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Admin\Google Drive\4-Python\Projects\20200609 random pi\"/>
    </mc:Choice>
  </mc:AlternateContent>
  <xr:revisionPtr revIDLastSave="0" documentId="13_ncr:1_{A4DEACEF-AD57-49C5-9B56-B850AD687B9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9" i="1" l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318" i="1"/>
  <c r="C1318" i="1"/>
  <c r="B1319" i="1"/>
  <c r="C1319" i="1"/>
  <c r="B1320" i="1"/>
  <c r="C1320" i="1"/>
  <c r="B1321" i="1"/>
  <c r="C1321" i="1"/>
  <c r="B1322" i="1"/>
  <c r="C1322" i="1"/>
  <c r="B1323" i="1"/>
  <c r="C1323" i="1"/>
  <c r="B1324" i="1"/>
  <c r="C1324" i="1"/>
  <c r="B1325" i="1"/>
  <c r="C1325" i="1"/>
  <c r="B1326" i="1"/>
  <c r="C1326" i="1"/>
  <c r="B1327" i="1"/>
  <c r="C1327" i="1"/>
  <c r="B1328" i="1"/>
  <c r="C1328" i="1"/>
  <c r="B1329" i="1"/>
  <c r="C1329" i="1"/>
  <c r="B1330" i="1"/>
  <c r="C1330" i="1"/>
  <c r="B1331" i="1"/>
  <c r="C1331" i="1"/>
  <c r="B1332" i="1"/>
  <c r="C1332" i="1"/>
  <c r="B1333" i="1"/>
  <c r="C1333" i="1"/>
  <c r="B1334" i="1"/>
  <c r="C1334" i="1"/>
  <c r="B1335" i="1"/>
  <c r="C1335" i="1"/>
  <c r="B1336" i="1"/>
  <c r="C1336" i="1"/>
  <c r="B1337" i="1"/>
  <c r="C1337" i="1"/>
  <c r="B1338" i="1"/>
  <c r="C1338" i="1"/>
  <c r="B1339" i="1"/>
  <c r="C1339" i="1"/>
  <c r="B1340" i="1"/>
  <c r="C1340" i="1"/>
  <c r="B1341" i="1"/>
  <c r="C1341" i="1"/>
  <c r="B1342" i="1"/>
  <c r="C1342" i="1"/>
  <c r="B1343" i="1"/>
  <c r="C1343" i="1"/>
  <c r="B1344" i="1"/>
  <c r="C1344" i="1"/>
  <c r="B1345" i="1"/>
  <c r="C1345" i="1"/>
  <c r="B1346" i="1"/>
  <c r="C1346" i="1"/>
  <c r="B1347" i="1"/>
  <c r="C1347" i="1"/>
  <c r="B1348" i="1"/>
  <c r="C1348" i="1"/>
  <c r="B1349" i="1"/>
  <c r="C1349" i="1"/>
  <c r="B1350" i="1"/>
  <c r="C1350" i="1"/>
  <c r="B1351" i="1"/>
  <c r="C1351" i="1"/>
  <c r="B1352" i="1"/>
  <c r="C1352" i="1"/>
  <c r="B1353" i="1"/>
  <c r="C1353" i="1"/>
  <c r="B1354" i="1"/>
  <c r="C1354" i="1"/>
  <c r="B1355" i="1"/>
  <c r="C1355" i="1"/>
  <c r="B1356" i="1"/>
  <c r="C1356" i="1"/>
  <c r="B1357" i="1"/>
  <c r="C1357" i="1"/>
  <c r="B1358" i="1"/>
  <c r="C1358" i="1"/>
  <c r="B1359" i="1"/>
  <c r="C1359" i="1"/>
  <c r="B1360" i="1"/>
  <c r="C1360" i="1"/>
  <c r="B1361" i="1"/>
  <c r="C1361" i="1"/>
  <c r="B1362" i="1"/>
  <c r="C1362" i="1"/>
  <c r="B1363" i="1"/>
  <c r="C1363" i="1"/>
  <c r="B1364" i="1"/>
  <c r="C1364" i="1"/>
  <c r="B1365" i="1"/>
  <c r="C1365" i="1"/>
  <c r="B1366" i="1"/>
  <c r="C1366" i="1"/>
  <c r="B1367" i="1"/>
  <c r="C1367" i="1"/>
  <c r="B1368" i="1"/>
  <c r="C1368" i="1"/>
  <c r="B1369" i="1"/>
  <c r="C1369" i="1"/>
  <c r="B1370" i="1"/>
  <c r="C1370" i="1"/>
  <c r="B1371" i="1"/>
  <c r="C1371" i="1"/>
  <c r="B1372" i="1"/>
  <c r="C1372" i="1"/>
  <c r="B1373" i="1"/>
  <c r="C1373" i="1"/>
  <c r="B1374" i="1"/>
  <c r="C1374" i="1"/>
  <c r="B1375" i="1"/>
  <c r="C1375" i="1"/>
  <c r="B1376" i="1"/>
  <c r="C1376" i="1"/>
  <c r="B1377" i="1"/>
  <c r="C1377" i="1"/>
  <c r="B1378" i="1"/>
  <c r="C1378" i="1"/>
  <c r="B1379" i="1"/>
  <c r="C1379" i="1"/>
  <c r="B1380" i="1"/>
  <c r="C1380" i="1"/>
  <c r="B1381" i="1"/>
  <c r="C1381" i="1"/>
  <c r="B1382" i="1"/>
  <c r="C1382" i="1"/>
  <c r="B1383" i="1"/>
  <c r="C1383" i="1"/>
  <c r="B1384" i="1"/>
  <c r="C1384" i="1"/>
  <c r="B1385" i="1"/>
  <c r="C1385" i="1"/>
  <c r="B1386" i="1"/>
  <c r="C1386" i="1"/>
  <c r="B1387" i="1"/>
  <c r="C1387" i="1"/>
  <c r="B1388" i="1"/>
  <c r="C1388" i="1"/>
  <c r="B1389" i="1"/>
  <c r="C1389" i="1"/>
  <c r="B1390" i="1"/>
  <c r="C1390" i="1"/>
  <c r="B1391" i="1"/>
  <c r="C1391" i="1"/>
  <c r="B1392" i="1"/>
  <c r="C1392" i="1"/>
  <c r="B1393" i="1"/>
  <c r="C1393" i="1"/>
  <c r="B1394" i="1"/>
  <c r="C1394" i="1"/>
  <c r="B1395" i="1"/>
  <c r="C1395" i="1"/>
  <c r="B1396" i="1"/>
  <c r="C1396" i="1"/>
  <c r="B1397" i="1"/>
  <c r="C1397" i="1"/>
  <c r="B1398" i="1"/>
  <c r="C1398" i="1"/>
  <c r="B1399" i="1"/>
  <c r="C1399" i="1"/>
  <c r="B1400" i="1"/>
  <c r="C1400" i="1"/>
  <c r="B1401" i="1"/>
  <c r="C1401" i="1"/>
  <c r="B1402" i="1"/>
  <c r="C1402" i="1"/>
  <c r="B1403" i="1"/>
  <c r="C1403" i="1"/>
  <c r="B1404" i="1"/>
  <c r="C1404" i="1"/>
  <c r="B1405" i="1"/>
  <c r="C1405" i="1"/>
  <c r="B1406" i="1"/>
  <c r="C1406" i="1"/>
  <c r="B1407" i="1"/>
  <c r="C1407" i="1"/>
  <c r="B1408" i="1"/>
  <c r="C1408" i="1"/>
  <c r="B1409" i="1"/>
  <c r="C1409" i="1"/>
  <c r="B1410" i="1"/>
  <c r="C1410" i="1"/>
  <c r="B1411" i="1"/>
  <c r="C1411" i="1"/>
  <c r="B1412" i="1"/>
  <c r="C1412" i="1"/>
  <c r="B1413" i="1"/>
  <c r="C1413" i="1"/>
  <c r="B1414" i="1"/>
  <c r="C1414" i="1"/>
  <c r="B1415" i="1"/>
  <c r="C1415" i="1"/>
  <c r="B1416" i="1"/>
  <c r="C1416" i="1"/>
  <c r="B1417" i="1"/>
  <c r="C1417" i="1"/>
  <c r="B1418" i="1"/>
  <c r="C1418" i="1"/>
  <c r="B1419" i="1"/>
  <c r="C1419" i="1"/>
  <c r="B1420" i="1"/>
  <c r="C1420" i="1"/>
  <c r="B1421" i="1"/>
  <c r="C1421" i="1"/>
  <c r="B1422" i="1"/>
  <c r="C1422" i="1"/>
  <c r="B1423" i="1"/>
  <c r="C1423" i="1"/>
  <c r="B1424" i="1"/>
  <c r="C1424" i="1"/>
  <c r="B1425" i="1"/>
  <c r="C1425" i="1"/>
  <c r="B1426" i="1"/>
  <c r="C1426" i="1"/>
  <c r="B1427" i="1"/>
  <c r="C1427" i="1"/>
  <c r="B1428" i="1"/>
  <c r="C1428" i="1"/>
  <c r="B1429" i="1"/>
  <c r="C1429" i="1"/>
  <c r="B1430" i="1"/>
  <c r="C1430" i="1"/>
  <c r="B1431" i="1"/>
  <c r="C1431" i="1"/>
  <c r="B1432" i="1"/>
  <c r="C1432" i="1"/>
  <c r="B1433" i="1"/>
  <c r="C1433" i="1"/>
  <c r="B1434" i="1"/>
  <c r="C1434" i="1"/>
  <c r="B1435" i="1"/>
  <c r="C1435" i="1"/>
  <c r="B1436" i="1"/>
  <c r="C1436" i="1"/>
  <c r="B1437" i="1"/>
  <c r="C1437" i="1"/>
  <c r="B1438" i="1"/>
  <c r="C1438" i="1"/>
  <c r="B1439" i="1"/>
  <c r="C1439" i="1"/>
  <c r="B1440" i="1"/>
  <c r="C1440" i="1"/>
  <c r="B1441" i="1"/>
  <c r="C1441" i="1"/>
  <c r="B1442" i="1"/>
  <c r="C1442" i="1"/>
  <c r="B1443" i="1"/>
  <c r="C1443" i="1"/>
  <c r="B1444" i="1"/>
  <c r="C1444" i="1"/>
  <c r="B1445" i="1"/>
  <c r="C1445" i="1"/>
  <c r="B1446" i="1"/>
  <c r="C1446" i="1"/>
  <c r="B1447" i="1"/>
  <c r="C1447" i="1"/>
  <c r="B1448" i="1"/>
  <c r="C1448" i="1"/>
  <c r="B1449" i="1"/>
  <c r="C1449" i="1"/>
  <c r="B1450" i="1"/>
  <c r="C1450" i="1"/>
  <c r="B1451" i="1"/>
  <c r="C1451" i="1"/>
  <c r="B1452" i="1"/>
  <c r="C1452" i="1"/>
  <c r="B1453" i="1"/>
  <c r="C1453" i="1"/>
  <c r="B1454" i="1"/>
  <c r="C1454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B1480" i="1"/>
  <c r="C1480" i="1"/>
  <c r="B1481" i="1"/>
  <c r="C1481" i="1"/>
  <c r="B1482" i="1"/>
  <c r="C1482" i="1"/>
  <c r="B1483" i="1"/>
  <c r="C1483" i="1"/>
  <c r="B1484" i="1"/>
  <c r="C1484" i="1"/>
  <c r="B1485" i="1"/>
  <c r="C1485" i="1"/>
  <c r="B1486" i="1"/>
  <c r="C1486" i="1"/>
  <c r="B1487" i="1"/>
  <c r="C1487" i="1"/>
  <c r="B1488" i="1"/>
  <c r="C1488" i="1"/>
  <c r="B1489" i="1"/>
  <c r="C1489" i="1"/>
  <c r="B1490" i="1"/>
  <c r="C1490" i="1"/>
  <c r="B1491" i="1"/>
  <c r="C1491" i="1"/>
  <c r="B1492" i="1"/>
  <c r="C1492" i="1"/>
  <c r="B1493" i="1"/>
  <c r="C1493" i="1"/>
  <c r="B1494" i="1"/>
  <c r="C1494" i="1"/>
  <c r="B1495" i="1"/>
  <c r="C1495" i="1"/>
  <c r="B1496" i="1"/>
  <c r="C1496" i="1"/>
  <c r="B1497" i="1"/>
  <c r="C1497" i="1"/>
  <c r="B1498" i="1"/>
  <c r="C1498" i="1"/>
  <c r="B1499" i="1"/>
  <c r="C1499" i="1"/>
  <c r="B1500" i="1"/>
  <c r="C1500" i="1"/>
  <c r="B1501" i="1"/>
  <c r="C1501" i="1"/>
  <c r="B1502" i="1"/>
  <c r="C1502" i="1"/>
  <c r="B1503" i="1"/>
  <c r="C1503" i="1"/>
  <c r="B1504" i="1"/>
  <c r="C1504" i="1"/>
  <c r="B1505" i="1"/>
  <c r="C1505" i="1"/>
  <c r="B1506" i="1"/>
  <c r="C1506" i="1"/>
  <c r="B1507" i="1"/>
  <c r="C1507" i="1"/>
  <c r="B1508" i="1"/>
  <c r="C1508" i="1"/>
  <c r="B1509" i="1"/>
  <c r="C1509" i="1"/>
  <c r="B1510" i="1"/>
  <c r="C1510" i="1"/>
  <c r="B1511" i="1"/>
  <c r="C1511" i="1"/>
  <c r="B1512" i="1"/>
  <c r="C1512" i="1"/>
  <c r="B1513" i="1"/>
  <c r="C1513" i="1"/>
  <c r="B1514" i="1"/>
  <c r="C1514" i="1"/>
  <c r="B1515" i="1"/>
  <c r="C1515" i="1"/>
  <c r="B1516" i="1"/>
  <c r="C1516" i="1"/>
  <c r="B1517" i="1"/>
  <c r="C1517" i="1"/>
  <c r="B1518" i="1"/>
  <c r="C1518" i="1"/>
  <c r="B1519" i="1"/>
  <c r="C1519" i="1"/>
  <c r="B1520" i="1"/>
  <c r="C1520" i="1"/>
  <c r="B1521" i="1"/>
  <c r="C1521" i="1"/>
  <c r="B1522" i="1"/>
  <c r="C1522" i="1"/>
  <c r="B1523" i="1"/>
  <c r="C1523" i="1"/>
  <c r="B1524" i="1"/>
  <c r="C1524" i="1"/>
  <c r="B1525" i="1"/>
  <c r="C1525" i="1"/>
  <c r="B1526" i="1"/>
  <c r="C1526" i="1"/>
  <c r="B1527" i="1"/>
  <c r="C1527" i="1"/>
  <c r="B1528" i="1"/>
  <c r="C1528" i="1"/>
  <c r="B1529" i="1"/>
  <c r="C1529" i="1"/>
  <c r="B1530" i="1"/>
  <c r="C1530" i="1"/>
  <c r="B1531" i="1"/>
  <c r="C1531" i="1"/>
  <c r="B1532" i="1"/>
  <c r="C1532" i="1"/>
  <c r="B1533" i="1"/>
  <c r="C1533" i="1"/>
  <c r="B1534" i="1"/>
  <c r="C1534" i="1"/>
  <c r="B1535" i="1"/>
  <c r="C1535" i="1"/>
  <c r="B1536" i="1"/>
  <c r="C1536" i="1"/>
  <c r="B1537" i="1"/>
  <c r="C1537" i="1"/>
  <c r="B1538" i="1"/>
  <c r="C1538" i="1"/>
  <c r="B1539" i="1"/>
  <c r="C1539" i="1"/>
  <c r="B1540" i="1"/>
  <c r="C1540" i="1"/>
  <c r="B1541" i="1"/>
  <c r="C1541" i="1"/>
  <c r="B1542" i="1"/>
  <c r="C1542" i="1"/>
  <c r="B1543" i="1"/>
  <c r="C1543" i="1"/>
  <c r="B1544" i="1"/>
  <c r="C1544" i="1"/>
  <c r="B1545" i="1"/>
  <c r="C1545" i="1"/>
  <c r="B1546" i="1"/>
  <c r="C1546" i="1"/>
  <c r="B1547" i="1"/>
  <c r="C1547" i="1"/>
  <c r="B1548" i="1"/>
  <c r="C1548" i="1"/>
  <c r="B1549" i="1"/>
  <c r="C1549" i="1"/>
  <c r="B1550" i="1"/>
  <c r="C1550" i="1"/>
  <c r="B1551" i="1"/>
  <c r="C1551" i="1"/>
  <c r="B1552" i="1"/>
  <c r="C1552" i="1"/>
  <c r="B1553" i="1"/>
  <c r="C1553" i="1"/>
  <c r="B1554" i="1"/>
  <c r="C1554" i="1"/>
  <c r="B1555" i="1"/>
  <c r="C1555" i="1"/>
  <c r="B1556" i="1"/>
  <c r="C1556" i="1"/>
  <c r="B1557" i="1"/>
  <c r="C1557" i="1"/>
  <c r="B1558" i="1"/>
  <c r="C1558" i="1"/>
  <c r="B1559" i="1"/>
  <c r="C1559" i="1"/>
  <c r="B1560" i="1"/>
  <c r="C1560" i="1"/>
  <c r="B1561" i="1"/>
  <c r="C1561" i="1"/>
  <c r="B1562" i="1"/>
  <c r="C1562" i="1"/>
  <c r="B1563" i="1"/>
  <c r="C1563" i="1"/>
  <c r="B1564" i="1"/>
  <c r="C1564" i="1"/>
  <c r="B1565" i="1"/>
  <c r="C1565" i="1"/>
  <c r="B1566" i="1"/>
  <c r="C1566" i="1"/>
  <c r="B1567" i="1"/>
  <c r="C1567" i="1"/>
  <c r="B1568" i="1"/>
  <c r="C1568" i="1"/>
  <c r="B1569" i="1"/>
  <c r="C1569" i="1"/>
  <c r="B1570" i="1"/>
  <c r="C1570" i="1"/>
  <c r="B1571" i="1"/>
  <c r="C1571" i="1"/>
  <c r="B1572" i="1"/>
  <c r="C1572" i="1"/>
  <c r="B1573" i="1"/>
  <c r="C1573" i="1"/>
  <c r="B1574" i="1"/>
  <c r="C1574" i="1"/>
  <c r="B1575" i="1"/>
  <c r="C1575" i="1"/>
  <c r="B1576" i="1"/>
  <c r="C1576" i="1"/>
  <c r="B1577" i="1"/>
  <c r="C1577" i="1"/>
  <c r="B1578" i="1"/>
  <c r="C1578" i="1"/>
  <c r="B1579" i="1"/>
  <c r="C1579" i="1"/>
  <c r="B1580" i="1"/>
  <c r="C1580" i="1"/>
  <c r="B1581" i="1"/>
  <c r="C1581" i="1"/>
  <c r="B1582" i="1"/>
  <c r="C1582" i="1"/>
  <c r="B1583" i="1"/>
  <c r="C1583" i="1"/>
  <c r="B1584" i="1"/>
  <c r="C1584" i="1"/>
  <c r="B1585" i="1"/>
  <c r="C1585" i="1"/>
  <c r="B1586" i="1"/>
  <c r="C1586" i="1"/>
  <c r="B1587" i="1"/>
  <c r="C1587" i="1"/>
  <c r="B1588" i="1"/>
  <c r="C1588" i="1"/>
  <c r="B1589" i="1"/>
  <c r="C1589" i="1"/>
  <c r="B1590" i="1"/>
  <c r="C1590" i="1"/>
  <c r="B1591" i="1"/>
  <c r="C1591" i="1"/>
  <c r="B1592" i="1"/>
  <c r="C1592" i="1"/>
  <c r="B1593" i="1"/>
  <c r="C1593" i="1"/>
  <c r="B1594" i="1"/>
  <c r="C1594" i="1"/>
  <c r="B1595" i="1"/>
  <c r="C1595" i="1"/>
  <c r="B1596" i="1"/>
  <c r="C1596" i="1"/>
  <c r="B1597" i="1"/>
  <c r="C1597" i="1"/>
  <c r="B1598" i="1"/>
  <c r="C1598" i="1"/>
  <c r="B1599" i="1"/>
  <c r="C1599" i="1"/>
  <c r="B1600" i="1"/>
  <c r="C1600" i="1"/>
  <c r="B1601" i="1"/>
  <c r="C1601" i="1"/>
  <c r="B1602" i="1"/>
  <c r="C1602" i="1"/>
  <c r="B1603" i="1"/>
  <c r="C1603" i="1"/>
  <c r="B1604" i="1"/>
  <c r="C1604" i="1"/>
  <c r="B1605" i="1"/>
  <c r="C1605" i="1"/>
  <c r="B1606" i="1"/>
  <c r="C1606" i="1"/>
  <c r="B1607" i="1"/>
  <c r="C1607" i="1"/>
  <c r="B1608" i="1"/>
  <c r="C1608" i="1"/>
  <c r="B1609" i="1"/>
  <c r="C1609" i="1"/>
  <c r="B1610" i="1"/>
  <c r="C1610" i="1"/>
  <c r="B1611" i="1"/>
  <c r="C1611" i="1"/>
  <c r="B1612" i="1"/>
  <c r="C1612" i="1"/>
  <c r="B1613" i="1"/>
  <c r="C1613" i="1"/>
  <c r="B1614" i="1"/>
  <c r="C1614" i="1"/>
  <c r="B1615" i="1"/>
  <c r="C1615" i="1"/>
  <c r="B1616" i="1"/>
  <c r="C1616" i="1"/>
  <c r="B1617" i="1"/>
  <c r="C1617" i="1"/>
  <c r="B1618" i="1"/>
  <c r="C1618" i="1"/>
  <c r="B1619" i="1"/>
  <c r="C1619" i="1"/>
  <c r="B1620" i="1"/>
  <c r="C1620" i="1"/>
  <c r="B1621" i="1"/>
  <c r="C1621" i="1"/>
  <c r="B1622" i="1"/>
  <c r="C1622" i="1"/>
  <c r="B1623" i="1"/>
  <c r="C1623" i="1"/>
  <c r="B1624" i="1"/>
  <c r="C1624" i="1"/>
  <c r="B1625" i="1"/>
  <c r="C1625" i="1"/>
  <c r="B1626" i="1"/>
  <c r="C1626" i="1"/>
  <c r="B1627" i="1"/>
  <c r="C1627" i="1"/>
  <c r="B1628" i="1"/>
  <c r="C1628" i="1"/>
  <c r="B1629" i="1"/>
  <c r="C1629" i="1"/>
  <c r="B1630" i="1"/>
  <c r="C1630" i="1"/>
  <c r="B1631" i="1"/>
  <c r="C1631" i="1"/>
  <c r="B1632" i="1"/>
  <c r="C1632" i="1"/>
  <c r="B1633" i="1"/>
  <c r="C1633" i="1"/>
  <c r="B1634" i="1"/>
  <c r="C1634" i="1"/>
  <c r="B1635" i="1"/>
  <c r="C1635" i="1"/>
  <c r="B1636" i="1"/>
  <c r="C1636" i="1"/>
  <c r="B1637" i="1"/>
  <c r="C1637" i="1"/>
  <c r="B1638" i="1"/>
  <c r="C1638" i="1"/>
  <c r="B1639" i="1"/>
  <c r="C1639" i="1"/>
  <c r="B1640" i="1"/>
  <c r="C1640" i="1"/>
  <c r="B1641" i="1"/>
  <c r="C1641" i="1"/>
  <c r="B1642" i="1"/>
  <c r="C1642" i="1"/>
  <c r="B1643" i="1"/>
  <c r="C1643" i="1"/>
  <c r="B1644" i="1"/>
  <c r="C1644" i="1"/>
  <c r="B1645" i="1"/>
  <c r="C1645" i="1"/>
  <c r="B1646" i="1"/>
  <c r="C1646" i="1"/>
  <c r="B1647" i="1"/>
  <c r="C1647" i="1"/>
  <c r="B1648" i="1"/>
  <c r="C1648" i="1"/>
  <c r="B1649" i="1"/>
  <c r="C1649" i="1"/>
  <c r="B1650" i="1"/>
  <c r="C1650" i="1"/>
  <c r="B1651" i="1"/>
  <c r="C1651" i="1"/>
  <c r="B1652" i="1"/>
  <c r="C1652" i="1"/>
  <c r="B1653" i="1"/>
  <c r="C1653" i="1"/>
  <c r="B1654" i="1"/>
  <c r="C1654" i="1"/>
  <c r="B1655" i="1"/>
  <c r="C1655" i="1"/>
  <c r="B1656" i="1"/>
  <c r="C1656" i="1"/>
  <c r="B1657" i="1"/>
  <c r="C1657" i="1"/>
  <c r="B1658" i="1"/>
  <c r="C1658" i="1"/>
  <c r="B1659" i="1"/>
  <c r="C1659" i="1"/>
  <c r="B1660" i="1"/>
  <c r="C1660" i="1"/>
  <c r="B1661" i="1"/>
  <c r="C1661" i="1"/>
  <c r="B1662" i="1"/>
  <c r="C1662" i="1"/>
  <c r="B1663" i="1"/>
  <c r="C1663" i="1"/>
  <c r="B1664" i="1"/>
  <c r="C1664" i="1"/>
  <c r="B1665" i="1"/>
  <c r="C1665" i="1"/>
  <c r="B1666" i="1"/>
  <c r="C1666" i="1"/>
  <c r="B1667" i="1"/>
  <c r="C1667" i="1"/>
  <c r="B1668" i="1"/>
  <c r="C1668" i="1"/>
  <c r="B1669" i="1"/>
  <c r="C1669" i="1"/>
  <c r="B1670" i="1"/>
  <c r="C1670" i="1"/>
  <c r="B1671" i="1"/>
  <c r="C1671" i="1"/>
  <c r="B1672" i="1"/>
  <c r="C1672" i="1"/>
  <c r="B1673" i="1"/>
  <c r="C1673" i="1"/>
  <c r="B1674" i="1"/>
  <c r="C1674" i="1"/>
  <c r="B1675" i="1"/>
  <c r="C1675" i="1"/>
  <c r="B1676" i="1"/>
  <c r="C1676" i="1"/>
  <c r="B1677" i="1"/>
  <c r="C1677" i="1"/>
  <c r="B1678" i="1"/>
  <c r="C1678" i="1"/>
  <c r="B1679" i="1"/>
  <c r="C1679" i="1"/>
  <c r="B1680" i="1"/>
  <c r="C1680" i="1"/>
  <c r="B1681" i="1"/>
  <c r="C1681" i="1"/>
  <c r="B1682" i="1"/>
  <c r="C1682" i="1"/>
  <c r="B1683" i="1"/>
  <c r="C1683" i="1"/>
  <c r="B1684" i="1"/>
  <c r="C1684" i="1"/>
  <c r="B1685" i="1"/>
  <c r="C1685" i="1"/>
  <c r="B1686" i="1"/>
  <c r="C1686" i="1"/>
  <c r="B1687" i="1"/>
  <c r="C1687" i="1"/>
  <c r="B1688" i="1"/>
  <c r="C1688" i="1"/>
  <c r="B1689" i="1"/>
  <c r="C1689" i="1"/>
  <c r="B1690" i="1"/>
  <c r="C1690" i="1"/>
  <c r="B1691" i="1"/>
  <c r="C1691" i="1"/>
  <c r="B1692" i="1"/>
  <c r="C1692" i="1"/>
  <c r="B1693" i="1"/>
  <c r="C1693" i="1"/>
  <c r="B1694" i="1"/>
  <c r="C1694" i="1"/>
  <c r="B1695" i="1"/>
  <c r="C1695" i="1"/>
  <c r="B1696" i="1"/>
  <c r="C1696" i="1"/>
  <c r="B1697" i="1"/>
  <c r="C1697" i="1"/>
  <c r="B1698" i="1"/>
  <c r="C1698" i="1"/>
  <c r="B1699" i="1"/>
  <c r="C1699" i="1"/>
  <c r="B1700" i="1"/>
  <c r="C1700" i="1"/>
  <c r="B1701" i="1"/>
  <c r="C1701" i="1"/>
  <c r="B1702" i="1"/>
  <c r="C1702" i="1"/>
  <c r="B1703" i="1"/>
  <c r="C1703" i="1"/>
  <c r="B1704" i="1"/>
  <c r="C1704" i="1"/>
  <c r="B1705" i="1"/>
  <c r="C1705" i="1"/>
  <c r="B1706" i="1"/>
  <c r="C1706" i="1"/>
  <c r="B1707" i="1"/>
  <c r="C1707" i="1"/>
  <c r="B1708" i="1"/>
  <c r="C1708" i="1"/>
  <c r="B1709" i="1"/>
  <c r="C1709" i="1"/>
  <c r="B1710" i="1"/>
  <c r="C1710" i="1"/>
  <c r="B1711" i="1"/>
  <c r="C1711" i="1"/>
  <c r="B1712" i="1"/>
  <c r="C1712" i="1"/>
  <c r="B1713" i="1"/>
  <c r="C1713" i="1"/>
  <c r="B1714" i="1"/>
  <c r="C1714" i="1"/>
  <c r="B1715" i="1"/>
  <c r="C1715" i="1"/>
  <c r="B1716" i="1"/>
  <c r="C1716" i="1"/>
  <c r="B1717" i="1"/>
  <c r="C1717" i="1"/>
  <c r="B1718" i="1"/>
  <c r="C1718" i="1"/>
  <c r="B1719" i="1"/>
  <c r="C1719" i="1"/>
  <c r="B1720" i="1"/>
  <c r="C1720" i="1"/>
  <c r="B1721" i="1"/>
  <c r="C1721" i="1"/>
  <c r="B1722" i="1"/>
  <c r="C1722" i="1"/>
  <c r="B1723" i="1"/>
  <c r="C1723" i="1"/>
  <c r="B1724" i="1"/>
  <c r="C1724" i="1"/>
  <c r="B1725" i="1"/>
  <c r="C1725" i="1"/>
  <c r="B1726" i="1"/>
  <c r="C1726" i="1"/>
  <c r="B1727" i="1"/>
  <c r="C1727" i="1"/>
  <c r="B1728" i="1"/>
  <c r="C1728" i="1"/>
  <c r="B1729" i="1"/>
  <c r="C1729" i="1"/>
  <c r="B1730" i="1"/>
  <c r="C1730" i="1"/>
  <c r="B1731" i="1"/>
  <c r="C1731" i="1"/>
  <c r="B1732" i="1"/>
  <c r="C1732" i="1"/>
  <c r="B1733" i="1"/>
  <c r="C1733" i="1"/>
  <c r="B1734" i="1"/>
  <c r="C1734" i="1"/>
  <c r="B1735" i="1"/>
  <c r="C1735" i="1"/>
  <c r="B1736" i="1"/>
  <c r="C1736" i="1"/>
  <c r="B1737" i="1"/>
  <c r="C1737" i="1"/>
  <c r="B1738" i="1"/>
  <c r="C1738" i="1"/>
  <c r="B1739" i="1"/>
  <c r="C1739" i="1"/>
  <c r="B1740" i="1"/>
  <c r="C1740" i="1"/>
  <c r="B1741" i="1"/>
  <c r="C1741" i="1"/>
  <c r="B1742" i="1"/>
  <c r="C1742" i="1"/>
  <c r="B1743" i="1"/>
  <c r="C1743" i="1"/>
  <c r="B1744" i="1"/>
  <c r="C1744" i="1"/>
  <c r="B1745" i="1"/>
  <c r="C1745" i="1"/>
  <c r="B1746" i="1"/>
  <c r="C1746" i="1"/>
  <c r="B1747" i="1"/>
  <c r="C1747" i="1"/>
  <c r="B1748" i="1"/>
  <c r="C1748" i="1"/>
  <c r="B1749" i="1"/>
  <c r="C1749" i="1"/>
  <c r="B1750" i="1"/>
  <c r="C1750" i="1"/>
  <c r="B1751" i="1"/>
  <c r="C1751" i="1"/>
  <c r="B1752" i="1"/>
  <c r="C1752" i="1"/>
  <c r="B1753" i="1"/>
  <c r="C1753" i="1"/>
  <c r="B1754" i="1"/>
  <c r="C1754" i="1"/>
  <c r="B1755" i="1"/>
  <c r="C1755" i="1"/>
  <c r="B1756" i="1"/>
  <c r="C1756" i="1"/>
  <c r="B1757" i="1"/>
  <c r="C1757" i="1"/>
  <c r="B1758" i="1"/>
  <c r="C1758" i="1"/>
  <c r="B1759" i="1"/>
  <c r="C1759" i="1"/>
  <c r="B1760" i="1"/>
  <c r="C1760" i="1"/>
  <c r="B1761" i="1"/>
  <c r="C1761" i="1"/>
  <c r="B1762" i="1"/>
  <c r="C1762" i="1"/>
  <c r="B1763" i="1"/>
  <c r="C1763" i="1"/>
  <c r="B1764" i="1"/>
  <c r="C1764" i="1"/>
  <c r="B1765" i="1"/>
  <c r="C1765" i="1"/>
  <c r="B1766" i="1"/>
  <c r="C1766" i="1"/>
  <c r="B1767" i="1"/>
  <c r="C1767" i="1"/>
  <c r="B1768" i="1"/>
  <c r="C1768" i="1"/>
  <c r="B1769" i="1"/>
  <c r="C1769" i="1"/>
  <c r="B1770" i="1"/>
  <c r="C1770" i="1"/>
  <c r="B1771" i="1"/>
  <c r="C1771" i="1"/>
  <c r="B1772" i="1"/>
  <c r="C1772" i="1"/>
  <c r="B1773" i="1"/>
  <c r="C1773" i="1"/>
  <c r="B1774" i="1"/>
  <c r="C1774" i="1"/>
  <c r="B1775" i="1"/>
  <c r="C1775" i="1"/>
  <c r="B1776" i="1"/>
  <c r="C1776" i="1"/>
  <c r="B1777" i="1"/>
  <c r="C1777" i="1"/>
  <c r="B1778" i="1"/>
  <c r="C1778" i="1"/>
  <c r="B1779" i="1"/>
  <c r="C1779" i="1"/>
  <c r="B1780" i="1"/>
  <c r="C1780" i="1"/>
  <c r="B1781" i="1"/>
  <c r="C1781" i="1"/>
  <c r="B1782" i="1"/>
  <c r="C1782" i="1"/>
  <c r="B1783" i="1"/>
  <c r="C1783" i="1"/>
  <c r="B1784" i="1"/>
  <c r="C1784" i="1"/>
  <c r="B1785" i="1"/>
  <c r="C1785" i="1"/>
  <c r="B1786" i="1"/>
  <c r="C1786" i="1"/>
  <c r="B1787" i="1"/>
  <c r="C1787" i="1"/>
  <c r="B1788" i="1"/>
  <c r="C1788" i="1"/>
  <c r="B1789" i="1"/>
  <c r="C1789" i="1"/>
  <c r="B1790" i="1"/>
  <c r="C1790" i="1"/>
  <c r="B1791" i="1"/>
  <c r="C1791" i="1"/>
  <c r="B1792" i="1"/>
  <c r="C1792" i="1"/>
  <c r="B1793" i="1"/>
  <c r="C1793" i="1"/>
  <c r="B1794" i="1"/>
  <c r="C1794" i="1"/>
  <c r="B1795" i="1"/>
  <c r="C1795" i="1"/>
  <c r="B1796" i="1"/>
  <c r="C1796" i="1"/>
  <c r="B1797" i="1"/>
  <c r="C1797" i="1"/>
  <c r="B1798" i="1"/>
  <c r="C1798" i="1"/>
  <c r="B1799" i="1"/>
  <c r="C1799" i="1"/>
  <c r="B1800" i="1"/>
  <c r="C1800" i="1"/>
  <c r="B1801" i="1"/>
  <c r="C1801" i="1"/>
  <c r="B1802" i="1"/>
  <c r="C1802" i="1"/>
  <c r="B1803" i="1"/>
  <c r="C1803" i="1"/>
  <c r="B1804" i="1"/>
  <c r="C1804" i="1"/>
  <c r="B1805" i="1"/>
  <c r="C1805" i="1"/>
  <c r="B1806" i="1"/>
  <c r="C1806" i="1"/>
  <c r="B1807" i="1"/>
  <c r="C1807" i="1"/>
  <c r="B1808" i="1"/>
  <c r="C1808" i="1"/>
  <c r="B1809" i="1"/>
  <c r="C1809" i="1"/>
  <c r="B1810" i="1"/>
  <c r="C1810" i="1"/>
  <c r="B1811" i="1"/>
  <c r="C1811" i="1"/>
  <c r="B1812" i="1"/>
  <c r="C1812" i="1"/>
  <c r="B1813" i="1"/>
  <c r="C1813" i="1"/>
  <c r="B1814" i="1"/>
  <c r="C1814" i="1"/>
  <c r="B1815" i="1"/>
  <c r="C1815" i="1"/>
  <c r="B1816" i="1"/>
  <c r="C1816" i="1"/>
  <c r="B1817" i="1"/>
  <c r="C1817" i="1"/>
  <c r="B1818" i="1"/>
  <c r="C1818" i="1"/>
  <c r="B1819" i="1"/>
  <c r="C1819" i="1"/>
  <c r="B1820" i="1"/>
  <c r="C1820" i="1"/>
  <c r="B1821" i="1"/>
  <c r="C1821" i="1"/>
  <c r="B1822" i="1"/>
  <c r="C1822" i="1"/>
  <c r="B1823" i="1"/>
  <c r="C1823" i="1"/>
  <c r="B1824" i="1"/>
  <c r="C1824" i="1"/>
  <c r="B1825" i="1"/>
  <c r="C1825" i="1"/>
  <c r="B1826" i="1"/>
  <c r="C1826" i="1"/>
  <c r="B1827" i="1"/>
  <c r="C1827" i="1"/>
  <c r="B1828" i="1"/>
  <c r="C1828" i="1"/>
  <c r="B1829" i="1"/>
  <c r="C1829" i="1"/>
  <c r="B1830" i="1"/>
  <c r="C1830" i="1"/>
  <c r="B1831" i="1"/>
  <c r="C1831" i="1"/>
  <c r="B1832" i="1"/>
  <c r="C1832" i="1"/>
  <c r="B1833" i="1"/>
  <c r="C1833" i="1"/>
  <c r="B1834" i="1"/>
  <c r="C1834" i="1"/>
  <c r="B1835" i="1"/>
  <c r="C1835" i="1"/>
  <c r="B1836" i="1"/>
  <c r="C1836" i="1"/>
  <c r="B1837" i="1"/>
  <c r="C1837" i="1"/>
  <c r="B1838" i="1"/>
  <c r="C1838" i="1"/>
  <c r="B1839" i="1"/>
  <c r="C1839" i="1"/>
  <c r="B1840" i="1"/>
  <c r="C1840" i="1"/>
  <c r="B1841" i="1"/>
  <c r="C1841" i="1"/>
  <c r="B1842" i="1"/>
  <c r="C1842" i="1"/>
  <c r="B1843" i="1"/>
  <c r="C1843" i="1"/>
  <c r="B1844" i="1"/>
  <c r="C1844" i="1"/>
  <c r="B1845" i="1"/>
  <c r="C1845" i="1"/>
  <c r="B1846" i="1"/>
  <c r="C1846" i="1"/>
  <c r="B1847" i="1"/>
  <c r="C1847" i="1"/>
  <c r="B1848" i="1"/>
  <c r="C1848" i="1"/>
  <c r="B1849" i="1"/>
  <c r="C1849" i="1"/>
  <c r="B1850" i="1"/>
  <c r="C1850" i="1"/>
  <c r="B1851" i="1"/>
  <c r="C1851" i="1"/>
  <c r="B1852" i="1"/>
  <c r="C1852" i="1"/>
  <c r="B1853" i="1"/>
  <c r="C1853" i="1"/>
  <c r="B1854" i="1"/>
  <c r="C1854" i="1"/>
  <c r="B1855" i="1"/>
  <c r="C1855" i="1"/>
  <c r="B1856" i="1"/>
  <c r="C1856" i="1"/>
  <c r="B1857" i="1"/>
  <c r="C1857" i="1"/>
  <c r="B1858" i="1"/>
  <c r="C1858" i="1"/>
  <c r="B1859" i="1"/>
  <c r="C1859" i="1"/>
  <c r="B1860" i="1"/>
  <c r="C1860" i="1"/>
  <c r="B1861" i="1"/>
  <c r="C1861" i="1"/>
  <c r="B1862" i="1"/>
  <c r="C1862" i="1"/>
  <c r="B1863" i="1"/>
  <c r="C1863" i="1"/>
  <c r="B1864" i="1"/>
  <c r="C1864" i="1"/>
  <c r="B1865" i="1"/>
  <c r="C1865" i="1"/>
  <c r="B1866" i="1"/>
  <c r="C1866" i="1"/>
  <c r="B1867" i="1"/>
  <c r="C1867" i="1"/>
  <c r="B1868" i="1"/>
  <c r="C1868" i="1"/>
  <c r="B1869" i="1"/>
  <c r="C1869" i="1"/>
  <c r="B1870" i="1"/>
  <c r="C1870" i="1"/>
  <c r="B1871" i="1"/>
  <c r="C1871" i="1"/>
  <c r="B1872" i="1"/>
  <c r="C1872" i="1"/>
  <c r="B1873" i="1"/>
  <c r="C1873" i="1"/>
  <c r="B1874" i="1"/>
  <c r="C1874" i="1"/>
  <c r="B1875" i="1"/>
  <c r="C1875" i="1"/>
  <c r="B1876" i="1"/>
  <c r="C1876" i="1"/>
  <c r="B1877" i="1"/>
  <c r="C1877" i="1"/>
  <c r="B1878" i="1"/>
  <c r="C1878" i="1"/>
  <c r="B1879" i="1"/>
  <c r="C1879" i="1"/>
  <c r="B1880" i="1"/>
  <c r="C1880" i="1"/>
  <c r="B1881" i="1"/>
  <c r="C1881" i="1"/>
  <c r="B1882" i="1"/>
  <c r="C1882" i="1"/>
  <c r="B1883" i="1"/>
  <c r="C1883" i="1"/>
  <c r="B1884" i="1"/>
  <c r="C1884" i="1"/>
  <c r="B1885" i="1"/>
  <c r="C1885" i="1"/>
  <c r="B1886" i="1"/>
  <c r="C1886" i="1"/>
  <c r="B1887" i="1"/>
  <c r="C1887" i="1"/>
  <c r="B1888" i="1"/>
  <c r="C1888" i="1"/>
  <c r="B1889" i="1"/>
  <c r="C1889" i="1"/>
  <c r="B1890" i="1"/>
  <c r="C1890" i="1"/>
  <c r="B1891" i="1"/>
  <c r="C1891" i="1"/>
  <c r="B1892" i="1"/>
  <c r="C1892" i="1"/>
  <c r="B1893" i="1"/>
  <c r="C1893" i="1"/>
  <c r="B1894" i="1"/>
  <c r="C1894" i="1"/>
  <c r="B1895" i="1"/>
  <c r="C1895" i="1"/>
  <c r="B1896" i="1"/>
  <c r="C1896" i="1"/>
  <c r="B1897" i="1"/>
  <c r="C1897" i="1"/>
  <c r="B1898" i="1"/>
  <c r="C1898" i="1"/>
  <c r="B1899" i="1"/>
  <c r="C1899" i="1"/>
  <c r="B1900" i="1"/>
  <c r="C1900" i="1"/>
  <c r="B1901" i="1"/>
  <c r="C1901" i="1"/>
  <c r="B1902" i="1"/>
  <c r="C1902" i="1"/>
  <c r="B1903" i="1"/>
  <c r="C1903" i="1"/>
  <c r="B1904" i="1"/>
  <c r="C1904" i="1"/>
  <c r="B1905" i="1"/>
  <c r="C1905" i="1"/>
  <c r="B1906" i="1"/>
  <c r="C1906" i="1"/>
  <c r="B1907" i="1"/>
  <c r="C1907" i="1"/>
  <c r="B1908" i="1"/>
  <c r="C1908" i="1"/>
  <c r="B1909" i="1"/>
  <c r="C1909" i="1"/>
  <c r="B1910" i="1"/>
  <c r="C1910" i="1"/>
  <c r="B1911" i="1"/>
  <c r="C1911" i="1"/>
  <c r="B1912" i="1"/>
  <c r="C1912" i="1"/>
  <c r="B1913" i="1"/>
  <c r="C1913" i="1"/>
  <c r="B1914" i="1"/>
  <c r="C1914" i="1"/>
  <c r="B1915" i="1"/>
  <c r="C1915" i="1"/>
  <c r="B1916" i="1"/>
  <c r="C1916" i="1"/>
  <c r="B1917" i="1"/>
  <c r="C1917" i="1"/>
  <c r="B1918" i="1"/>
  <c r="C1918" i="1"/>
  <c r="B1919" i="1"/>
  <c r="C1919" i="1"/>
  <c r="B1920" i="1"/>
  <c r="C1920" i="1"/>
  <c r="B1921" i="1"/>
  <c r="C1921" i="1"/>
  <c r="B1922" i="1"/>
  <c r="C1922" i="1"/>
  <c r="B1923" i="1"/>
  <c r="C1923" i="1"/>
  <c r="B1924" i="1"/>
  <c r="C1924" i="1"/>
  <c r="B1925" i="1"/>
  <c r="C1925" i="1"/>
  <c r="B1926" i="1"/>
  <c r="C1926" i="1"/>
  <c r="B1927" i="1"/>
  <c r="C1927" i="1"/>
  <c r="B1928" i="1"/>
  <c r="C1928" i="1"/>
  <c r="B1929" i="1"/>
  <c r="C1929" i="1"/>
  <c r="B1930" i="1"/>
  <c r="C1930" i="1"/>
  <c r="B1931" i="1"/>
  <c r="C1931" i="1"/>
  <c r="B1932" i="1"/>
  <c r="C1932" i="1"/>
  <c r="B1933" i="1"/>
  <c r="C1933" i="1"/>
  <c r="B1934" i="1"/>
  <c r="C1934" i="1"/>
  <c r="B1935" i="1"/>
  <c r="C1935" i="1"/>
  <c r="B1936" i="1"/>
  <c r="C1936" i="1"/>
  <c r="B1937" i="1"/>
  <c r="C1937" i="1"/>
  <c r="B1938" i="1"/>
  <c r="C1938" i="1"/>
  <c r="B1939" i="1"/>
  <c r="C1939" i="1"/>
  <c r="B1940" i="1"/>
  <c r="C1940" i="1"/>
  <c r="B1941" i="1"/>
  <c r="C1941" i="1"/>
  <c r="B1942" i="1"/>
  <c r="C1942" i="1"/>
  <c r="B1943" i="1"/>
  <c r="C1943" i="1"/>
  <c r="B1944" i="1"/>
  <c r="C1944" i="1"/>
  <c r="B1945" i="1"/>
  <c r="C1945" i="1"/>
  <c r="B1946" i="1"/>
  <c r="C1946" i="1"/>
  <c r="B1947" i="1"/>
  <c r="C1947" i="1"/>
  <c r="B1948" i="1"/>
  <c r="C1948" i="1"/>
  <c r="B1949" i="1"/>
  <c r="C1949" i="1"/>
  <c r="B1950" i="1"/>
  <c r="C1950" i="1"/>
  <c r="B1951" i="1"/>
  <c r="C1951" i="1"/>
  <c r="B1952" i="1"/>
  <c r="C1952" i="1"/>
  <c r="B1953" i="1"/>
  <c r="C1953" i="1"/>
  <c r="B1954" i="1"/>
  <c r="C1954" i="1"/>
  <c r="B1955" i="1"/>
  <c r="C1955" i="1"/>
  <c r="B1956" i="1"/>
  <c r="C1956" i="1"/>
  <c r="B1957" i="1"/>
  <c r="C1957" i="1"/>
  <c r="B1958" i="1"/>
  <c r="C1958" i="1"/>
  <c r="B1959" i="1"/>
  <c r="C1959" i="1"/>
  <c r="B1960" i="1"/>
  <c r="C1960" i="1"/>
  <c r="B1961" i="1"/>
  <c r="C1961" i="1"/>
  <c r="B1962" i="1"/>
  <c r="C1962" i="1"/>
  <c r="B1963" i="1"/>
  <c r="C1963" i="1"/>
  <c r="B1964" i="1"/>
  <c r="C1964" i="1"/>
  <c r="B1965" i="1"/>
  <c r="C1965" i="1"/>
  <c r="B1966" i="1"/>
  <c r="C1966" i="1"/>
  <c r="B1967" i="1"/>
  <c r="C1967" i="1"/>
  <c r="B1968" i="1"/>
  <c r="C1968" i="1"/>
  <c r="B1969" i="1"/>
  <c r="C1969" i="1"/>
  <c r="B1970" i="1"/>
  <c r="C1970" i="1"/>
  <c r="B1971" i="1"/>
  <c r="C1971" i="1"/>
  <c r="B1972" i="1"/>
  <c r="C1972" i="1"/>
  <c r="B1973" i="1"/>
  <c r="C1973" i="1"/>
  <c r="B1974" i="1"/>
  <c r="C1974" i="1"/>
  <c r="B1975" i="1"/>
  <c r="C1975" i="1"/>
  <c r="B1976" i="1"/>
  <c r="C1976" i="1"/>
  <c r="B1977" i="1"/>
  <c r="C1977" i="1"/>
  <c r="B1978" i="1"/>
  <c r="C1978" i="1"/>
  <c r="B1979" i="1"/>
  <c r="C1979" i="1"/>
  <c r="B1980" i="1"/>
  <c r="C1980" i="1"/>
  <c r="B1981" i="1"/>
  <c r="C1981" i="1"/>
  <c r="B1982" i="1"/>
  <c r="C1982" i="1"/>
  <c r="B1983" i="1"/>
  <c r="C1983" i="1"/>
  <c r="B1984" i="1"/>
  <c r="C1984" i="1"/>
  <c r="B1985" i="1"/>
  <c r="C1985" i="1"/>
  <c r="B1986" i="1"/>
  <c r="C1986" i="1"/>
  <c r="B1987" i="1"/>
  <c r="C1987" i="1"/>
  <c r="B1988" i="1"/>
  <c r="C1988" i="1"/>
  <c r="B1989" i="1"/>
  <c r="C1989" i="1"/>
  <c r="B1990" i="1"/>
  <c r="C1990" i="1"/>
  <c r="B1991" i="1"/>
  <c r="C1991" i="1"/>
  <c r="B1992" i="1"/>
  <c r="C1992" i="1"/>
  <c r="B1993" i="1"/>
  <c r="C1993" i="1"/>
  <c r="B1994" i="1"/>
  <c r="C1994" i="1"/>
  <c r="B1995" i="1"/>
  <c r="C1995" i="1"/>
  <c r="B1996" i="1"/>
  <c r="C1996" i="1"/>
  <c r="B1997" i="1"/>
  <c r="C1997" i="1"/>
  <c r="B1998" i="1"/>
  <c r="C1998" i="1"/>
  <c r="B1999" i="1"/>
  <c r="C1999" i="1"/>
  <c r="B2000" i="1"/>
  <c r="C2000" i="1"/>
  <c r="B2001" i="1"/>
  <c r="C2001" i="1"/>
  <c r="B2002" i="1"/>
  <c r="C2002" i="1"/>
  <c r="B2003" i="1"/>
  <c r="C2003" i="1"/>
  <c r="B2004" i="1"/>
  <c r="C2004" i="1"/>
  <c r="B2005" i="1"/>
  <c r="C2005" i="1"/>
  <c r="B2006" i="1"/>
  <c r="C2006" i="1"/>
  <c r="B2007" i="1"/>
  <c r="C2007" i="1"/>
  <c r="B2008" i="1"/>
  <c r="C2008" i="1"/>
  <c r="B2009" i="1"/>
  <c r="C2009" i="1"/>
  <c r="B2010" i="1"/>
  <c r="C2010" i="1"/>
  <c r="B2011" i="1"/>
  <c r="C2011" i="1"/>
  <c r="B2012" i="1"/>
  <c r="C2012" i="1"/>
  <c r="B2013" i="1"/>
  <c r="C2013" i="1"/>
  <c r="B2014" i="1"/>
  <c r="C2014" i="1"/>
  <c r="B2015" i="1"/>
  <c r="C2015" i="1"/>
  <c r="B2016" i="1"/>
  <c r="C2016" i="1"/>
  <c r="B2017" i="1"/>
  <c r="C2017" i="1"/>
  <c r="B2018" i="1"/>
  <c r="C2018" i="1"/>
  <c r="B2019" i="1"/>
  <c r="C2019" i="1"/>
  <c r="B2020" i="1"/>
  <c r="C2020" i="1"/>
  <c r="B2021" i="1"/>
  <c r="C2021" i="1"/>
  <c r="B2022" i="1"/>
  <c r="C2022" i="1"/>
  <c r="B2023" i="1"/>
  <c r="C2023" i="1"/>
  <c r="B2024" i="1"/>
  <c r="C2024" i="1"/>
  <c r="B2025" i="1"/>
  <c r="C2025" i="1"/>
  <c r="B2026" i="1"/>
  <c r="C2026" i="1"/>
  <c r="B2027" i="1"/>
  <c r="C2027" i="1"/>
  <c r="B2028" i="1"/>
  <c r="C2028" i="1"/>
  <c r="B2029" i="1"/>
  <c r="C2029" i="1"/>
  <c r="B2030" i="1"/>
  <c r="C2030" i="1"/>
  <c r="B2031" i="1"/>
  <c r="C2031" i="1"/>
  <c r="B2032" i="1"/>
  <c r="C2032" i="1"/>
  <c r="B2033" i="1"/>
  <c r="C2033" i="1"/>
  <c r="B2034" i="1"/>
  <c r="C2034" i="1"/>
  <c r="B2035" i="1"/>
  <c r="C2035" i="1"/>
  <c r="B2036" i="1"/>
  <c r="C2036" i="1"/>
  <c r="B2037" i="1"/>
  <c r="C2037" i="1"/>
  <c r="B2038" i="1"/>
  <c r="C2038" i="1"/>
  <c r="B2039" i="1"/>
  <c r="C2039" i="1"/>
  <c r="B2040" i="1"/>
  <c r="C2040" i="1"/>
  <c r="B2041" i="1"/>
  <c r="C2041" i="1"/>
  <c r="B2042" i="1"/>
  <c r="C2042" i="1"/>
  <c r="B2043" i="1"/>
  <c r="C2043" i="1"/>
  <c r="B2044" i="1"/>
  <c r="C2044" i="1"/>
  <c r="B2045" i="1"/>
  <c r="C2045" i="1"/>
  <c r="B2046" i="1"/>
  <c r="C2046" i="1"/>
  <c r="B2047" i="1"/>
  <c r="C2047" i="1"/>
  <c r="B2048" i="1"/>
  <c r="C2048" i="1"/>
  <c r="B2049" i="1"/>
  <c r="C2049" i="1"/>
  <c r="B2050" i="1"/>
  <c r="C2050" i="1"/>
  <c r="B2051" i="1"/>
  <c r="C2051" i="1"/>
  <c r="B2052" i="1"/>
  <c r="C2052" i="1"/>
  <c r="B2053" i="1"/>
  <c r="C2053" i="1"/>
  <c r="B2054" i="1"/>
  <c r="C2054" i="1"/>
  <c r="B2055" i="1"/>
  <c r="C2055" i="1"/>
  <c r="B2056" i="1"/>
  <c r="C2056" i="1"/>
  <c r="B2057" i="1"/>
  <c r="C2057" i="1"/>
  <c r="B2058" i="1"/>
  <c r="C2058" i="1"/>
  <c r="B2059" i="1"/>
  <c r="C2059" i="1"/>
  <c r="B2060" i="1"/>
  <c r="C2060" i="1"/>
  <c r="B2061" i="1"/>
  <c r="C2061" i="1"/>
  <c r="B2062" i="1"/>
  <c r="C2062" i="1"/>
  <c r="B2063" i="1"/>
  <c r="C2063" i="1"/>
  <c r="B2064" i="1"/>
  <c r="C2064" i="1"/>
  <c r="B2065" i="1"/>
  <c r="C2065" i="1"/>
  <c r="B2066" i="1"/>
  <c r="C2066" i="1"/>
  <c r="B2067" i="1"/>
  <c r="C2067" i="1"/>
  <c r="B2068" i="1"/>
  <c r="C2068" i="1"/>
  <c r="B2069" i="1"/>
  <c r="C2069" i="1"/>
  <c r="B2070" i="1"/>
  <c r="C2070" i="1"/>
  <c r="B2071" i="1"/>
  <c r="C2071" i="1"/>
  <c r="B2072" i="1"/>
  <c r="C2072" i="1"/>
  <c r="B2073" i="1"/>
  <c r="C2073" i="1"/>
  <c r="B2074" i="1"/>
  <c r="C2074" i="1"/>
  <c r="B2075" i="1"/>
  <c r="C2075" i="1"/>
  <c r="B2076" i="1"/>
  <c r="C2076" i="1"/>
  <c r="B2077" i="1"/>
  <c r="C2077" i="1"/>
  <c r="B2078" i="1"/>
  <c r="C2078" i="1"/>
  <c r="B2079" i="1"/>
  <c r="C2079" i="1"/>
  <c r="B2080" i="1"/>
  <c r="C2080" i="1"/>
  <c r="B2081" i="1"/>
  <c r="C2081" i="1"/>
  <c r="B2082" i="1"/>
  <c r="C2082" i="1"/>
  <c r="B2083" i="1"/>
  <c r="C2083" i="1"/>
  <c r="B2084" i="1"/>
  <c r="C2084" i="1"/>
  <c r="B2085" i="1"/>
  <c r="C2085" i="1"/>
  <c r="B2086" i="1"/>
  <c r="C2086" i="1"/>
  <c r="B2087" i="1"/>
  <c r="C2087" i="1"/>
  <c r="B2088" i="1"/>
  <c r="C2088" i="1"/>
  <c r="B2089" i="1"/>
  <c r="C2089" i="1"/>
  <c r="B2090" i="1"/>
  <c r="C2090" i="1"/>
  <c r="B2091" i="1"/>
  <c r="C2091" i="1"/>
  <c r="B2092" i="1"/>
  <c r="C2092" i="1"/>
  <c r="B2093" i="1"/>
  <c r="C2093" i="1"/>
  <c r="B2094" i="1"/>
  <c r="C2094" i="1"/>
  <c r="B2095" i="1"/>
  <c r="C2095" i="1"/>
  <c r="B2096" i="1"/>
  <c r="C2096" i="1"/>
  <c r="B2097" i="1"/>
  <c r="C2097" i="1"/>
  <c r="B2098" i="1"/>
  <c r="C2098" i="1"/>
  <c r="B2099" i="1"/>
  <c r="C2099" i="1"/>
  <c r="B2100" i="1"/>
  <c r="C2100" i="1"/>
  <c r="B2101" i="1"/>
  <c r="C2101" i="1"/>
  <c r="B2102" i="1"/>
  <c r="C2102" i="1"/>
  <c r="B2103" i="1"/>
  <c r="C2103" i="1"/>
  <c r="B2104" i="1"/>
  <c r="C2104" i="1"/>
  <c r="B2105" i="1"/>
  <c r="C2105" i="1"/>
  <c r="B2106" i="1"/>
  <c r="C2106" i="1"/>
  <c r="B2107" i="1"/>
  <c r="C2107" i="1"/>
  <c r="B2108" i="1"/>
  <c r="C2108" i="1"/>
  <c r="B2109" i="1"/>
  <c r="C2109" i="1"/>
  <c r="B2110" i="1"/>
  <c r="C2110" i="1"/>
  <c r="B2111" i="1"/>
  <c r="C2111" i="1"/>
  <c r="B2112" i="1"/>
  <c r="C2112" i="1"/>
  <c r="B2113" i="1"/>
  <c r="C2113" i="1"/>
  <c r="B2114" i="1"/>
  <c r="C2114" i="1"/>
  <c r="B2115" i="1"/>
  <c r="C2115" i="1"/>
  <c r="B2116" i="1"/>
  <c r="C2116" i="1"/>
  <c r="B2117" i="1"/>
  <c r="C2117" i="1"/>
  <c r="B2118" i="1"/>
  <c r="C2118" i="1"/>
  <c r="B2119" i="1"/>
  <c r="C2119" i="1"/>
  <c r="B2120" i="1"/>
  <c r="C2120" i="1"/>
  <c r="B2121" i="1"/>
  <c r="C2121" i="1"/>
  <c r="B2122" i="1"/>
  <c r="C2122" i="1"/>
  <c r="B2123" i="1"/>
  <c r="C2123" i="1"/>
  <c r="B2124" i="1"/>
  <c r="C2124" i="1"/>
  <c r="B2125" i="1"/>
  <c r="C2125" i="1"/>
  <c r="B2126" i="1"/>
  <c r="C2126" i="1"/>
  <c r="B2127" i="1"/>
  <c r="C2127" i="1"/>
  <c r="B2128" i="1"/>
  <c r="C2128" i="1"/>
  <c r="B2129" i="1"/>
  <c r="C2129" i="1"/>
  <c r="B2130" i="1"/>
  <c r="C2130" i="1"/>
  <c r="B2131" i="1"/>
  <c r="C2131" i="1"/>
  <c r="B2132" i="1"/>
  <c r="C2132" i="1"/>
  <c r="B2133" i="1"/>
  <c r="C2133" i="1"/>
  <c r="B2134" i="1"/>
  <c r="C2134" i="1"/>
  <c r="B2135" i="1"/>
  <c r="C2135" i="1"/>
  <c r="B2136" i="1"/>
  <c r="C2136" i="1"/>
  <c r="B2137" i="1"/>
  <c r="C2137" i="1"/>
  <c r="B2138" i="1"/>
  <c r="C2138" i="1"/>
  <c r="B2139" i="1"/>
  <c r="C2139" i="1"/>
  <c r="B2140" i="1"/>
  <c r="C2140" i="1"/>
  <c r="B2141" i="1"/>
  <c r="C2141" i="1"/>
  <c r="B2142" i="1"/>
  <c r="C2142" i="1"/>
  <c r="B2143" i="1"/>
  <c r="C2143" i="1"/>
  <c r="B2144" i="1"/>
  <c r="C2144" i="1"/>
  <c r="B2145" i="1"/>
  <c r="C2145" i="1"/>
  <c r="B2146" i="1"/>
  <c r="C2146" i="1"/>
  <c r="B2147" i="1"/>
  <c r="C2147" i="1"/>
  <c r="B2148" i="1"/>
  <c r="C2148" i="1"/>
  <c r="B2149" i="1"/>
  <c r="C2149" i="1"/>
  <c r="B2150" i="1"/>
  <c r="C2150" i="1"/>
  <c r="B2151" i="1"/>
  <c r="C2151" i="1"/>
  <c r="B2152" i="1"/>
  <c r="C2152" i="1"/>
  <c r="B2153" i="1"/>
  <c r="C2153" i="1"/>
  <c r="B2154" i="1"/>
  <c r="C2154" i="1"/>
  <c r="B2155" i="1"/>
  <c r="C2155" i="1"/>
  <c r="B2156" i="1"/>
  <c r="C2156" i="1"/>
  <c r="B2157" i="1"/>
  <c r="C2157" i="1"/>
  <c r="B2158" i="1"/>
  <c r="C2158" i="1"/>
  <c r="B2159" i="1"/>
  <c r="C2159" i="1"/>
  <c r="B2160" i="1"/>
  <c r="C2160" i="1"/>
  <c r="B2161" i="1"/>
  <c r="C2161" i="1"/>
  <c r="B2162" i="1"/>
  <c r="C2162" i="1"/>
  <c r="B2163" i="1"/>
  <c r="C2163" i="1"/>
  <c r="B2164" i="1"/>
  <c r="C2164" i="1"/>
  <c r="B2165" i="1"/>
  <c r="C2165" i="1"/>
  <c r="B2166" i="1"/>
  <c r="C2166" i="1"/>
  <c r="B2167" i="1"/>
  <c r="C2167" i="1"/>
  <c r="B2168" i="1"/>
  <c r="C2168" i="1"/>
  <c r="B2169" i="1"/>
  <c r="C2169" i="1"/>
  <c r="B2170" i="1"/>
  <c r="C2170" i="1"/>
  <c r="B2171" i="1"/>
  <c r="C2171" i="1"/>
  <c r="B2172" i="1"/>
  <c r="C2172" i="1"/>
  <c r="B2173" i="1"/>
  <c r="C2173" i="1"/>
  <c r="B2174" i="1"/>
  <c r="C2174" i="1"/>
  <c r="B2175" i="1"/>
  <c r="C2175" i="1"/>
  <c r="B2176" i="1"/>
  <c r="C2176" i="1"/>
  <c r="B2177" i="1"/>
  <c r="C2177" i="1"/>
  <c r="B2178" i="1"/>
  <c r="C2178" i="1"/>
  <c r="B2179" i="1"/>
  <c r="C2179" i="1"/>
  <c r="B2180" i="1"/>
  <c r="C2180" i="1"/>
  <c r="B2181" i="1"/>
  <c r="C2181" i="1"/>
  <c r="B2182" i="1"/>
  <c r="C2182" i="1"/>
  <c r="B2183" i="1"/>
  <c r="C2183" i="1"/>
  <c r="B2184" i="1"/>
  <c r="C2184" i="1"/>
  <c r="B2185" i="1"/>
  <c r="C2185" i="1"/>
  <c r="B2186" i="1"/>
  <c r="C2186" i="1"/>
  <c r="B2187" i="1"/>
  <c r="C2187" i="1"/>
  <c r="B2188" i="1"/>
  <c r="C2188" i="1"/>
  <c r="B2189" i="1"/>
  <c r="C2189" i="1"/>
  <c r="B2190" i="1"/>
  <c r="C2190" i="1"/>
  <c r="B2191" i="1"/>
  <c r="C2191" i="1"/>
  <c r="B2192" i="1"/>
  <c r="C2192" i="1"/>
  <c r="B2193" i="1"/>
  <c r="C2193" i="1"/>
  <c r="B2194" i="1"/>
  <c r="C2194" i="1"/>
  <c r="B2195" i="1"/>
  <c r="C2195" i="1"/>
  <c r="B2196" i="1"/>
  <c r="C2196" i="1"/>
  <c r="B2197" i="1"/>
  <c r="C2197" i="1"/>
  <c r="B2198" i="1"/>
  <c r="C2198" i="1"/>
  <c r="B2199" i="1"/>
  <c r="C2199" i="1"/>
  <c r="B2200" i="1"/>
  <c r="C2200" i="1"/>
  <c r="B2201" i="1"/>
  <c r="C2201" i="1"/>
  <c r="B2202" i="1"/>
  <c r="C2202" i="1"/>
  <c r="B2203" i="1"/>
  <c r="C2203" i="1"/>
  <c r="B2204" i="1"/>
  <c r="C2204" i="1"/>
  <c r="B2205" i="1"/>
  <c r="C2205" i="1"/>
  <c r="B2206" i="1"/>
  <c r="C2206" i="1"/>
  <c r="B2207" i="1"/>
  <c r="C2207" i="1"/>
  <c r="B2208" i="1"/>
  <c r="C2208" i="1"/>
  <c r="B2209" i="1"/>
  <c r="C2209" i="1"/>
  <c r="B2210" i="1"/>
  <c r="C2210" i="1"/>
  <c r="B2211" i="1"/>
  <c r="C2211" i="1"/>
  <c r="B2212" i="1"/>
  <c r="C2212" i="1"/>
  <c r="B2213" i="1"/>
  <c r="C2213" i="1"/>
  <c r="B2214" i="1"/>
  <c r="C2214" i="1"/>
  <c r="B2215" i="1"/>
  <c r="C2215" i="1"/>
  <c r="B2216" i="1"/>
  <c r="C2216" i="1"/>
  <c r="B2217" i="1"/>
  <c r="C2217" i="1"/>
  <c r="B2218" i="1"/>
  <c r="C2218" i="1"/>
  <c r="B2219" i="1"/>
  <c r="C2219" i="1"/>
  <c r="B2220" i="1"/>
  <c r="C2220" i="1"/>
  <c r="B2221" i="1"/>
  <c r="C2221" i="1"/>
  <c r="B2222" i="1"/>
  <c r="C2222" i="1"/>
  <c r="B2223" i="1"/>
  <c r="C2223" i="1"/>
  <c r="B2224" i="1"/>
  <c r="C2224" i="1"/>
  <c r="B2225" i="1"/>
  <c r="C2225" i="1"/>
  <c r="B2226" i="1"/>
  <c r="C2226" i="1"/>
  <c r="B2227" i="1"/>
  <c r="C2227" i="1"/>
  <c r="B2228" i="1"/>
  <c r="C2228" i="1"/>
  <c r="B2229" i="1"/>
  <c r="C2229" i="1"/>
  <c r="B2230" i="1"/>
  <c r="C2230" i="1"/>
  <c r="B2231" i="1"/>
  <c r="C2231" i="1"/>
  <c r="B2232" i="1"/>
  <c r="C2232" i="1"/>
  <c r="B2233" i="1"/>
  <c r="C2233" i="1"/>
  <c r="B2234" i="1"/>
  <c r="C2234" i="1"/>
  <c r="B2235" i="1"/>
  <c r="C2235" i="1"/>
  <c r="B2236" i="1"/>
  <c r="C2236" i="1"/>
  <c r="B2237" i="1"/>
  <c r="C2237" i="1"/>
  <c r="B2238" i="1"/>
  <c r="C2238" i="1"/>
  <c r="B2239" i="1"/>
  <c r="C2239" i="1"/>
  <c r="B2240" i="1"/>
  <c r="C2240" i="1"/>
  <c r="B2241" i="1"/>
  <c r="C2241" i="1"/>
  <c r="B2242" i="1"/>
  <c r="C2242" i="1"/>
  <c r="B2243" i="1"/>
  <c r="C2243" i="1"/>
  <c r="B2244" i="1"/>
  <c r="C2244" i="1"/>
  <c r="B2245" i="1"/>
  <c r="C2245" i="1"/>
  <c r="B2246" i="1"/>
  <c r="C2246" i="1"/>
  <c r="B2247" i="1"/>
  <c r="C2247" i="1"/>
  <c r="B2248" i="1"/>
  <c r="C2248" i="1"/>
  <c r="B2249" i="1"/>
  <c r="C2249" i="1"/>
  <c r="B2250" i="1"/>
  <c r="C2250" i="1"/>
  <c r="B2251" i="1"/>
  <c r="C2251" i="1"/>
  <c r="B2252" i="1"/>
  <c r="C2252" i="1"/>
  <c r="B2253" i="1"/>
  <c r="C2253" i="1"/>
  <c r="B2254" i="1"/>
  <c r="C2254" i="1"/>
  <c r="B2255" i="1"/>
  <c r="C2255" i="1"/>
  <c r="B2256" i="1"/>
  <c r="C2256" i="1"/>
  <c r="B2257" i="1"/>
  <c r="C2257" i="1"/>
  <c r="B2258" i="1"/>
  <c r="C2258" i="1"/>
  <c r="B2259" i="1"/>
  <c r="C2259" i="1"/>
  <c r="B2260" i="1"/>
  <c r="C2260" i="1"/>
  <c r="B2261" i="1"/>
  <c r="C2261" i="1"/>
  <c r="B2262" i="1"/>
  <c r="C2262" i="1"/>
  <c r="B2263" i="1"/>
  <c r="C2263" i="1"/>
  <c r="B2264" i="1"/>
  <c r="C2264" i="1"/>
  <c r="B2265" i="1"/>
  <c r="C2265" i="1"/>
  <c r="B2266" i="1"/>
  <c r="C2266" i="1"/>
  <c r="B2267" i="1"/>
  <c r="C2267" i="1"/>
  <c r="B2268" i="1"/>
  <c r="C2268" i="1"/>
  <c r="B2269" i="1"/>
  <c r="C2269" i="1"/>
  <c r="B2270" i="1"/>
  <c r="C2270" i="1"/>
  <c r="B2271" i="1"/>
  <c r="C2271" i="1"/>
  <c r="B2272" i="1"/>
  <c r="C2272" i="1"/>
  <c r="B2273" i="1"/>
  <c r="C2273" i="1"/>
  <c r="B2274" i="1"/>
  <c r="C2274" i="1"/>
  <c r="B2275" i="1"/>
  <c r="C2275" i="1"/>
  <c r="B2276" i="1"/>
  <c r="C2276" i="1"/>
  <c r="B2277" i="1"/>
  <c r="C2277" i="1"/>
  <c r="B2278" i="1"/>
  <c r="C2278" i="1"/>
  <c r="B2279" i="1"/>
  <c r="C2279" i="1"/>
  <c r="B2280" i="1"/>
  <c r="C2280" i="1"/>
  <c r="B2281" i="1"/>
  <c r="C2281" i="1"/>
  <c r="B2282" i="1"/>
  <c r="C2282" i="1"/>
  <c r="B2283" i="1"/>
  <c r="C2283" i="1"/>
  <c r="B2284" i="1"/>
  <c r="C2284" i="1"/>
  <c r="B2285" i="1"/>
  <c r="C2285" i="1"/>
  <c r="B2286" i="1"/>
  <c r="C2286" i="1"/>
  <c r="B2287" i="1"/>
  <c r="C2287" i="1"/>
  <c r="B2288" i="1"/>
  <c r="C2288" i="1"/>
  <c r="B2289" i="1"/>
  <c r="C2289" i="1"/>
  <c r="B2290" i="1"/>
  <c r="C2290" i="1"/>
  <c r="B2291" i="1"/>
  <c r="C2291" i="1"/>
  <c r="B2292" i="1"/>
  <c r="C2292" i="1"/>
  <c r="B2293" i="1"/>
  <c r="C2293" i="1"/>
  <c r="B2294" i="1"/>
  <c r="C2294" i="1"/>
  <c r="B2295" i="1"/>
  <c r="C2295" i="1"/>
  <c r="B2296" i="1"/>
  <c r="C2296" i="1"/>
  <c r="B2297" i="1"/>
  <c r="C2297" i="1"/>
  <c r="B2298" i="1"/>
  <c r="C2298" i="1"/>
  <c r="B2299" i="1"/>
  <c r="C2299" i="1"/>
  <c r="B2300" i="1"/>
  <c r="C2300" i="1"/>
  <c r="B2301" i="1"/>
  <c r="C2301" i="1"/>
  <c r="B2302" i="1"/>
  <c r="C2302" i="1"/>
  <c r="B2303" i="1"/>
  <c r="C2303" i="1"/>
  <c r="B2304" i="1"/>
  <c r="C2304" i="1"/>
  <c r="B2305" i="1"/>
  <c r="C2305" i="1"/>
  <c r="B2306" i="1"/>
  <c r="C2306" i="1"/>
  <c r="B2307" i="1"/>
  <c r="C2307" i="1"/>
  <c r="B2308" i="1"/>
  <c r="C2308" i="1"/>
  <c r="B2309" i="1"/>
  <c r="C2309" i="1"/>
  <c r="B2310" i="1"/>
  <c r="C2310" i="1"/>
  <c r="B2311" i="1"/>
  <c r="C2311" i="1"/>
  <c r="B2312" i="1"/>
  <c r="C2312" i="1"/>
  <c r="B2313" i="1"/>
  <c r="C2313" i="1"/>
  <c r="B2314" i="1"/>
  <c r="C2314" i="1"/>
  <c r="B2315" i="1"/>
  <c r="C2315" i="1"/>
  <c r="B2316" i="1"/>
  <c r="C2316" i="1"/>
  <c r="B2317" i="1"/>
  <c r="C2317" i="1"/>
  <c r="B2318" i="1"/>
  <c r="C2318" i="1"/>
  <c r="B2319" i="1"/>
  <c r="C2319" i="1"/>
  <c r="B2320" i="1"/>
  <c r="C2320" i="1"/>
  <c r="B2321" i="1"/>
  <c r="C2321" i="1"/>
  <c r="B2322" i="1"/>
  <c r="C2322" i="1"/>
  <c r="B2323" i="1"/>
  <c r="C2323" i="1"/>
  <c r="B2324" i="1"/>
  <c r="C2324" i="1"/>
  <c r="B2325" i="1"/>
  <c r="C2325" i="1"/>
  <c r="B2326" i="1"/>
  <c r="C2326" i="1"/>
  <c r="B2327" i="1"/>
  <c r="C2327" i="1"/>
  <c r="B2328" i="1"/>
  <c r="C2328" i="1"/>
  <c r="B2329" i="1"/>
  <c r="C2329" i="1"/>
  <c r="B2330" i="1"/>
  <c r="C2330" i="1"/>
  <c r="B2331" i="1"/>
  <c r="C2331" i="1"/>
  <c r="B2332" i="1"/>
  <c r="C2332" i="1"/>
  <c r="B2333" i="1"/>
  <c r="C2333" i="1"/>
  <c r="B2334" i="1"/>
  <c r="C2334" i="1"/>
  <c r="B2335" i="1"/>
  <c r="C2335" i="1"/>
  <c r="B2336" i="1"/>
  <c r="C2336" i="1"/>
  <c r="B2337" i="1"/>
  <c r="C2337" i="1"/>
  <c r="B2338" i="1"/>
  <c r="C2338" i="1"/>
  <c r="B2339" i="1"/>
  <c r="C2339" i="1"/>
  <c r="B2340" i="1"/>
  <c r="C2340" i="1"/>
  <c r="B2341" i="1"/>
  <c r="C2341" i="1"/>
  <c r="B2342" i="1"/>
  <c r="C2342" i="1"/>
  <c r="B2343" i="1"/>
  <c r="C2343" i="1"/>
  <c r="B2344" i="1"/>
  <c r="C2344" i="1"/>
  <c r="B2345" i="1"/>
  <c r="C2345" i="1"/>
  <c r="B2346" i="1"/>
  <c r="C2346" i="1"/>
  <c r="B2347" i="1"/>
  <c r="C2347" i="1"/>
  <c r="B2348" i="1"/>
  <c r="C2348" i="1"/>
  <c r="B2349" i="1"/>
  <c r="C2349" i="1"/>
  <c r="B2350" i="1"/>
  <c r="C2350" i="1"/>
  <c r="B2351" i="1"/>
  <c r="C2351" i="1"/>
  <c r="B2352" i="1"/>
  <c r="C2352" i="1"/>
  <c r="B2353" i="1"/>
  <c r="C2353" i="1"/>
  <c r="B2354" i="1"/>
  <c r="C2354" i="1"/>
  <c r="B2355" i="1"/>
  <c r="C2355" i="1"/>
  <c r="B2356" i="1"/>
  <c r="C2356" i="1"/>
  <c r="B2357" i="1"/>
  <c r="C2357" i="1"/>
  <c r="B2358" i="1"/>
  <c r="C2358" i="1"/>
  <c r="B2359" i="1"/>
  <c r="C2359" i="1"/>
  <c r="B2360" i="1"/>
  <c r="C2360" i="1"/>
  <c r="B2361" i="1"/>
  <c r="C2361" i="1"/>
  <c r="B2362" i="1"/>
  <c r="C2362" i="1"/>
  <c r="B2363" i="1"/>
  <c r="C2363" i="1"/>
  <c r="B2364" i="1"/>
  <c r="C2364" i="1"/>
  <c r="B2365" i="1"/>
  <c r="C2365" i="1"/>
  <c r="B2366" i="1"/>
  <c r="C2366" i="1"/>
  <c r="B2367" i="1"/>
  <c r="C2367" i="1"/>
  <c r="B2368" i="1"/>
  <c r="C2368" i="1"/>
  <c r="B2369" i="1"/>
  <c r="C2369" i="1"/>
  <c r="B2370" i="1"/>
  <c r="C2370" i="1"/>
  <c r="B2371" i="1"/>
  <c r="C2371" i="1"/>
  <c r="B2372" i="1"/>
  <c r="C2372" i="1"/>
  <c r="B2373" i="1"/>
  <c r="C2373" i="1"/>
  <c r="B2374" i="1"/>
  <c r="C2374" i="1"/>
  <c r="B2375" i="1"/>
  <c r="C2375" i="1"/>
  <c r="B2376" i="1"/>
  <c r="C2376" i="1"/>
  <c r="B2377" i="1"/>
  <c r="C2377" i="1"/>
  <c r="B2378" i="1"/>
  <c r="C2378" i="1"/>
  <c r="B2379" i="1"/>
  <c r="C2379" i="1"/>
  <c r="B2380" i="1"/>
  <c r="C2380" i="1"/>
  <c r="B2381" i="1"/>
  <c r="C2381" i="1"/>
  <c r="B2382" i="1"/>
  <c r="C2382" i="1"/>
  <c r="B2383" i="1"/>
  <c r="C2383" i="1"/>
  <c r="B2384" i="1"/>
  <c r="C2384" i="1"/>
  <c r="B2385" i="1"/>
  <c r="C2385" i="1"/>
  <c r="B2386" i="1"/>
  <c r="C2386" i="1"/>
  <c r="B2387" i="1"/>
  <c r="C2387" i="1"/>
  <c r="B2388" i="1"/>
  <c r="C2388" i="1"/>
  <c r="B2389" i="1"/>
  <c r="C2389" i="1"/>
  <c r="B2390" i="1"/>
  <c r="C2390" i="1"/>
  <c r="B2391" i="1"/>
  <c r="C2391" i="1"/>
  <c r="B2392" i="1"/>
  <c r="C2392" i="1"/>
  <c r="B2393" i="1"/>
  <c r="C2393" i="1"/>
  <c r="B2394" i="1"/>
  <c r="C2394" i="1"/>
  <c r="B2395" i="1"/>
  <c r="C2395" i="1"/>
  <c r="B2396" i="1"/>
  <c r="C2396" i="1"/>
  <c r="B2397" i="1"/>
  <c r="C2397" i="1"/>
  <c r="B2398" i="1"/>
  <c r="C2398" i="1"/>
  <c r="B2399" i="1"/>
  <c r="C2399" i="1"/>
  <c r="B2400" i="1"/>
  <c r="C2400" i="1"/>
  <c r="B2401" i="1"/>
  <c r="C2401" i="1"/>
  <c r="B2402" i="1"/>
  <c r="C2402" i="1"/>
  <c r="B2403" i="1"/>
  <c r="C2403" i="1"/>
  <c r="B2404" i="1"/>
  <c r="C2404" i="1"/>
  <c r="B2405" i="1"/>
  <c r="C2405" i="1"/>
  <c r="B2406" i="1"/>
  <c r="C2406" i="1"/>
  <c r="B2407" i="1"/>
  <c r="C2407" i="1"/>
  <c r="B2408" i="1"/>
  <c r="C2408" i="1"/>
  <c r="B2409" i="1"/>
  <c r="C2409" i="1"/>
  <c r="B2410" i="1"/>
  <c r="C2410" i="1"/>
  <c r="B2411" i="1"/>
  <c r="C2411" i="1"/>
  <c r="B2412" i="1"/>
  <c r="C2412" i="1"/>
  <c r="B2413" i="1"/>
  <c r="C2413" i="1"/>
  <c r="B2414" i="1"/>
  <c r="C2414" i="1"/>
  <c r="B2415" i="1"/>
  <c r="C2415" i="1"/>
  <c r="B2416" i="1"/>
  <c r="C2416" i="1"/>
  <c r="B2417" i="1"/>
  <c r="C2417" i="1"/>
  <c r="B2418" i="1"/>
  <c r="C2418" i="1"/>
  <c r="B2419" i="1"/>
  <c r="C2419" i="1"/>
  <c r="B2420" i="1"/>
  <c r="C2420" i="1"/>
  <c r="B2421" i="1"/>
  <c r="C2421" i="1"/>
  <c r="B2422" i="1"/>
  <c r="C2422" i="1"/>
  <c r="B2423" i="1"/>
  <c r="C2423" i="1"/>
  <c r="B2424" i="1"/>
  <c r="C2424" i="1"/>
  <c r="B2425" i="1"/>
  <c r="C2425" i="1"/>
  <c r="B2426" i="1"/>
  <c r="C2426" i="1"/>
  <c r="B2427" i="1"/>
  <c r="C2427" i="1"/>
  <c r="B2428" i="1"/>
  <c r="C2428" i="1"/>
  <c r="B2429" i="1"/>
  <c r="C2429" i="1"/>
  <c r="B2430" i="1"/>
  <c r="C2430" i="1"/>
  <c r="B2431" i="1"/>
  <c r="C2431" i="1"/>
  <c r="B2432" i="1"/>
  <c r="C2432" i="1"/>
  <c r="B2433" i="1"/>
  <c r="C2433" i="1"/>
  <c r="B2434" i="1"/>
  <c r="C2434" i="1"/>
  <c r="B2435" i="1"/>
  <c r="C2435" i="1"/>
  <c r="B2436" i="1"/>
  <c r="C2436" i="1"/>
  <c r="B2437" i="1"/>
  <c r="C2437" i="1"/>
  <c r="B2438" i="1"/>
  <c r="C2438" i="1"/>
  <c r="B2439" i="1"/>
  <c r="C2439" i="1"/>
  <c r="B2440" i="1"/>
  <c r="C2440" i="1"/>
  <c r="B2441" i="1"/>
  <c r="C2441" i="1"/>
  <c r="B2442" i="1"/>
  <c r="C2442" i="1"/>
  <c r="B2443" i="1"/>
  <c r="C2443" i="1"/>
  <c r="B2444" i="1"/>
  <c r="C2444" i="1"/>
  <c r="B2445" i="1"/>
  <c r="C2445" i="1"/>
  <c r="B2446" i="1"/>
  <c r="C2446" i="1"/>
  <c r="B2447" i="1"/>
  <c r="C2447" i="1"/>
  <c r="B2448" i="1"/>
  <c r="C2448" i="1"/>
  <c r="B2449" i="1"/>
  <c r="C2449" i="1"/>
  <c r="B2450" i="1"/>
  <c r="C2450" i="1"/>
  <c r="B2451" i="1"/>
  <c r="C2451" i="1"/>
  <c r="B2452" i="1"/>
  <c r="C2452" i="1"/>
  <c r="B2453" i="1"/>
  <c r="C2453" i="1"/>
  <c r="B2454" i="1"/>
  <c r="C2454" i="1"/>
  <c r="B2455" i="1"/>
  <c r="C2455" i="1"/>
  <c r="B2456" i="1"/>
  <c r="C2456" i="1"/>
  <c r="B2457" i="1"/>
  <c r="C2457" i="1"/>
  <c r="B2458" i="1"/>
  <c r="C2458" i="1"/>
  <c r="B2459" i="1"/>
  <c r="C2459" i="1"/>
  <c r="B2460" i="1"/>
  <c r="C2460" i="1"/>
  <c r="B2461" i="1"/>
  <c r="C2461" i="1"/>
  <c r="B2462" i="1"/>
  <c r="C2462" i="1"/>
  <c r="B2463" i="1"/>
  <c r="C2463" i="1"/>
  <c r="B2464" i="1"/>
  <c r="C2464" i="1"/>
  <c r="B2465" i="1"/>
  <c r="C2465" i="1"/>
  <c r="B2466" i="1"/>
  <c r="C2466" i="1"/>
  <c r="B2467" i="1"/>
  <c r="C2467" i="1"/>
  <c r="B2468" i="1"/>
  <c r="C2468" i="1"/>
  <c r="B2469" i="1"/>
  <c r="C2469" i="1"/>
  <c r="B2470" i="1"/>
  <c r="C2470" i="1"/>
  <c r="B2471" i="1"/>
  <c r="C2471" i="1"/>
  <c r="B2472" i="1"/>
  <c r="C2472" i="1"/>
  <c r="B2473" i="1"/>
  <c r="C2473" i="1"/>
  <c r="B2474" i="1"/>
  <c r="C2474" i="1"/>
  <c r="B2475" i="1"/>
  <c r="C2475" i="1"/>
  <c r="B2476" i="1"/>
  <c r="C2476" i="1"/>
  <c r="B2477" i="1"/>
  <c r="C2477" i="1"/>
  <c r="B2478" i="1"/>
  <c r="C2478" i="1"/>
  <c r="B2479" i="1"/>
  <c r="C2479" i="1"/>
  <c r="B2480" i="1"/>
  <c r="C2480" i="1"/>
  <c r="B2481" i="1"/>
  <c r="C2481" i="1"/>
  <c r="B2482" i="1"/>
  <c r="C2482" i="1"/>
  <c r="B2483" i="1"/>
  <c r="C2483" i="1"/>
  <c r="B2484" i="1"/>
  <c r="C2484" i="1"/>
  <c r="B2485" i="1"/>
  <c r="C2485" i="1"/>
  <c r="B2486" i="1"/>
  <c r="C2486" i="1"/>
  <c r="B2487" i="1"/>
  <c r="C2487" i="1"/>
  <c r="B2488" i="1"/>
  <c r="C2488" i="1"/>
  <c r="B2489" i="1"/>
  <c r="C2489" i="1"/>
  <c r="B2490" i="1"/>
  <c r="C2490" i="1"/>
  <c r="B2491" i="1"/>
  <c r="C2491" i="1"/>
  <c r="B2492" i="1"/>
  <c r="C2492" i="1"/>
  <c r="B2493" i="1"/>
  <c r="C2493" i="1"/>
  <c r="B2494" i="1"/>
  <c r="C2494" i="1"/>
  <c r="B2495" i="1"/>
  <c r="C2495" i="1"/>
  <c r="B2496" i="1"/>
  <c r="C2496" i="1"/>
  <c r="B2497" i="1"/>
  <c r="C2497" i="1"/>
  <c r="B2498" i="1"/>
  <c r="C2498" i="1"/>
  <c r="B2499" i="1"/>
  <c r="C2499" i="1"/>
  <c r="B2500" i="1"/>
  <c r="C2500" i="1"/>
  <c r="B2501" i="1"/>
  <c r="C2501" i="1"/>
  <c r="B2502" i="1"/>
  <c r="C2502" i="1"/>
  <c r="B2503" i="1"/>
  <c r="C2503" i="1"/>
  <c r="B2504" i="1"/>
  <c r="C2504" i="1"/>
  <c r="B2505" i="1"/>
  <c r="C2505" i="1"/>
  <c r="B2506" i="1"/>
  <c r="C2506" i="1"/>
  <c r="B2507" i="1"/>
  <c r="C2507" i="1"/>
  <c r="B2508" i="1"/>
  <c r="C2508" i="1"/>
  <c r="B2509" i="1"/>
  <c r="C2509" i="1"/>
  <c r="B2510" i="1"/>
  <c r="C2510" i="1"/>
  <c r="B2511" i="1"/>
  <c r="C2511" i="1"/>
  <c r="B2512" i="1"/>
  <c r="C2512" i="1"/>
  <c r="B2513" i="1"/>
  <c r="C2513" i="1"/>
  <c r="B2514" i="1"/>
  <c r="C2514" i="1"/>
  <c r="B2515" i="1"/>
  <c r="C2515" i="1"/>
  <c r="B2516" i="1"/>
  <c r="C2516" i="1"/>
  <c r="B2517" i="1"/>
  <c r="C2517" i="1"/>
  <c r="B2518" i="1"/>
  <c r="C2518" i="1"/>
  <c r="B2519" i="1"/>
  <c r="C2519" i="1"/>
  <c r="B2520" i="1"/>
  <c r="C2520" i="1"/>
  <c r="B2521" i="1"/>
  <c r="C2521" i="1"/>
  <c r="B2522" i="1"/>
  <c r="C2522" i="1"/>
  <c r="B2523" i="1"/>
  <c r="C2523" i="1"/>
  <c r="B2524" i="1"/>
  <c r="C2524" i="1"/>
  <c r="B2525" i="1"/>
  <c r="C2525" i="1"/>
  <c r="B2526" i="1"/>
  <c r="C2526" i="1"/>
  <c r="B2527" i="1"/>
  <c r="C2527" i="1"/>
  <c r="B2528" i="1"/>
  <c r="C2528" i="1"/>
  <c r="B2529" i="1"/>
  <c r="C2529" i="1"/>
  <c r="B2530" i="1"/>
  <c r="C2530" i="1"/>
  <c r="B2531" i="1"/>
  <c r="C2531" i="1"/>
  <c r="B2532" i="1"/>
  <c r="C2532" i="1"/>
  <c r="B2533" i="1"/>
  <c r="C2533" i="1"/>
  <c r="B2534" i="1"/>
  <c r="C2534" i="1"/>
  <c r="B2535" i="1"/>
  <c r="C2535" i="1"/>
  <c r="B2536" i="1"/>
  <c r="C2536" i="1"/>
  <c r="B2537" i="1"/>
  <c r="C2537" i="1"/>
  <c r="B2538" i="1"/>
  <c r="C2538" i="1"/>
  <c r="B2539" i="1"/>
  <c r="C2539" i="1"/>
  <c r="B2540" i="1"/>
  <c r="C2540" i="1"/>
  <c r="B2541" i="1"/>
  <c r="C2541" i="1"/>
  <c r="B2542" i="1"/>
  <c r="C2542" i="1"/>
  <c r="B2543" i="1"/>
  <c r="C2543" i="1"/>
  <c r="B2544" i="1"/>
  <c r="C2544" i="1"/>
  <c r="B2545" i="1"/>
  <c r="C2545" i="1"/>
  <c r="B2546" i="1"/>
  <c r="C2546" i="1"/>
  <c r="B2547" i="1"/>
  <c r="C2547" i="1"/>
  <c r="B2548" i="1"/>
  <c r="C2548" i="1"/>
  <c r="B2549" i="1"/>
  <c r="C2549" i="1"/>
  <c r="B2550" i="1"/>
  <c r="C2550" i="1"/>
  <c r="B2551" i="1"/>
  <c r="C2551" i="1"/>
  <c r="B2552" i="1"/>
  <c r="C2552" i="1"/>
  <c r="B2553" i="1"/>
  <c r="C2553" i="1"/>
  <c r="B2554" i="1"/>
  <c r="C2554" i="1"/>
  <c r="B2555" i="1"/>
  <c r="C2555" i="1"/>
  <c r="B2556" i="1"/>
  <c r="C2556" i="1"/>
  <c r="B2557" i="1"/>
  <c r="C2557" i="1"/>
  <c r="B2558" i="1"/>
  <c r="C2558" i="1"/>
  <c r="B2559" i="1"/>
  <c r="C2559" i="1"/>
  <c r="B2560" i="1"/>
  <c r="C2560" i="1"/>
  <c r="B2561" i="1"/>
  <c r="C2561" i="1"/>
  <c r="B2562" i="1"/>
  <c r="C2562" i="1"/>
  <c r="B2563" i="1"/>
  <c r="C2563" i="1"/>
  <c r="B2564" i="1"/>
  <c r="C2564" i="1"/>
  <c r="B2565" i="1"/>
  <c r="C2565" i="1"/>
  <c r="B2566" i="1"/>
  <c r="C2566" i="1"/>
  <c r="B2567" i="1"/>
  <c r="C2567" i="1"/>
  <c r="B2568" i="1"/>
  <c r="C2568" i="1"/>
  <c r="B2569" i="1"/>
  <c r="C2569" i="1"/>
  <c r="B2570" i="1"/>
  <c r="C2570" i="1"/>
  <c r="B2571" i="1"/>
  <c r="C2571" i="1"/>
  <c r="B2572" i="1"/>
  <c r="C2572" i="1"/>
  <c r="B2573" i="1"/>
  <c r="C2573" i="1"/>
  <c r="B2574" i="1"/>
  <c r="C2574" i="1"/>
  <c r="B2575" i="1"/>
  <c r="C2575" i="1"/>
  <c r="B2576" i="1"/>
  <c r="C2576" i="1"/>
  <c r="B2577" i="1"/>
  <c r="C2577" i="1"/>
  <c r="B2578" i="1"/>
  <c r="C2578" i="1"/>
  <c r="B2579" i="1"/>
  <c r="C2579" i="1"/>
  <c r="B2580" i="1"/>
  <c r="C2580" i="1"/>
  <c r="B2581" i="1"/>
  <c r="C2581" i="1"/>
  <c r="B2582" i="1"/>
  <c r="C2582" i="1"/>
  <c r="B2583" i="1"/>
  <c r="C2583" i="1"/>
  <c r="B2584" i="1"/>
  <c r="C2584" i="1"/>
  <c r="B2585" i="1"/>
  <c r="C2585" i="1"/>
  <c r="B2586" i="1"/>
  <c r="C2586" i="1"/>
  <c r="B2587" i="1"/>
  <c r="C2587" i="1"/>
  <c r="B2588" i="1"/>
  <c r="C2588" i="1"/>
  <c r="B2589" i="1"/>
  <c r="C2589" i="1"/>
  <c r="B2590" i="1"/>
  <c r="C2590" i="1"/>
  <c r="B2591" i="1"/>
  <c r="C2591" i="1"/>
  <c r="B2592" i="1"/>
  <c r="C2592" i="1"/>
  <c r="B2593" i="1"/>
  <c r="C2593" i="1"/>
  <c r="B2594" i="1"/>
  <c r="C2594" i="1"/>
  <c r="B2595" i="1"/>
  <c r="C2595" i="1"/>
  <c r="B2596" i="1"/>
  <c r="C2596" i="1"/>
  <c r="B2597" i="1"/>
  <c r="C2597" i="1"/>
  <c r="B2598" i="1"/>
  <c r="C2598" i="1"/>
  <c r="B2599" i="1"/>
  <c r="C2599" i="1"/>
  <c r="B2600" i="1"/>
  <c r="C2600" i="1"/>
  <c r="B2601" i="1"/>
  <c r="C2601" i="1"/>
  <c r="B2602" i="1"/>
  <c r="C2602" i="1"/>
  <c r="B2603" i="1"/>
  <c r="C2603" i="1"/>
  <c r="B2604" i="1"/>
  <c r="C2604" i="1"/>
  <c r="B2605" i="1"/>
  <c r="C2605" i="1"/>
  <c r="B2606" i="1"/>
  <c r="C2606" i="1"/>
  <c r="B2607" i="1"/>
  <c r="C2607" i="1"/>
  <c r="B2608" i="1"/>
  <c r="C2608" i="1"/>
  <c r="B2609" i="1"/>
  <c r="C2609" i="1"/>
  <c r="B2610" i="1"/>
  <c r="C2610" i="1"/>
  <c r="B2611" i="1"/>
  <c r="C2611" i="1"/>
  <c r="B2612" i="1"/>
  <c r="C2612" i="1"/>
  <c r="B2613" i="1"/>
  <c r="C2613" i="1"/>
  <c r="B2614" i="1"/>
  <c r="C2614" i="1"/>
  <c r="B2615" i="1"/>
  <c r="C2615" i="1"/>
  <c r="B2616" i="1"/>
  <c r="C2616" i="1"/>
  <c r="B2617" i="1"/>
  <c r="C2617" i="1"/>
  <c r="B2618" i="1"/>
  <c r="C2618" i="1"/>
  <c r="B2619" i="1"/>
  <c r="C2619" i="1"/>
  <c r="B2620" i="1"/>
  <c r="C2620" i="1"/>
  <c r="B2621" i="1"/>
  <c r="C2621" i="1"/>
  <c r="B2622" i="1"/>
  <c r="C2622" i="1"/>
  <c r="B2623" i="1"/>
  <c r="C2623" i="1"/>
  <c r="B2624" i="1"/>
  <c r="C2624" i="1"/>
  <c r="B2625" i="1"/>
  <c r="C2625" i="1"/>
  <c r="B2626" i="1"/>
  <c r="C2626" i="1"/>
  <c r="B2627" i="1"/>
  <c r="C2627" i="1"/>
  <c r="B2628" i="1"/>
  <c r="C2628" i="1"/>
  <c r="B2629" i="1"/>
  <c r="C2629" i="1"/>
  <c r="B2630" i="1"/>
  <c r="C2630" i="1"/>
  <c r="B2631" i="1"/>
  <c r="C2631" i="1"/>
  <c r="B2632" i="1"/>
  <c r="C2632" i="1"/>
  <c r="B2633" i="1"/>
  <c r="C2633" i="1"/>
  <c r="B2634" i="1"/>
  <c r="C2634" i="1"/>
  <c r="B2635" i="1"/>
  <c r="C2635" i="1"/>
  <c r="B2636" i="1"/>
  <c r="C2636" i="1"/>
  <c r="B2637" i="1"/>
  <c r="C2637" i="1"/>
  <c r="B2638" i="1"/>
  <c r="C2638" i="1"/>
  <c r="B2639" i="1"/>
  <c r="C2639" i="1"/>
  <c r="B2640" i="1"/>
  <c r="C2640" i="1"/>
  <c r="B2641" i="1"/>
  <c r="C2641" i="1"/>
  <c r="B2642" i="1"/>
  <c r="C2642" i="1"/>
  <c r="B2643" i="1"/>
  <c r="C2643" i="1"/>
  <c r="B2644" i="1"/>
  <c r="C2644" i="1"/>
  <c r="B2645" i="1"/>
  <c r="C2645" i="1"/>
  <c r="B2646" i="1"/>
  <c r="C2646" i="1"/>
  <c r="B2647" i="1"/>
  <c r="C2647" i="1"/>
  <c r="B2648" i="1"/>
  <c r="C2648" i="1"/>
  <c r="B2649" i="1"/>
  <c r="C2649" i="1"/>
  <c r="B2650" i="1"/>
  <c r="C2650" i="1"/>
  <c r="B2651" i="1"/>
  <c r="C2651" i="1"/>
  <c r="B2652" i="1"/>
  <c r="C2652" i="1"/>
  <c r="B2653" i="1"/>
  <c r="C2653" i="1"/>
  <c r="B2654" i="1"/>
  <c r="C2654" i="1"/>
  <c r="B2655" i="1"/>
  <c r="C2655" i="1"/>
  <c r="B2656" i="1"/>
  <c r="C2656" i="1"/>
  <c r="B2657" i="1"/>
  <c r="C2657" i="1"/>
  <c r="B2658" i="1"/>
  <c r="C2658" i="1"/>
  <c r="B2659" i="1"/>
  <c r="C2659" i="1"/>
  <c r="B2660" i="1"/>
  <c r="C2660" i="1"/>
  <c r="B2661" i="1"/>
  <c r="C2661" i="1"/>
  <c r="B2662" i="1"/>
  <c r="C2662" i="1"/>
  <c r="B2663" i="1"/>
  <c r="C2663" i="1"/>
  <c r="B2664" i="1"/>
  <c r="C2664" i="1"/>
  <c r="B2665" i="1"/>
  <c r="C2665" i="1"/>
  <c r="B2666" i="1"/>
  <c r="C2666" i="1"/>
  <c r="B2667" i="1"/>
  <c r="C2667" i="1"/>
  <c r="B2668" i="1"/>
  <c r="C2668" i="1"/>
  <c r="B2669" i="1"/>
  <c r="C2669" i="1"/>
  <c r="B2670" i="1"/>
  <c r="C2670" i="1"/>
  <c r="B2671" i="1"/>
  <c r="C2671" i="1"/>
  <c r="B2672" i="1"/>
  <c r="C2672" i="1"/>
  <c r="B2673" i="1"/>
  <c r="C2673" i="1"/>
  <c r="B2674" i="1"/>
  <c r="C2674" i="1"/>
  <c r="B2675" i="1"/>
  <c r="C2675" i="1"/>
  <c r="B2676" i="1"/>
  <c r="C2676" i="1"/>
  <c r="B2677" i="1"/>
  <c r="C2677" i="1"/>
  <c r="B2678" i="1"/>
  <c r="C2678" i="1"/>
  <c r="B2679" i="1"/>
  <c r="C2679" i="1"/>
  <c r="B2680" i="1"/>
  <c r="C2680" i="1"/>
  <c r="B2681" i="1"/>
  <c r="C2681" i="1"/>
  <c r="B2682" i="1"/>
  <c r="C2682" i="1"/>
  <c r="B2683" i="1"/>
  <c r="C2683" i="1"/>
  <c r="B2684" i="1"/>
  <c r="C2684" i="1"/>
  <c r="B2685" i="1"/>
  <c r="C2685" i="1"/>
  <c r="B2686" i="1"/>
  <c r="C2686" i="1"/>
  <c r="B2687" i="1"/>
  <c r="C2687" i="1"/>
  <c r="B2688" i="1"/>
  <c r="C2688" i="1"/>
  <c r="B2689" i="1"/>
  <c r="C2689" i="1"/>
  <c r="B2690" i="1"/>
  <c r="C2690" i="1"/>
  <c r="B2691" i="1"/>
  <c r="C2691" i="1"/>
  <c r="B2692" i="1"/>
  <c r="C2692" i="1"/>
  <c r="B2693" i="1"/>
  <c r="C2693" i="1"/>
  <c r="B2694" i="1"/>
  <c r="C2694" i="1"/>
  <c r="B2695" i="1"/>
  <c r="C2695" i="1"/>
  <c r="B2696" i="1"/>
  <c r="C2696" i="1"/>
  <c r="B2697" i="1"/>
  <c r="C2697" i="1"/>
  <c r="B2698" i="1"/>
  <c r="C2698" i="1"/>
  <c r="B2699" i="1"/>
  <c r="C2699" i="1"/>
  <c r="B2700" i="1"/>
  <c r="C2700" i="1"/>
  <c r="B2701" i="1"/>
  <c r="C2701" i="1"/>
  <c r="B2702" i="1"/>
  <c r="C2702" i="1"/>
  <c r="B2703" i="1"/>
  <c r="C2703" i="1"/>
  <c r="B2704" i="1"/>
  <c r="C2704" i="1"/>
  <c r="B2705" i="1"/>
  <c r="C2705" i="1"/>
  <c r="B2706" i="1"/>
  <c r="C2706" i="1"/>
  <c r="B2707" i="1"/>
  <c r="C2707" i="1"/>
  <c r="B2708" i="1"/>
  <c r="C2708" i="1"/>
  <c r="B2709" i="1"/>
  <c r="C2709" i="1"/>
  <c r="B2710" i="1"/>
  <c r="C2710" i="1"/>
  <c r="B2711" i="1"/>
  <c r="C2711" i="1"/>
  <c r="B2712" i="1"/>
  <c r="C2712" i="1"/>
  <c r="B2713" i="1"/>
  <c r="C2713" i="1"/>
  <c r="B2714" i="1"/>
  <c r="C2714" i="1"/>
  <c r="B2715" i="1"/>
  <c r="C2715" i="1"/>
  <c r="B2716" i="1"/>
  <c r="C2716" i="1"/>
  <c r="B2717" i="1"/>
  <c r="C2717" i="1"/>
  <c r="B2718" i="1"/>
  <c r="C2718" i="1"/>
  <c r="B2719" i="1"/>
  <c r="C2719" i="1"/>
  <c r="B2720" i="1"/>
  <c r="C2720" i="1"/>
  <c r="B2721" i="1"/>
  <c r="C2721" i="1"/>
  <c r="B2722" i="1"/>
  <c r="C2722" i="1"/>
  <c r="B2723" i="1"/>
  <c r="C2723" i="1"/>
  <c r="B2724" i="1"/>
  <c r="C2724" i="1"/>
  <c r="B2725" i="1"/>
  <c r="C2725" i="1"/>
  <c r="B2726" i="1"/>
  <c r="C2726" i="1"/>
  <c r="B2727" i="1"/>
  <c r="C2727" i="1"/>
  <c r="B2728" i="1"/>
  <c r="C2728" i="1"/>
  <c r="B2729" i="1"/>
  <c r="C2729" i="1"/>
  <c r="B2730" i="1"/>
  <c r="C2730" i="1"/>
  <c r="B2731" i="1"/>
  <c r="C2731" i="1"/>
  <c r="B2732" i="1"/>
  <c r="C2732" i="1"/>
  <c r="B2733" i="1"/>
  <c r="C2733" i="1"/>
  <c r="B2734" i="1"/>
  <c r="C2734" i="1"/>
  <c r="B2735" i="1"/>
  <c r="C2735" i="1"/>
  <c r="B2736" i="1"/>
  <c r="C2736" i="1"/>
  <c r="B2737" i="1"/>
  <c r="C2737" i="1"/>
  <c r="B2738" i="1"/>
  <c r="C2738" i="1"/>
  <c r="B2739" i="1"/>
  <c r="C2739" i="1"/>
  <c r="B2740" i="1"/>
  <c r="C2740" i="1"/>
  <c r="B2741" i="1"/>
  <c r="C2741" i="1"/>
  <c r="B2742" i="1"/>
  <c r="C2742" i="1"/>
  <c r="B2743" i="1"/>
  <c r="C2743" i="1"/>
  <c r="B2744" i="1"/>
  <c r="C2744" i="1"/>
  <c r="B2745" i="1"/>
  <c r="C2745" i="1"/>
  <c r="B2746" i="1"/>
  <c r="C2746" i="1"/>
  <c r="B2747" i="1"/>
  <c r="C2747" i="1"/>
  <c r="B2748" i="1"/>
  <c r="C2748" i="1"/>
  <c r="B2749" i="1"/>
  <c r="C2749" i="1"/>
  <c r="B2750" i="1"/>
  <c r="C2750" i="1"/>
  <c r="B2751" i="1"/>
  <c r="C2751" i="1"/>
  <c r="B2752" i="1"/>
  <c r="C2752" i="1"/>
  <c r="B2753" i="1"/>
  <c r="C2753" i="1"/>
  <c r="B2754" i="1"/>
  <c r="C2754" i="1"/>
  <c r="B2755" i="1"/>
  <c r="C2755" i="1"/>
  <c r="B2756" i="1"/>
  <c r="C2756" i="1"/>
  <c r="B2757" i="1"/>
  <c r="C2757" i="1"/>
  <c r="B2758" i="1"/>
  <c r="C2758" i="1"/>
  <c r="B2759" i="1"/>
  <c r="C2759" i="1"/>
  <c r="B2760" i="1"/>
  <c r="C2760" i="1"/>
  <c r="B2761" i="1"/>
  <c r="C2761" i="1"/>
  <c r="B2762" i="1"/>
  <c r="C2762" i="1"/>
  <c r="B2763" i="1"/>
  <c r="C2763" i="1"/>
  <c r="B2764" i="1"/>
  <c r="C2764" i="1"/>
  <c r="B2765" i="1"/>
  <c r="C2765" i="1"/>
  <c r="B2766" i="1"/>
  <c r="C2766" i="1"/>
  <c r="B2767" i="1"/>
  <c r="C2767" i="1"/>
  <c r="B2768" i="1"/>
  <c r="C2768" i="1"/>
  <c r="B2769" i="1"/>
  <c r="C2769" i="1"/>
  <c r="B2770" i="1"/>
  <c r="C2770" i="1"/>
  <c r="B2771" i="1"/>
  <c r="C2771" i="1"/>
  <c r="B2772" i="1"/>
  <c r="C2772" i="1"/>
  <c r="B2773" i="1"/>
  <c r="C2773" i="1"/>
  <c r="B2774" i="1"/>
  <c r="C2774" i="1"/>
  <c r="B2775" i="1"/>
  <c r="C2775" i="1"/>
  <c r="B2776" i="1"/>
  <c r="C2776" i="1"/>
  <c r="B2777" i="1"/>
  <c r="C2777" i="1"/>
  <c r="B2778" i="1"/>
  <c r="C2778" i="1"/>
  <c r="B2779" i="1"/>
  <c r="C2779" i="1"/>
  <c r="B2780" i="1"/>
  <c r="C2780" i="1"/>
  <c r="B2781" i="1"/>
  <c r="C2781" i="1"/>
  <c r="B2782" i="1"/>
  <c r="C2782" i="1"/>
  <c r="B2783" i="1"/>
  <c r="C2783" i="1"/>
  <c r="B2784" i="1"/>
  <c r="C2784" i="1"/>
  <c r="B2785" i="1"/>
  <c r="C2785" i="1"/>
  <c r="B2786" i="1"/>
  <c r="C2786" i="1"/>
  <c r="B2787" i="1"/>
  <c r="C2787" i="1"/>
  <c r="B2788" i="1"/>
  <c r="C2788" i="1"/>
  <c r="B2789" i="1"/>
  <c r="C2789" i="1"/>
  <c r="B2790" i="1"/>
  <c r="C2790" i="1"/>
  <c r="B2791" i="1"/>
  <c r="C2791" i="1"/>
  <c r="B2792" i="1"/>
  <c r="C2792" i="1"/>
  <c r="B2793" i="1"/>
  <c r="C2793" i="1"/>
  <c r="B2794" i="1"/>
  <c r="C2794" i="1"/>
  <c r="B2795" i="1"/>
  <c r="C2795" i="1"/>
  <c r="B2796" i="1"/>
  <c r="C2796" i="1"/>
  <c r="B2797" i="1"/>
  <c r="C2797" i="1"/>
  <c r="B2798" i="1"/>
  <c r="C2798" i="1"/>
  <c r="B2799" i="1"/>
  <c r="C2799" i="1"/>
  <c r="B2800" i="1"/>
  <c r="C2800" i="1"/>
  <c r="B2801" i="1"/>
  <c r="C2801" i="1"/>
  <c r="B2802" i="1"/>
  <c r="C2802" i="1"/>
  <c r="B2803" i="1"/>
  <c r="C2803" i="1"/>
  <c r="B2804" i="1"/>
  <c r="C2804" i="1"/>
  <c r="B2805" i="1"/>
  <c r="C2805" i="1"/>
  <c r="B2806" i="1"/>
  <c r="C2806" i="1"/>
  <c r="B2807" i="1"/>
  <c r="C2807" i="1"/>
  <c r="B2808" i="1"/>
  <c r="C2808" i="1"/>
  <c r="B2809" i="1"/>
  <c r="C2809" i="1"/>
  <c r="B2810" i="1"/>
  <c r="C2810" i="1"/>
  <c r="B2811" i="1"/>
  <c r="C2811" i="1"/>
  <c r="B2812" i="1"/>
  <c r="C2812" i="1"/>
  <c r="B2813" i="1"/>
  <c r="C2813" i="1"/>
  <c r="B2814" i="1"/>
  <c r="C2814" i="1"/>
  <c r="B2815" i="1"/>
  <c r="C2815" i="1"/>
  <c r="B2816" i="1"/>
  <c r="C2816" i="1"/>
  <c r="B2817" i="1"/>
  <c r="C2817" i="1"/>
  <c r="B2818" i="1"/>
  <c r="C2818" i="1"/>
  <c r="B2819" i="1"/>
  <c r="C2819" i="1"/>
  <c r="B2820" i="1"/>
  <c r="C2820" i="1"/>
  <c r="B2821" i="1"/>
  <c r="C2821" i="1"/>
  <c r="B2822" i="1"/>
  <c r="C2822" i="1"/>
  <c r="B2823" i="1"/>
  <c r="C2823" i="1"/>
  <c r="B2824" i="1"/>
  <c r="C2824" i="1"/>
  <c r="B2825" i="1"/>
  <c r="C2825" i="1"/>
  <c r="B2826" i="1"/>
  <c r="C2826" i="1"/>
  <c r="B2827" i="1"/>
  <c r="C2827" i="1"/>
  <c r="B2828" i="1"/>
  <c r="C2828" i="1"/>
  <c r="B2829" i="1"/>
  <c r="C2829" i="1"/>
  <c r="B2830" i="1"/>
  <c r="C2830" i="1"/>
  <c r="B2831" i="1"/>
  <c r="C2831" i="1"/>
  <c r="B2832" i="1"/>
  <c r="C2832" i="1"/>
  <c r="B2833" i="1"/>
  <c r="C2833" i="1"/>
  <c r="B2834" i="1"/>
  <c r="C2834" i="1"/>
  <c r="B2835" i="1"/>
  <c r="C2835" i="1"/>
  <c r="B2836" i="1"/>
  <c r="C2836" i="1"/>
  <c r="B2837" i="1"/>
  <c r="C2837" i="1"/>
  <c r="B2838" i="1"/>
  <c r="C2838" i="1"/>
  <c r="B2839" i="1"/>
  <c r="C2839" i="1"/>
  <c r="B2840" i="1"/>
  <c r="C2840" i="1"/>
  <c r="B2841" i="1"/>
  <c r="C2841" i="1"/>
  <c r="B2842" i="1"/>
  <c r="C2842" i="1"/>
  <c r="B2843" i="1"/>
  <c r="C2843" i="1"/>
  <c r="B2844" i="1"/>
  <c r="C2844" i="1"/>
  <c r="B2845" i="1"/>
  <c r="C2845" i="1"/>
  <c r="B2846" i="1"/>
  <c r="C2846" i="1"/>
  <c r="B2847" i="1"/>
  <c r="C2847" i="1"/>
  <c r="B2848" i="1"/>
  <c r="C2848" i="1"/>
  <c r="B2849" i="1"/>
  <c r="C2849" i="1"/>
  <c r="B2850" i="1"/>
  <c r="C2850" i="1"/>
  <c r="B2851" i="1"/>
  <c r="C2851" i="1"/>
  <c r="B2852" i="1"/>
  <c r="C2852" i="1"/>
  <c r="B2853" i="1"/>
  <c r="C2853" i="1"/>
  <c r="B2854" i="1"/>
  <c r="C2854" i="1"/>
  <c r="B2855" i="1"/>
  <c r="C2855" i="1"/>
  <c r="B2856" i="1"/>
  <c r="C2856" i="1"/>
  <c r="B2857" i="1"/>
  <c r="C2857" i="1"/>
  <c r="B2858" i="1"/>
  <c r="C2858" i="1"/>
  <c r="B2859" i="1"/>
  <c r="C2859" i="1"/>
  <c r="B2860" i="1"/>
  <c r="C2860" i="1"/>
  <c r="B2861" i="1"/>
  <c r="C2861" i="1"/>
  <c r="B2862" i="1"/>
  <c r="C2862" i="1"/>
  <c r="B2863" i="1"/>
  <c r="C2863" i="1"/>
  <c r="B2864" i="1"/>
  <c r="C2864" i="1"/>
  <c r="B2865" i="1"/>
  <c r="C2865" i="1"/>
  <c r="B2866" i="1"/>
  <c r="C2866" i="1"/>
  <c r="B2867" i="1"/>
  <c r="C2867" i="1"/>
  <c r="B2868" i="1"/>
  <c r="C2868" i="1"/>
  <c r="B2869" i="1"/>
  <c r="C2869" i="1"/>
  <c r="B2870" i="1"/>
  <c r="C2870" i="1"/>
  <c r="B2871" i="1"/>
  <c r="C2871" i="1"/>
  <c r="B2872" i="1"/>
  <c r="C2872" i="1"/>
  <c r="B2873" i="1"/>
  <c r="C2873" i="1"/>
  <c r="B2874" i="1"/>
  <c r="C2874" i="1"/>
  <c r="B2875" i="1"/>
  <c r="C2875" i="1"/>
  <c r="B2876" i="1"/>
  <c r="C2876" i="1"/>
  <c r="B2877" i="1"/>
  <c r="C2877" i="1"/>
  <c r="B2878" i="1"/>
  <c r="C2878" i="1"/>
  <c r="B2879" i="1"/>
  <c r="C2879" i="1"/>
  <c r="B2880" i="1"/>
  <c r="C2880" i="1"/>
  <c r="B2881" i="1"/>
  <c r="C2881" i="1"/>
  <c r="B2882" i="1"/>
  <c r="C2882" i="1"/>
  <c r="B2883" i="1"/>
  <c r="C2883" i="1"/>
  <c r="B2884" i="1"/>
  <c r="C2884" i="1"/>
  <c r="B2885" i="1"/>
  <c r="C2885" i="1"/>
  <c r="B2886" i="1"/>
  <c r="C2886" i="1"/>
  <c r="B2887" i="1"/>
  <c r="C2887" i="1"/>
  <c r="B2888" i="1"/>
  <c r="C2888" i="1"/>
  <c r="B2889" i="1"/>
  <c r="C2889" i="1"/>
  <c r="B2890" i="1"/>
  <c r="C2890" i="1"/>
  <c r="B2891" i="1"/>
  <c r="C2891" i="1"/>
  <c r="B2892" i="1"/>
  <c r="C2892" i="1"/>
  <c r="B2893" i="1"/>
  <c r="C2893" i="1"/>
  <c r="B2894" i="1"/>
  <c r="C2894" i="1"/>
  <c r="B2895" i="1"/>
  <c r="C2895" i="1"/>
  <c r="B2896" i="1"/>
  <c r="C2896" i="1"/>
  <c r="B2897" i="1"/>
  <c r="C2897" i="1"/>
  <c r="B2898" i="1"/>
  <c r="C2898" i="1"/>
  <c r="B2899" i="1"/>
  <c r="C2899" i="1"/>
  <c r="B2900" i="1"/>
  <c r="C2900" i="1"/>
  <c r="B2901" i="1"/>
  <c r="C2901" i="1"/>
  <c r="B2902" i="1"/>
  <c r="C2902" i="1"/>
  <c r="B2903" i="1"/>
  <c r="C2903" i="1"/>
  <c r="B2904" i="1"/>
  <c r="C2904" i="1"/>
  <c r="B2905" i="1"/>
  <c r="C2905" i="1"/>
  <c r="B2906" i="1"/>
  <c r="C2906" i="1"/>
  <c r="B2907" i="1"/>
  <c r="C2907" i="1"/>
  <c r="B2908" i="1"/>
  <c r="C2908" i="1"/>
  <c r="B2909" i="1"/>
  <c r="C2909" i="1"/>
  <c r="B2910" i="1"/>
  <c r="C2910" i="1"/>
  <c r="B2911" i="1"/>
  <c r="C2911" i="1"/>
  <c r="B2912" i="1"/>
  <c r="C2912" i="1"/>
  <c r="B2913" i="1"/>
  <c r="C2913" i="1"/>
  <c r="B2914" i="1"/>
  <c r="C2914" i="1"/>
  <c r="B2915" i="1"/>
  <c r="C2915" i="1"/>
  <c r="B2916" i="1"/>
  <c r="C2916" i="1"/>
  <c r="B2917" i="1"/>
  <c r="C2917" i="1"/>
  <c r="B2918" i="1"/>
  <c r="C2918" i="1"/>
  <c r="B2919" i="1"/>
  <c r="C2919" i="1"/>
  <c r="B2920" i="1"/>
  <c r="C2920" i="1"/>
  <c r="B2921" i="1"/>
  <c r="C2921" i="1"/>
  <c r="B2922" i="1"/>
  <c r="C2922" i="1"/>
  <c r="B2923" i="1"/>
  <c r="C2923" i="1"/>
  <c r="B2924" i="1"/>
  <c r="C2924" i="1"/>
  <c r="B2925" i="1"/>
  <c r="C2925" i="1"/>
  <c r="B2926" i="1"/>
  <c r="C2926" i="1"/>
  <c r="B2927" i="1"/>
  <c r="C2927" i="1"/>
  <c r="B2928" i="1"/>
  <c r="C2928" i="1"/>
  <c r="B2929" i="1"/>
  <c r="C2929" i="1"/>
  <c r="B2930" i="1"/>
  <c r="C2930" i="1"/>
  <c r="B2931" i="1"/>
  <c r="C2931" i="1"/>
  <c r="B2932" i="1"/>
  <c r="C2932" i="1"/>
  <c r="B2933" i="1"/>
  <c r="C2933" i="1"/>
  <c r="B2934" i="1"/>
  <c r="C2934" i="1"/>
  <c r="B2935" i="1"/>
  <c r="C2935" i="1"/>
  <c r="B2936" i="1"/>
  <c r="C2936" i="1"/>
  <c r="B2937" i="1"/>
  <c r="C2937" i="1"/>
  <c r="B2938" i="1"/>
  <c r="C2938" i="1"/>
  <c r="B2939" i="1"/>
  <c r="C2939" i="1"/>
  <c r="B2940" i="1"/>
  <c r="C2940" i="1"/>
  <c r="B2941" i="1"/>
  <c r="C2941" i="1"/>
  <c r="B2942" i="1"/>
  <c r="C2942" i="1"/>
  <c r="B2943" i="1"/>
  <c r="C2943" i="1"/>
  <c r="B2944" i="1"/>
  <c r="C2944" i="1"/>
  <c r="B2945" i="1"/>
  <c r="C2945" i="1"/>
  <c r="B2946" i="1"/>
  <c r="C2946" i="1"/>
  <c r="B2947" i="1"/>
  <c r="C2947" i="1"/>
  <c r="B2948" i="1"/>
  <c r="C2948" i="1"/>
  <c r="B2949" i="1"/>
  <c r="C2949" i="1"/>
  <c r="B2950" i="1"/>
  <c r="C2950" i="1"/>
  <c r="B2951" i="1"/>
  <c r="C2951" i="1"/>
  <c r="B2952" i="1"/>
  <c r="C2952" i="1"/>
  <c r="B2953" i="1"/>
  <c r="C2953" i="1"/>
  <c r="B2954" i="1"/>
  <c r="C2954" i="1"/>
  <c r="B2955" i="1"/>
  <c r="C2955" i="1"/>
  <c r="B2956" i="1"/>
  <c r="C2956" i="1"/>
  <c r="B2957" i="1"/>
  <c r="C2957" i="1"/>
  <c r="B2958" i="1"/>
  <c r="C2958" i="1"/>
  <c r="B2959" i="1"/>
  <c r="C2959" i="1"/>
  <c r="B2960" i="1"/>
  <c r="C2960" i="1"/>
  <c r="B2961" i="1"/>
  <c r="C2961" i="1"/>
  <c r="B2962" i="1"/>
  <c r="C2962" i="1"/>
  <c r="B2963" i="1"/>
  <c r="C2963" i="1"/>
  <c r="B2964" i="1"/>
  <c r="C2964" i="1"/>
  <c r="B2965" i="1"/>
  <c r="C2965" i="1"/>
  <c r="B2966" i="1"/>
  <c r="C2966" i="1"/>
  <c r="B2967" i="1"/>
  <c r="C2967" i="1"/>
  <c r="B2968" i="1"/>
  <c r="C2968" i="1"/>
  <c r="B2969" i="1"/>
  <c r="C2969" i="1"/>
  <c r="B2970" i="1"/>
  <c r="C2970" i="1"/>
  <c r="B2971" i="1"/>
  <c r="C2971" i="1"/>
  <c r="B2972" i="1"/>
  <c r="C2972" i="1"/>
  <c r="B2973" i="1"/>
  <c r="C2973" i="1"/>
  <c r="B2974" i="1"/>
  <c r="C2974" i="1"/>
  <c r="B2975" i="1"/>
  <c r="C2975" i="1"/>
  <c r="B2976" i="1"/>
  <c r="C2976" i="1"/>
  <c r="B2977" i="1"/>
  <c r="C2977" i="1"/>
  <c r="B2978" i="1"/>
  <c r="C2978" i="1"/>
  <c r="B2979" i="1"/>
  <c r="C2979" i="1"/>
  <c r="B2980" i="1"/>
  <c r="C2980" i="1"/>
  <c r="B2981" i="1"/>
  <c r="C2981" i="1"/>
  <c r="B2982" i="1"/>
  <c r="C2982" i="1"/>
  <c r="B2983" i="1"/>
  <c r="C2983" i="1"/>
  <c r="B2984" i="1"/>
  <c r="C2984" i="1"/>
  <c r="B2985" i="1"/>
  <c r="C2985" i="1"/>
  <c r="B2986" i="1"/>
  <c r="C2986" i="1"/>
  <c r="B2987" i="1"/>
  <c r="C2987" i="1"/>
  <c r="B2988" i="1"/>
  <c r="C2988" i="1"/>
  <c r="B2989" i="1"/>
  <c r="C2989" i="1"/>
  <c r="B2990" i="1"/>
  <c r="C2990" i="1"/>
  <c r="B2991" i="1"/>
  <c r="C2991" i="1"/>
  <c r="B2992" i="1"/>
  <c r="C2992" i="1"/>
  <c r="B2993" i="1"/>
  <c r="C2993" i="1"/>
  <c r="B2994" i="1"/>
  <c r="C2994" i="1"/>
  <c r="B2995" i="1"/>
  <c r="C2995" i="1"/>
  <c r="B2996" i="1"/>
  <c r="C2996" i="1"/>
  <c r="B2997" i="1"/>
  <c r="C2997" i="1"/>
  <c r="B2998" i="1"/>
  <c r="C2998" i="1"/>
  <c r="B2999" i="1"/>
  <c r="C2999" i="1"/>
  <c r="B3000" i="1"/>
  <c r="C3000" i="1"/>
  <c r="B3001" i="1"/>
  <c r="C3001" i="1"/>
  <c r="B3002" i="1"/>
  <c r="C3002" i="1"/>
  <c r="B3003" i="1"/>
  <c r="C3003" i="1"/>
  <c r="B3004" i="1"/>
  <c r="C3004" i="1"/>
  <c r="B3005" i="1"/>
  <c r="C3005" i="1"/>
  <c r="B3006" i="1"/>
  <c r="C3006" i="1"/>
  <c r="B3007" i="1"/>
  <c r="C3007" i="1"/>
  <c r="B3008" i="1"/>
  <c r="C3008" i="1"/>
  <c r="B3009" i="1"/>
  <c r="C3009" i="1"/>
  <c r="B3010" i="1"/>
  <c r="C3010" i="1"/>
  <c r="B3011" i="1"/>
  <c r="C3011" i="1"/>
  <c r="B3012" i="1"/>
  <c r="C3012" i="1"/>
  <c r="B3013" i="1"/>
  <c r="C3013" i="1"/>
  <c r="B3014" i="1"/>
  <c r="C3014" i="1"/>
  <c r="B3015" i="1"/>
  <c r="C3015" i="1"/>
  <c r="B3016" i="1"/>
  <c r="C3016" i="1"/>
  <c r="B3017" i="1"/>
  <c r="C3017" i="1"/>
  <c r="B3018" i="1"/>
  <c r="C3018" i="1"/>
  <c r="B3019" i="1"/>
  <c r="C3019" i="1"/>
  <c r="B3020" i="1"/>
  <c r="C3020" i="1"/>
  <c r="B3021" i="1"/>
  <c r="C3021" i="1"/>
  <c r="B3022" i="1"/>
  <c r="C3022" i="1"/>
  <c r="B3023" i="1"/>
  <c r="C3023" i="1"/>
  <c r="B3024" i="1"/>
  <c r="C3024" i="1"/>
  <c r="B3025" i="1"/>
  <c r="C3025" i="1"/>
  <c r="B3026" i="1"/>
  <c r="C3026" i="1"/>
  <c r="B3027" i="1"/>
  <c r="C3027" i="1"/>
  <c r="B3028" i="1"/>
  <c r="C3028" i="1"/>
  <c r="B3029" i="1"/>
  <c r="C3029" i="1"/>
  <c r="B3030" i="1"/>
  <c r="C3030" i="1"/>
  <c r="B3031" i="1"/>
  <c r="C3031" i="1"/>
  <c r="B3032" i="1"/>
  <c r="C3032" i="1"/>
  <c r="B3033" i="1"/>
  <c r="C3033" i="1"/>
  <c r="B3034" i="1"/>
  <c r="C3034" i="1"/>
  <c r="B3035" i="1"/>
  <c r="C3035" i="1"/>
  <c r="B3036" i="1"/>
  <c r="C3036" i="1"/>
  <c r="B3037" i="1"/>
  <c r="C3037" i="1"/>
  <c r="B3038" i="1"/>
  <c r="C3038" i="1"/>
  <c r="B3039" i="1"/>
  <c r="C3039" i="1"/>
  <c r="B3040" i="1"/>
  <c r="C3040" i="1"/>
  <c r="B3041" i="1"/>
  <c r="C3041" i="1"/>
  <c r="B3042" i="1"/>
  <c r="C3042" i="1"/>
  <c r="B3043" i="1"/>
  <c r="C3043" i="1"/>
  <c r="B3044" i="1"/>
  <c r="C3044" i="1"/>
  <c r="B3045" i="1"/>
  <c r="C3045" i="1"/>
  <c r="B3046" i="1"/>
  <c r="C3046" i="1"/>
  <c r="B3047" i="1"/>
  <c r="C3047" i="1"/>
  <c r="B3048" i="1"/>
  <c r="C3048" i="1"/>
  <c r="B3049" i="1"/>
  <c r="C3049" i="1"/>
  <c r="B3050" i="1"/>
  <c r="C3050" i="1"/>
  <c r="B3051" i="1"/>
  <c r="C3051" i="1"/>
  <c r="B3052" i="1"/>
  <c r="C3052" i="1"/>
  <c r="B3053" i="1"/>
  <c r="C3053" i="1"/>
  <c r="B3054" i="1"/>
  <c r="C3054" i="1"/>
  <c r="B3055" i="1"/>
  <c r="C3055" i="1"/>
  <c r="B3056" i="1"/>
  <c r="C3056" i="1"/>
  <c r="B3057" i="1"/>
  <c r="C3057" i="1"/>
  <c r="B3058" i="1"/>
  <c r="C3058" i="1"/>
  <c r="B3059" i="1"/>
  <c r="C3059" i="1"/>
  <c r="B3060" i="1"/>
  <c r="C3060" i="1"/>
  <c r="B3061" i="1"/>
  <c r="C3061" i="1"/>
  <c r="B3062" i="1"/>
  <c r="C3062" i="1"/>
  <c r="B3063" i="1"/>
  <c r="C3063" i="1"/>
  <c r="B3064" i="1"/>
  <c r="C3064" i="1"/>
  <c r="B3065" i="1"/>
  <c r="C3065" i="1"/>
  <c r="B3066" i="1"/>
  <c r="C3066" i="1"/>
  <c r="B3067" i="1"/>
  <c r="C3067" i="1"/>
  <c r="B3068" i="1"/>
  <c r="C3068" i="1"/>
  <c r="B3069" i="1"/>
  <c r="C3069" i="1"/>
  <c r="B3070" i="1"/>
  <c r="C3070" i="1"/>
  <c r="B3071" i="1"/>
  <c r="C3071" i="1"/>
  <c r="B3072" i="1"/>
  <c r="C3072" i="1"/>
  <c r="B3073" i="1"/>
  <c r="C3073" i="1"/>
  <c r="B3074" i="1"/>
  <c r="C3074" i="1"/>
  <c r="B3075" i="1"/>
  <c r="C3075" i="1"/>
  <c r="B3076" i="1"/>
  <c r="C3076" i="1"/>
  <c r="B3077" i="1"/>
  <c r="C3077" i="1"/>
  <c r="B3078" i="1"/>
  <c r="C3078" i="1"/>
  <c r="B3079" i="1"/>
  <c r="C3079" i="1"/>
  <c r="B3080" i="1"/>
  <c r="C3080" i="1"/>
  <c r="B3081" i="1"/>
  <c r="C3081" i="1"/>
  <c r="B3082" i="1"/>
  <c r="C3082" i="1"/>
  <c r="B3083" i="1"/>
  <c r="C3083" i="1"/>
  <c r="B3084" i="1"/>
  <c r="C3084" i="1"/>
  <c r="B3085" i="1"/>
  <c r="C3085" i="1"/>
  <c r="B3086" i="1"/>
  <c r="C3086" i="1"/>
  <c r="B3087" i="1"/>
  <c r="C3087" i="1"/>
  <c r="B3088" i="1"/>
  <c r="C3088" i="1"/>
  <c r="B3089" i="1"/>
  <c r="C3089" i="1"/>
  <c r="B3090" i="1"/>
  <c r="C3090" i="1"/>
  <c r="B3091" i="1"/>
  <c r="C3091" i="1"/>
  <c r="B3092" i="1"/>
  <c r="C3092" i="1"/>
  <c r="B3093" i="1"/>
  <c r="C3093" i="1"/>
  <c r="B3094" i="1"/>
  <c r="C3094" i="1"/>
  <c r="B3095" i="1"/>
  <c r="C3095" i="1"/>
  <c r="B3096" i="1"/>
  <c r="C3096" i="1"/>
  <c r="B3097" i="1"/>
  <c r="C3097" i="1"/>
  <c r="B3098" i="1"/>
  <c r="C3098" i="1"/>
  <c r="B3099" i="1"/>
  <c r="C3099" i="1"/>
  <c r="B3100" i="1"/>
  <c r="C3100" i="1"/>
  <c r="B3101" i="1"/>
  <c r="C3101" i="1"/>
  <c r="B3102" i="1"/>
  <c r="C3102" i="1"/>
  <c r="B3103" i="1"/>
  <c r="C3103" i="1"/>
  <c r="B3104" i="1"/>
  <c r="C3104" i="1"/>
  <c r="B3105" i="1"/>
  <c r="C3105" i="1"/>
  <c r="B3106" i="1"/>
  <c r="C3106" i="1"/>
  <c r="B3107" i="1"/>
  <c r="C3107" i="1"/>
  <c r="B3108" i="1"/>
  <c r="C3108" i="1"/>
  <c r="B3109" i="1"/>
  <c r="C3109" i="1"/>
  <c r="B3110" i="1"/>
  <c r="C3110" i="1"/>
  <c r="B3111" i="1"/>
  <c r="C3111" i="1"/>
  <c r="B3112" i="1"/>
  <c r="C3112" i="1"/>
  <c r="B3113" i="1"/>
  <c r="C3113" i="1"/>
  <c r="B3114" i="1"/>
  <c r="C3114" i="1"/>
  <c r="B3115" i="1"/>
  <c r="C3115" i="1"/>
  <c r="B3116" i="1"/>
  <c r="C3116" i="1"/>
  <c r="B3117" i="1"/>
  <c r="C3117" i="1"/>
  <c r="B3118" i="1"/>
  <c r="C3118" i="1"/>
  <c r="B3119" i="1"/>
  <c r="C3119" i="1"/>
  <c r="B3120" i="1"/>
  <c r="C3120" i="1"/>
  <c r="B3121" i="1"/>
  <c r="C3121" i="1"/>
  <c r="B3122" i="1"/>
  <c r="C3122" i="1"/>
  <c r="B3123" i="1"/>
  <c r="C3123" i="1"/>
  <c r="B3124" i="1"/>
  <c r="C3124" i="1"/>
  <c r="B3125" i="1"/>
  <c r="C3125" i="1"/>
  <c r="B3126" i="1"/>
  <c r="C3126" i="1"/>
  <c r="B3127" i="1"/>
  <c r="C3127" i="1"/>
  <c r="B3128" i="1"/>
  <c r="C3128" i="1"/>
  <c r="B3129" i="1"/>
  <c r="C3129" i="1"/>
  <c r="B3130" i="1"/>
  <c r="C3130" i="1"/>
  <c r="B3131" i="1"/>
  <c r="C3131" i="1"/>
  <c r="B3132" i="1"/>
  <c r="C3132" i="1"/>
  <c r="B3133" i="1"/>
  <c r="C3133" i="1"/>
  <c r="B3134" i="1"/>
  <c r="C3134" i="1"/>
  <c r="B3135" i="1"/>
  <c r="C3135" i="1"/>
  <c r="B3136" i="1"/>
  <c r="C3136" i="1"/>
  <c r="B3137" i="1"/>
  <c r="C3137" i="1"/>
  <c r="B3138" i="1"/>
  <c r="C3138" i="1"/>
  <c r="B3139" i="1"/>
  <c r="C3139" i="1"/>
  <c r="B3140" i="1"/>
  <c r="C3140" i="1"/>
  <c r="B3141" i="1"/>
  <c r="C3141" i="1"/>
  <c r="B3142" i="1"/>
  <c r="C3142" i="1"/>
  <c r="B3143" i="1"/>
  <c r="C3143" i="1"/>
  <c r="B3144" i="1"/>
  <c r="C3144" i="1"/>
  <c r="B3145" i="1"/>
  <c r="C3145" i="1"/>
  <c r="B3146" i="1"/>
  <c r="C3146" i="1"/>
  <c r="B3147" i="1"/>
  <c r="C3147" i="1"/>
  <c r="B3148" i="1"/>
  <c r="C3148" i="1"/>
  <c r="B3149" i="1"/>
  <c r="C3149" i="1"/>
  <c r="B3150" i="1"/>
  <c r="C3150" i="1"/>
  <c r="B3151" i="1"/>
  <c r="C3151" i="1"/>
  <c r="B3152" i="1"/>
  <c r="C3152" i="1"/>
  <c r="B3153" i="1"/>
  <c r="C3153" i="1"/>
  <c r="B3154" i="1"/>
  <c r="C3154" i="1"/>
  <c r="B3155" i="1"/>
  <c r="C3155" i="1"/>
  <c r="B3156" i="1"/>
  <c r="C3156" i="1"/>
  <c r="B3157" i="1"/>
  <c r="C3157" i="1"/>
  <c r="B3158" i="1"/>
  <c r="C3158" i="1"/>
  <c r="B3159" i="1"/>
  <c r="C3159" i="1"/>
  <c r="B3160" i="1"/>
  <c r="C3160" i="1"/>
  <c r="B3161" i="1"/>
  <c r="C3161" i="1"/>
  <c r="B3162" i="1"/>
  <c r="C3162" i="1"/>
  <c r="B3163" i="1"/>
  <c r="C3163" i="1"/>
  <c r="B3164" i="1"/>
  <c r="C3164" i="1"/>
  <c r="B3165" i="1"/>
  <c r="C3165" i="1"/>
  <c r="B3166" i="1"/>
  <c r="C3166" i="1"/>
  <c r="B3167" i="1"/>
  <c r="C3167" i="1"/>
  <c r="B3168" i="1"/>
  <c r="C3168" i="1"/>
  <c r="B3169" i="1"/>
  <c r="C3169" i="1"/>
  <c r="B3170" i="1"/>
  <c r="C3170" i="1"/>
  <c r="B3171" i="1"/>
  <c r="C3171" i="1"/>
  <c r="B3172" i="1"/>
  <c r="C3172" i="1"/>
  <c r="B3173" i="1"/>
  <c r="C3173" i="1"/>
  <c r="B3174" i="1"/>
  <c r="C3174" i="1"/>
  <c r="B3175" i="1"/>
  <c r="C3175" i="1"/>
  <c r="B3176" i="1"/>
  <c r="C3176" i="1"/>
  <c r="B3177" i="1"/>
  <c r="C3177" i="1"/>
  <c r="B3178" i="1"/>
  <c r="C3178" i="1"/>
  <c r="B3179" i="1"/>
  <c r="C3179" i="1"/>
  <c r="B3180" i="1"/>
  <c r="C3180" i="1"/>
  <c r="B3181" i="1"/>
  <c r="C3181" i="1"/>
  <c r="B3182" i="1"/>
  <c r="C3182" i="1"/>
  <c r="B3183" i="1"/>
  <c r="C3183" i="1"/>
  <c r="B3184" i="1"/>
  <c r="C3184" i="1"/>
  <c r="B3185" i="1"/>
  <c r="C3185" i="1"/>
  <c r="B3186" i="1"/>
  <c r="C3186" i="1"/>
  <c r="B3187" i="1"/>
  <c r="C3187" i="1"/>
  <c r="B3188" i="1"/>
  <c r="C3188" i="1"/>
  <c r="B3189" i="1"/>
  <c r="C3189" i="1"/>
  <c r="B3190" i="1"/>
  <c r="C3190" i="1"/>
  <c r="B3191" i="1"/>
  <c r="C3191" i="1"/>
  <c r="B3192" i="1"/>
  <c r="C3192" i="1"/>
  <c r="B3193" i="1"/>
  <c r="C3193" i="1"/>
  <c r="B3194" i="1"/>
  <c r="C3194" i="1"/>
  <c r="B3195" i="1"/>
  <c r="C3195" i="1"/>
  <c r="B3196" i="1"/>
  <c r="C3196" i="1"/>
  <c r="B3197" i="1"/>
  <c r="C3197" i="1"/>
  <c r="B3198" i="1"/>
  <c r="C3198" i="1"/>
  <c r="B3199" i="1"/>
  <c r="C3199" i="1"/>
  <c r="B3200" i="1"/>
  <c r="C3200" i="1"/>
  <c r="B3201" i="1"/>
  <c r="C3201" i="1"/>
  <c r="B3202" i="1"/>
  <c r="C3202" i="1"/>
  <c r="B3203" i="1"/>
  <c r="C3203" i="1"/>
  <c r="B3204" i="1"/>
  <c r="C3204" i="1"/>
  <c r="B3205" i="1"/>
  <c r="C3205" i="1"/>
  <c r="B3206" i="1"/>
  <c r="C3206" i="1"/>
  <c r="B3207" i="1"/>
  <c r="C3207" i="1"/>
  <c r="B3208" i="1"/>
  <c r="C3208" i="1"/>
  <c r="B3209" i="1"/>
  <c r="C3209" i="1"/>
  <c r="B3210" i="1"/>
  <c r="C3210" i="1"/>
  <c r="B3211" i="1"/>
  <c r="C3211" i="1"/>
  <c r="B3212" i="1"/>
  <c r="C3212" i="1"/>
  <c r="B3213" i="1"/>
  <c r="C3213" i="1"/>
  <c r="B3214" i="1"/>
  <c r="C3214" i="1"/>
  <c r="B3215" i="1"/>
  <c r="C3215" i="1"/>
  <c r="B3216" i="1"/>
  <c r="C3216" i="1"/>
  <c r="B3217" i="1"/>
  <c r="C3217" i="1"/>
  <c r="B3218" i="1"/>
  <c r="C3218" i="1"/>
  <c r="B3219" i="1"/>
  <c r="C3219" i="1"/>
  <c r="B3220" i="1"/>
  <c r="C3220" i="1"/>
  <c r="B3221" i="1"/>
  <c r="C3221" i="1"/>
  <c r="B3222" i="1"/>
  <c r="C3222" i="1"/>
  <c r="B3223" i="1"/>
  <c r="C3223" i="1"/>
  <c r="B3224" i="1"/>
  <c r="C3224" i="1"/>
  <c r="B3225" i="1"/>
  <c r="C3225" i="1"/>
  <c r="B3226" i="1"/>
  <c r="C3226" i="1"/>
  <c r="B3227" i="1"/>
  <c r="C3227" i="1"/>
  <c r="B3228" i="1"/>
  <c r="C3228" i="1"/>
  <c r="B3229" i="1"/>
  <c r="C3229" i="1"/>
  <c r="B3230" i="1"/>
  <c r="C3230" i="1"/>
  <c r="B3231" i="1"/>
  <c r="C3231" i="1"/>
  <c r="B3232" i="1"/>
  <c r="C3232" i="1"/>
  <c r="B3233" i="1"/>
  <c r="C3233" i="1"/>
  <c r="B3234" i="1"/>
  <c r="C3234" i="1"/>
  <c r="B3235" i="1"/>
  <c r="C3235" i="1"/>
  <c r="B3236" i="1"/>
  <c r="C3236" i="1"/>
  <c r="B3237" i="1"/>
  <c r="C3237" i="1"/>
  <c r="B3238" i="1"/>
  <c r="C3238" i="1"/>
  <c r="B3239" i="1"/>
  <c r="C3239" i="1"/>
  <c r="B3240" i="1"/>
  <c r="C3240" i="1"/>
  <c r="B3241" i="1"/>
  <c r="C3241" i="1"/>
  <c r="B3242" i="1"/>
  <c r="C3242" i="1"/>
  <c r="B3243" i="1"/>
  <c r="C3243" i="1"/>
  <c r="B3244" i="1"/>
  <c r="C3244" i="1"/>
  <c r="B3245" i="1"/>
  <c r="C3245" i="1"/>
  <c r="B3246" i="1"/>
  <c r="C3246" i="1"/>
  <c r="B3247" i="1"/>
  <c r="C3247" i="1"/>
  <c r="B3248" i="1"/>
  <c r="C3248" i="1"/>
  <c r="B3249" i="1"/>
  <c r="C3249" i="1"/>
  <c r="B3250" i="1"/>
  <c r="C3250" i="1"/>
  <c r="B3251" i="1"/>
  <c r="C3251" i="1"/>
  <c r="B3252" i="1"/>
  <c r="C3252" i="1"/>
  <c r="B3253" i="1"/>
  <c r="C3253" i="1"/>
  <c r="B3254" i="1"/>
  <c r="C3254" i="1"/>
  <c r="B3255" i="1"/>
  <c r="C3255" i="1"/>
  <c r="B3256" i="1"/>
  <c r="C3256" i="1"/>
  <c r="B3257" i="1"/>
  <c r="C3257" i="1"/>
  <c r="B3258" i="1"/>
  <c r="C3258" i="1"/>
  <c r="B3259" i="1"/>
  <c r="C3259" i="1"/>
  <c r="B3260" i="1"/>
  <c r="C3260" i="1"/>
  <c r="B3261" i="1"/>
  <c r="C3261" i="1"/>
  <c r="B3262" i="1"/>
  <c r="C3262" i="1"/>
  <c r="B3263" i="1"/>
  <c r="C3263" i="1"/>
  <c r="B3264" i="1"/>
  <c r="C3264" i="1"/>
  <c r="B3265" i="1"/>
  <c r="C3265" i="1"/>
  <c r="B3266" i="1"/>
  <c r="C3266" i="1"/>
  <c r="B3267" i="1"/>
  <c r="C3267" i="1"/>
  <c r="B3268" i="1"/>
  <c r="C3268" i="1"/>
  <c r="B3269" i="1"/>
  <c r="C3269" i="1"/>
  <c r="B3270" i="1"/>
  <c r="C3270" i="1"/>
  <c r="B3271" i="1"/>
  <c r="C3271" i="1"/>
  <c r="B3272" i="1"/>
  <c r="C3272" i="1"/>
  <c r="B3273" i="1"/>
  <c r="C3273" i="1"/>
  <c r="B3274" i="1"/>
  <c r="C3274" i="1"/>
  <c r="B3275" i="1"/>
  <c r="C3275" i="1"/>
  <c r="B3276" i="1"/>
  <c r="C3276" i="1"/>
  <c r="B3277" i="1"/>
  <c r="C3277" i="1"/>
  <c r="B3278" i="1"/>
  <c r="C3278" i="1"/>
  <c r="B3279" i="1"/>
  <c r="C3279" i="1"/>
  <c r="B3280" i="1"/>
  <c r="C3280" i="1"/>
  <c r="B3281" i="1"/>
  <c r="C3281" i="1"/>
  <c r="B3282" i="1"/>
  <c r="C3282" i="1"/>
  <c r="B3283" i="1"/>
  <c r="C3283" i="1"/>
  <c r="B3284" i="1"/>
  <c r="C3284" i="1"/>
  <c r="B3285" i="1"/>
  <c r="C3285" i="1"/>
  <c r="B3286" i="1"/>
  <c r="C3286" i="1"/>
  <c r="B3287" i="1"/>
  <c r="C3287" i="1"/>
  <c r="B3288" i="1"/>
  <c r="C3288" i="1"/>
  <c r="B3289" i="1"/>
  <c r="C3289" i="1"/>
  <c r="B3290" i="1"/>
  <c r="C3290" i="1"/>
  <c r="B3291" i="1"/>
  <c r="C3291" i="1"/>
  <c r="B3292" i="1"/>
  <c r="C3292" i="1"/>
  <c r="B3293" i="1"/>
  <c r="C3293" i="1"/>
  <c r="B3294" i="1"/>
  <c r="C3294" i="1"/>
  <c r="B3295" i="1"/>
  <c r="C3295" i="1"/>
  <c r="B3296" i="1"/>
  <c r="C3296" i="1"/>
  <c r="B3297" i="1"/>
  <c r="C3297" i="1"/>
  <c r="B3298" i="1"/>
  <c r="C3298" i="1"/>
  <c r="B3299" i="1"/>
  <c r="C3299" i="1"/>
  <c r="B3300" i="1"/>
  <c r="C3300" i="1"/>
  <c r="B3301" i="1"/>
  <c r="C3301" i="1"/>
  <c r="B3302" i="1"/>
  <c r="C3302" i="1"/>
  <c r="B3303" i="1"/>
  <c r="C3303" i="1"/>
  <c r="B3304" i="1"/>
  <c r="C3304" i="1"/>
  <c r="B3305" i="1"/>
  <c r="C3305" i="1"/>
  <c r="B3306" i="1"/>
  <c r="C3306" i="1"/>
  <c r="B3307" i="1"/>
  <c r="C3307" i="1"/>
  <c r="B3308" i="1"/>
  <c r="C3308" i="1"/>
  <c r="B3309" i="1"/>
  <c r="C3309" i="1"/>
  <c r="B3310" i="1"/>
  <c r="C3310" i="1"/>
  <c r="B3311" i="1"/>
  <c r="C3311" i="1"/>
  <c r="B3312" i="1"/>
  <c r="C3312" i="1"/>
  <c r="B3313" i="1"/>
  <c r="C3313" i="1"/>
  <c r="B3314" i="1"/>
  <c r="C3314" i="1"/>
  <c r="B3315" i="1"/>
  <c r="C3315" i="1"/>
  <c r="B3316" i="1"/>
  <c r="C3316" i="1"/>
  <c r="B3317" i="1"/>
  <c r="C3317" i="1"/>
  <c r="B3318" i="1"/>
  <c r="C3318" i="1"/>
  <c r="B3319" i="1"/>
  <c r="C3319" i="1"/>
  <c r="B3320" i="1"/>
  <c r="C3320" i="1"/>
  <c r="B3321" i="1"/>
  <c r="C3321" i="1"/>
  <c r="B3322" i="1"/>
  <c r="C3322" i="1"/>
  <c r="B3323" i="1"/>
  <c r="C3323" i="1"/>
  <c r="B3324" i="1"/>
  <c r="C3324" i="1"/>
  <c r="B3325" i="1"/>
  <c r="C3325" i="1"/>
  <c r="B3326" i="1"/>
  <c r="C3326" i="1"/>
  <c r="B3327" i="1"/>
  <c r="C3327" i="1"/>
  <c r="B3328" i="1"/>
  <c r="C3328" i="1"/>
  <c r="B3329" i="1"/>
  <c r="C3329" i="1"/>
  <c r="B3330" i="1"/>
  <c r="C3330" i="1"/>
  <c r="B3331" i="1"/>
  <c r="C3331" i="1"/>
  <c r="B3332" i="1"/>
  <c r="C3332" i="1"/>
  <c r="B3333" i="1"/>
  <c r="C3333" i="1"/>
  <c r="B3334" i="1"/>
  <c r="C3334" i="1"/>
  <c r="B3335" i="1"/>
  <c r="C3335" i="1"/>
  <c r="B3336" i="1"/>
  <c r="C3336" i="1"/>
  <c r="B3337" i="1"/>
  <c r="C3337" i="1"/>
  <c r="B3338" i="1"/>
  <c r="C3338" i="1"/>
  <c r="B3339" i="1"/>
  <c r="C3339" i="1"/>
  <c r="B3340" i="1"/>
  <c r="C3340" i="1"/>
  <c r="B3341" i="1"/>
  <c r="C3341" i="1"/>
  <c r="B3342" i="1"/>
  <c r="C3342" i="1"/>
  <c r="B3343" i="1"/>
  <c r="C3343" i="1"/>
  <c r="B3344" i="1"/>
  <c r="C3344" i="1"/>
  <c r="B3345" i="1"/>
  <c r="C3345" i="1"/>
  <c r="B3346" i="1"/>
  <c r="C3346" i="1"/>
  <c r="B3347" i="1"/>
  <c r="C3347" i="1"/>
  <c r="B3348" i="1"/>
  <c r="C3348" i="1"/>
  <c r="B3349" i="1"/>
  <c r="C3349" i="1"/>
  <c r="B3350" i="1"/>
  <c r="C3350" i="1"/>
  <c r="B3351" i="1"/>
  <c r="C3351" i="1"/>
  <c r="B3352" i="1"/>
  <c r="C3352" i="1"/>
  <c r="B3353" i="1"/>
  <c r="C3353" i="1"/>
  <c r="B3354" i="1"/>
  <c r="C3354" i="1"/>
  <c r="B3355" i="1"/>
  <c r="C3355" i="1"/>
  <c r="B3356" i="1"/>
  <c r="C3356" i="1"/>
  <c r="B3357" i="1"/>
  <c r="C3357" i="1"/>
  <c r="B3358" i="1"/>
  <c r="C3358" i="1"/>
  <c r="B3359" i="1"/>
  <c r="C3359" i="1"/>
  <c r="B3360" i="1"/>
  <c r="C3360" i="1"/>
  <c r="B3361" i="1"/>
  <c r="C3361" i="1"/>
  <c r="B3362" i="1"/>
  <c r="C3362" i="1"/>
  <c r="B3363" i="1"/>
  <c r="C3363" i="1"/>
  <c r="B3364" i="1"/>
  <c r="C3364" i="1"/>
  <c r="B3365" i="1"/>
  <c r="C3365" i="1"/>
  <c r="B3366" i="1"/>
  <c r="C3366" i="1"/>
  <c r="B3367" i="1"/>
  <c r="C3367" i="1"/>
  <c r="B3368" i="1"/>
  <c r="C3368" i="1"/>
  <c r="B3369" i="1"/>
  <c r="C3369" i="1"/>
  <c r="B3370" i="1"/>
  <c r="C3370" i="1"/>
  <c r="B3371" i="1"/>
  <c r="C3371" i="1"/>
  <c r="B3372" i="1"/>
  <c r="C3372" i="1"/>
  <c r="B3373" i="1"/>
  <c r="C3373" i="1"/>
  <c r="B3374" i="1"/>
  <c r="C3374" i="1"/>
  <c r="B3375" i="1"/>
  <c r="C3375" i="1"/>
  <c r="B3376" i="1"/>
  <c r="C3376" i="1"/>
  <c r="B3377" i="1"/>
  <c r="C3377" i="1"/>
  <c r="B3378" i="1"/>
  <c r="C3378" i="1"/>
  <c r="B3379" i="1"/>
  <c r="C3379" i="1"/>
  <c r="B3380" i="1"/>
  <c r="C3380" i="1"/>
  <c r="B3381" i="1"/>
  <c r="C3381" i="1"/>
  <c r="B3382" i="1"/>
  <c r="C3382" i="1"/>
  <c r="B3383" i="1"/>
  <c r="C3383" i="1"/>
  <c r="B3384" i="1"/>
  <c r="C3384" i="1"/>
  <c r="B3385" i="1"/>
  <c r="C3385" i="1"/>
  <c r="B3386" i="1"/>
  <c r="C3386" i="1"/>
  <c r="B3387" i="1"/>
  <c r="C3387" i="1"/>
  <c r="B3388" i="1"/>
  <c r="C3388" i="1"/>
  <c r="B3389" i="1"/>
  <c r="C3389" i="1"/>
  <c r="B3390" i="1"/>
  <c r="C3390" i="1"/>
  <c r="B3391" i="1"/>
  <c r="C3391" i="1"/>
  <c r="B3392" i="1"/>
  <c r="C3392" i="1"/>
  <c r="B3393" i="1"/>
  <c r="C3393" i="1"/>
  <c r="B3394" i="1"/>
  <c r="C3394" i="1"/>
  <c r="B3395" i="1"/>
  <c r="C3395" i="1"/>
  <c r="B3396" i="1"/>
  <c r="C3396" i="1"/>
  <c r="B3397" i="1"/>
  <c r="C3397" i="1"/>
  <c r="B3398" i="1"/>
  <c r="C3398" i="1"/>
  <c r="B3399" i="1"/>
  <c r="C3399" i="1"/>
  <c r="B3400" i="1"/>
  <c r="C3400" i="1"/>
  <c r="B3401" i="1"/>
  <c r="C3401" i="1"/>
  <c r="B3402" i="1"/>
  <c r="C3402" i="1"/>
  <c r="B3403" i="1"/>
  <c r="C3403" i="1"/>
  <c r="B3404" i="1"/>
  <c r="C3404" i="1"/>
  <c r="B3405" i="1"/>
  <c r="C3405" i="1"/>
  <c r="B3406" i="1"/>
  <c r="C3406" i="1"/>
  <c r="B3407" i="1"/>
  <c r="C3407" i="1"/>
  <c r="B3408" i="1"/>
  <c r="C3408" i="1"/>
  <c r="B3409" i="1"/>
  <c r="C3409" i="1"/>
  <c r="B3410" i="1"/>
  <c r="C3410" i="1"/>
  <c r="B3411" i="1"/>
  <c r="C3411" i="1"/>
  <c r="B3412" i="1"/>
  <c r="C3412" i="1"/>
  <c r="B3413" i="1"/>
  <c r="C3413" i="1"/>
  <c r="B3414" i="1"/>
  <c r="C3414" i="1"/>
  <c r="B3415" i="1"/>
  <c r="C3415" i="1"/>
  <c r="B3416" i="1"/>
  <c r="C3416" i="1"/>
  <c r="B3417" i="1"/>
  <c r="C3417" i="1"/>
  <c r="B3418" i="1"/>
  <c r="C3418" i="1"/>
  <c r="B3419" i="1"/>
  <c r="C3419" i="1"/>
  <c r="B3420" i="1"/>
  <c r="C3420" i="1"/>
  <c r="B3421" i="1"/>
  <c r="C3421" i="1"/>
  <c r="B3422" i="1"/>
  <c r="C3422" i="1"/>
  <c r="B3423" i="1"/>
  <c r="C3423" i="1"/>
  <c r="B3424" i="1"/>
  <c r="C3424" i="1"/>
  <c r="B3425" i="1"/>
  <c r="C3425" i="1"/>
  <c r="B3426" i="1"/>
  <c r="C3426" i="1"/>
  <c r="B3427" i="1"/>
  <c r="C3427" i="1"/>
  <c r="B3428" i="1"/>
  <c r="C3428" i="1"/>
  <c r="B3429" i="1"/>
  <c r="C3429" i="1"/>
  <c r="B3430" i="1"/>
  <c r="C3430" i="1"/>
  <c r="B3431" i="1"/>
  <c r="C3431" i="1"/>
  <c r="B3432" i="1"/>
  <c r="C3432" i="1"/>
  <c r="B3433" i="1"/>
  <c r="C3433" i="1"/>
  <c r="B3434" i="1"/>
  <c r="C3434" i="1"/>
  <c r="B3435" i="1"/>
  <c r="C3435" i="1"/>
  <c r="B3436" i="1"/>
  <c r="C3436" i="1"/>
  <c r="B3437" i="1"/>
  <c r="C3437" i="1"/>
  <c r="B3438" i="1"/>
  <c r="C3438" i="1"/>
  <c r="B3439" i="1"/>
  <c r="C3439" i="1"/>
  <c r="B3440" i="1"/>
  <c r="C3440" i="1"/>
  <c r="B3441" i="1"/>
  <c r="C3441" i="1"/>
  <c r="B3442" i="1"/>
  <c r="C3442" i="1"/>
  <c r="B3443" i="1"/>
  <c r="C3443" i="1"/>
  <c r="B3444" i="1"/>
  <c r="C3444" i="1"/>
  <c r="B3445" i="1"/>
  <c r="C3445" i="1"/>
  <c r="B3446" i="1"/>
  <c r="C3446" i="1"/>
  <c r="B3447" i="1"/>
  <c r="C3447" i="1"/>
  <c r="B3448" i="1"/>
  <c r="C3448" i="1"/>
  <c r="B3449" i="1"/>
  <c r="C3449" i="1"/>
  <c r="B3450" i="1"/>
  <c r="C3450" i="1"/>
  <c r="B3451" i="1"/>
  <c r="C3451" i="1"/>
  <c r="B3452" i="1"/>
  <c r="C3452" i="1"/>
  <c r="B3453" i="1"/>
  <c r="C3453" i="1"/>
  <c r="B3454" i="1"/>
  <c r="C3454" i="1"/>
  <c r="B3455" i="1"/>
  <c r="C3455" i="1"/>
  <c r="B3456" i="1"/>
  <c r="C3456" i="1"/>
  <c r="B3457" i="1"/>
  <c r="C3457" i="1"/>
  <c r="B3458" i="1"/>
  <c r="C3458" i="1"/>
  <c r="B3459" i="1"/>
  <c r="C3459" i="1"/>
  <c r="B3460" i="1"/>
  <c r="C3460" i="1"/>
  <c r="B3461" i="1"/>
  <c r="C3461" i="1"/>
  <c r="B3462" i="1"/>
  <c r="C3462" i="1"/>
  <c r="B3463" i="1"/>
  <c r="C3463" i="1"/>
  <c r="B3464" i="1"/>
  <c r="C3464" i="1"/>
  <c r="B3465" i="1"/>
  <c r="C3465" i="1"/>
  <c r="B3466" i="1"/>
  <c r="C3466" i="1"/>
  <c r="B3467" i="1"/>
  <c r="C3467" i="1"/>
  <c r="B3468" i="1"/>
  <c r="C3468" i="1"/>
  <c r="B3469" i="1"/>
  <c r="C3469" i="1"/>
  <c r="B3470" i="1"/>
  <c r="C3470" i="1"/>
  <c r="B3471" i="1"/>
  <c r="C3471" i="1"/>
  <c r="B3472" i="1"/>
  <c r="C3472" i="1"/>
  <c r="B3473" i="1"/>
  <c r="C3473" i="1"/>
  <c r="B3474" i="1"/>
  <c r="C3474" i="1"/>
  <c r="B3475" i="1"/>
  <c r="C3475" i="1"/>
  <c r="B3476" i="1"/>
  <c r="C3476" i="1"/>
  <c r="B3477" i="1"/>
  <c r="C3477" i="1"/>
  <c r="B3478" i="1"/>
  <c r="C3478" i="1"/>
  <c r="B3479" i="1"/>
  <c r="C3479" i="1"/>
  <c r="B3480" i="1"/>
  <c r="C3480" i="1"/>
  <c r="B3481" i="1"/>
  <c r="C3481" i="1"/>
  <c r="B3482" i="1"/>
  <c r="C3482" i="1"/>
  <c r="B3483" i="1"/>
  <c r="C3483" i="1"/>
  <c r="B3484" i="1"/>
  <c r="C3484" i="1"/>
  <c r="B3485" i="1"/>
  <c r="C3485" i="1"/>
  <c r="B3486" i="1"/>
  <c r="C3486" i="1"/>
  <c r="B3487" i="1"/>
  <c r="C3487" i="1"/>
  <c r="B3488" i="1"/>
  <c r="C3488" i="1"/>
  <c r="B3489" i="1"/>
  <c r="C3489" i="1"/>
  <c r="B3490" i="1"/>
  <c r="C3490" i="1"/>
  <c r="B3491" i="1"/>
  <c r="C3491" i="1"/>
  <c r="B3492" i="1"/>
  <c r="C3492" i="1"/>
  <c r="B3493" i="1"/>
  <c r="C3493" i="1"/>
  <c r="B3494" i="1"/>
  <c r="C3494" i="1"/>
  <c r="B3495" i="1"/>
  <c r="C3495" i="1"/>
  <c r="B3496" i="1"/>
  <c r="C3496" i="1"/>
  <c r="B3497" i="1"/>
  <c r="C3497" i="1"/>
  <c r="B3498" i="1"/>
  <c r="C3498" i="1"/>
  <c r="B3499" i="1"/>
  <c r="C3499" i="1"/>
  <c r="B3500" i="1"/>
  <c r="C3500" i="1"/>
  <c r="B3501" i="1"/>
  <c r="C3501" i="1"/>
  <c r="B3502" i="1"/>
  <c r="C3502" i="1"/>
  <c r="B3503" i="1"/>
  <c r="C3503" i="1"/>
  <c r="B3504" i="1"/>
  <c r="C3504" i="1"/>
  <c r="B3505" i="1"/>
  <c r="C3505" i="1"/>
  <c r="B3506" i="1"/>
  <c r="C3506" i="1"/>
  <c r="B3507" i="1"/>
  <c r="C3507" i="1"/>
  <c r="B3508" i="1"/>
  <c r="C3508" i="1"/>
  <c r="B3509" i="1"/>
  <c r="C3509" i="1"/>
  <c r="B3510" i="1"/>
  <c r="C3510" i="1"/>
  <c r="B3511" i="1"/>
  <c r="C3511" i="1"/>
  <c r="B3512" i="1"/>
  <c r="C3512" i="1"/>
  <c r="B3513" i="1"/>
  <c r="C3513" i="1"/>
  <c r="B3514" i="1"/>
  <c r="C3514" i="1"/>
  <c r="B3515" i="1"/>
  <c r="C3515" i="1"/>
  <c r="B3516" i="1"/>
  <c r="C3516" i="1"/>
  <c r="B3517" i="1"/>
  <c r="C3517" i="1"/>
  <c r="B3518" i="1"/>
  <c r="C3518" i="1"/>
  <c r="B3519" i="1"/>
  <c r="C3519" i="1"/>
  <c r="B3520" i="1"/>
  <c r="C3520" i="1"/>
  <c r="B3521" i="1"/>
  <c r="C3521" i="1"/>
  <c r="B3522" i="1"/>
  <c r="C3522" i="1"/>
  <c r="B3523" i="1"/>
  <c r="C3523" i="1"/>
  <c r="B3524" i="1"/>
  <c r="C3524" i="1"/>
  <c r="B3525" i="1"/>
  <c r="C3525" i="1"/>
  <c r="B3526" i="1"/>
  <c r="C3526" i="1"/>
  <c r="B3527" i="1"/>
  <c r="C3527" i="1"/>
  <c r="B3528" i="1"/>
  <c r="C3528" i="1"/>
  <c r="B3529" i="1"/>
  <c r="C3529" i="1"/>
  <c r="B3530" i="1"/>
  <c r="C3530" i="1"/>
  <c r="B3531" i="1"/>
  <c r="C3531" i="1"/>
  <c r="B3532" i="1"/>
  <c r="C3532" i="1"/>
  <c r="B3533" i="1"/>
  <c r="C3533" i="1"/>
  <c r="B3534" i="1"/>
  <c r="C3534" i="1"/>
  <c r="B3535" i="1"/>
  <c r="C3535" i="1"/>
  <c r="B3536" i="1"/>
  <c r="C3536" i="1"/>
  <c r="B3537" i="1"/>
  <c r="C3537" i="1"/>
  <c r="B3538" i="1"/>
  <c r="C3538" i="1"/>
  <c r="B3539" i="1"/>
  <c r="C3539" i="1"/>
  <c r="B3540" i="1"/>
  <c r="C3540" i="1"/>
  <c r="B3541" i="1"/>
  <c r="C3541" i="1"/>
  <c r="B3542" i="1"/>
  <c r="C3542" i="1"/>
  <c r="B3543" i="1"/>
  <c r="C3543" i="1"/>
  <c r="B3544" i="1"/>
  <c r="C3544" i="1"/>
  <c r="B3545" i="1"/>
  <c r="C3545" i="1"/>
  <c r="B3546" i="1"/>
  <c r="C3546" i="1"/>
  <c r="B3547" i="1"/>
  <c r="C3547" i="1"/>
  <c r="B3548" i="1"/>
  <c r="C3548" i="1"/>
  <c r="B3549" i="1"/>
  <c r="C3549" i="1"/>
  <c r="B3550" i="1"/>
  <c r="C3550" i="1"/>
  <c r="B3551" i="1"/>
  <c r="C3551" i="1"/>
  <c r="B3552" i="1"/>
  <c r="C3552" i="1"/>
  <c r="B3553" i="1"/>
  <c r="C3553" i="1"/>
  <c r="B3554" i="1"/>
  <c r="C3554" i="1"/>
  <c r="B3555" i="1"/>
  <c r="C3555" i="1"/>
  <c r="B3556" i="1"/>
  <c r="C3556" i="1"/>
  <c r="B3557" i="1"/>
  <c r="C3557" i="1"/>
  <c r="B3558" i="1"/>
  <c r="C3558" i="1"/>
  <c r="B3559" i="1"/>
  <c r="C3559" i="1"/>
  <c r="B3560" i="1"/>
  <c r="C3560" i="1"/>
  <c r="B3561" i="1"/>
  <c r="C3561" i="1"/>
  <c r="B3562" i="1"/>
  <c r="C3562" i="1"/>
  <c r="B3563" i="1"/>
  <c r="C3563" i="1"/>
  <c r="B3564" i="1"/>
  <c r="C3564" i="1"/>
  <c r="B3565" i="1"/>
  <c r="C3565" i="1"/>
  <c r="B3566" i="1"/>
  <c r="C3566" i="1"/>
  <c r="B3567" i="1"/>
  <c r="C3567" i="1"/>
  <c r="B3568" i="1"/>
  <c r="C3568" i="1"/>
  <c r="B3569" i="1"/>
  <c r="C3569" i="1"/>
  <c r="B3570" i="1"/>
  <c r="C3570" i="1"/>
  <c r="B3571" i="1"/>
  <c r="C3571" i="1"/>
  <c r="B3572" i="1"/>
  <c r="C3572" i="1"/>
  <c r="B3573" i="1"/>
  <c r="C3573" i="1"/>
  <c r="B3574" i="1"/>
  <c r="C3574" i="1"/>
  <c r="B3575" i="1"/>
  <c r="C3575" i="1"/>
  <c r="B3576" i="1"/>
  <c r="C3576" i="1"/>
  <c r="B3577" i="1"/>
  <c r="C3577" i="1"/>
  <c r="B3578" i="1"/>
  <c r="C3578" i="1"/>
  <c r="B3579" i="1"/>
  <c r="C3579" i="1"/>
  <c r="B3580" i="1"/>
  <c r="C3580" i="1"/>
  <c r="B3581" i="1"/>
  <c r="C3581" i="1"/>
  <c r="B3582" i="1"/>
  <c r="C3582" i="1"/>
  <c r="B3583" i="1"/>
  <c r="C3583" i="1"/>
  <c r="B3584" i="1"/>
  <c r="C3584" i="1"/>
  <c r="B3585" i="1"/>
  <c r="C3585" i="1"/>
  <c r="B3586" i="1"/>
  <c r="C3586" i="1"/>
  <c r="B3587" i="1"/>
  <c r="C3587" i="1"/>
  <c r="B3588" i="1"/>
  <c r="C3588" i="1"/>
  <c r="B3589" i="1"/>
  <c r="C3589" i="1"/>
  <c r="B3590" i="1"/>
  <c r="C3590" i="1"/>
  <c r="B3591" i="1"/>
  <c r="C3591" i="1"/>
  <c r="B3592" i="1"/>
  <c r="C3592" i="1"/>
  <c r="B3593" i="1"/>
  <c r="C3593" i="1"/>
  <c r="B3594" i="1"/>
  <c r="C3594" i="1"/>
  <c r="B3595" i="1"/>
  <c r="C3595" i="1"/>
  <c r="B3596" i="1"/>
  <c r="C3596" i="1"/>
  <c r="B3597" i="1"/>
  <c r="C3597" i="1"/>
  <c r="B3598" i="1"/>
  <c r="C3598" i="1"/>
  <c r="B3599" i="1"/>
  <c r="C3599" i="1"/>
  <c r="B3600" i="1"/>
  <c r="C3600" i="1"/>
  <c r="B3601" i="1"/>
  <c r="C3601" i="1"/>
  <c r="B3602" i="1"/>
  <c r="C3602" i="1"/>
  <c r="B3603" i="1"/>
  <c r="C3603" i="1"/>
  <c r="B3604" i="1"/>
  <c r="C3604" i="1"/>
  <c r="B3605" i="1"/>
  <c r="C3605" i="1"/>
  <c r="B3606" i="1"/>
  <c r="C3606" i="1"/>
  <c r="B3607" i="1"/>
  <c r="C3607" i="1"/>
  <c r="B3608" i="1"/>
  <c r="C3608" i="1"/>
  <c r="B3609" i="1"/>
  <c r="C3609" i="1"/>
  <c r="B3610" i="1"/>
  <c r="C3610" i="1"/>
  <c r="B3611" i="1"/>
  <c r="C3611" i="1"/>
  <c r="B3612" i="1"/>
  <c r="C3612" i="1"/>
  <c r="B3613" i="1"/>
  <c r="C3613" i="1"/>
  <c r="B3614" i="1"/>
  <c r="C3614" i="1"/>
  <c r="B3615" i="1"/>
  <c r="C3615" i="1"/>
  <c r="B3616" i="1"/>
  <c r="C3616" i="1"/>
  <c r="B3617" i="1"/>
  <c r="C3617" i="1"/>
  <c r="B3618" i="1"/>
  <c r="C3618" i="1"/>
  <c r="B3619" i="1"/>
  <c r="C3619" i="1"/>
  <c r="B3620" i="1"/>
  <c r="C3620" i="1"/>
  <c r="B3621" i="1"/>
  <c r="C3621" i="1"/>
  <c r="B3622" i="1"/>
  <c r="C3622" i="1"/>
  <c r="B3623" i="1"/>
  <c r="C3623" i="1"/>
  <c r="B3624" i="1"/>
  <c r="C3624" i="1"/>
  <c r="B3625" i="1"/>
  <c r="C3625" i="1"/>
  <c r="B3626" i="1"/>
  <c r="C3626" i="1"/>
  <c r="B3627" i="1"/>
  <c r="C3627" i="1"/>
  <c r="B3628" i="1"/>
  <c r="C3628" i="1"/>
  <c r="B3629" i="1"/>
  <c r="C3629" i="1"/>
  <c r="B3630" i="1"/>
  <c r="C3630" i="1"/>
  <c r="B3631" i="1"/>
  <c r="C3631" i="1"/>
  <c r="B3632" i="1"/>
  <c r="C3632" i="1"/>
  <c r="B3633" i="1"/>
  <c r="C3633" i="1"/>
  <c r="B3634" i="1"/>
  <c r="C3634" i="1"/>
  <c r="B3635" i="1"/>
  <c r="C3635" i="1"/>
  <c r="B3636" i="1"/>
  <c r="C3636" i="1"/>
  <c r="B3637" i="1"/>
  <c r="C3637" i="1"/>
  <c r="B3638" i="1"/>
  <c r="C3638" i="1"/>
  <c r="B3639" i="1"/>
  <c r="C3639" i="1"/>
  <c r="B3640" i="1"/>
  <c r="C3640" i="1"/>
  <c r="B3641" i="1"/>
  <c r="C3641" i="1"/>
  <c r="B3642" i="1"/>
  <c r="C3642" i="1"/>
  <c r="B3643" i="1"/>
  <c r="C3643" i="1"/>
  <c r="B3644" i="1"/>
  <c r="C3644" i="1"/>
  <c r="B3645" i="1"/>
  <c r="C3645" i="1"/>
  <c r="B3646" i="1"/>
  <c r="C3646" i="1"/>
  <c r="B3647" i="1"/>
  <c r="C3647" i="1"/>
  <c r="B3648" i="1"/>
  <c r="C3648" i="1"/>
  <c r="B3649" i="1"/>
  <c r="C3649" i="1"/>
  <c r="B3650" i="1"/>
  <c r="C3650" i="1"/>
  <c r="B3651" i="1"/>
  <c r="C3651" i="1"/>
  <c r="B3652" i="1"/>
  <c r="C3652" i="1"/>
  <c r="B3653" i="1"/>
  <c r="C3653" i="1"/>
  <c r="B3654" i="1"/>
  <c r="C3654" i="1"/>
  <c r="B3655" i="1"/>
  <c r="C3655" i="1"/>
  <c r="B3656" i="1"/>
  <c r="C3656" i="1"/>
  <c r="B3657" i="1"/>
  <c r="C3657" i="1"/>
  <c r="B3658" i="1"/>
  <c r="C3658" i="1"/>
  <c r="B3659" i="1"/>
  <c r="C3659" i="1"/>
  <c r="B3660" i="1"/>
  <c r="C3660" i="1"/>
  <c r="B3661" i="1"/>
  <c r="C3661" i="1"/>
  <c r="B3662" i="1"/>
  <c r="C3662" i="1"/>
  <c r="B3663" i="1"/>
  <c r="C3663" i="1"/>
  <c r="B3664" i="1"/>
  <c r="C3664" i="1"/>
  <c r="B3665" i="1"/>
  <c r="C3665" i="1"/>
  <c r="B3666" i="1"/>
  <c r="C3666" i="1"/>
  <c r="B3667" i="1"/>
  <c r="C3667" i="1"/>
  <c r="B3668" i="1"/>
  <c r="C3668" i="1"/>
  <c r="B3669" i="1"/>
  <c r="C3669" i="1"/>
  <c r="B3670" i="1"/>
  <c r="C3670" i="1"/>
  <c r="B3671" i="1"/>
  <c r="C3671" i="1"/>
  <c r="B3672" i="1"/>
  <c r="C3672" i="1"/>
  <c r="B3673" i="1"/>
  <c r="C3673" i="1"/>
  <c r="B3674" i="1"/>
  <c r="C3674" i="1"/>
  <c r="B3675" i="1"/>
  <c r="C3675" i="1"/>
  <c r="B3676" i="1"/>
  <c r="C3676" i="1"/>
  <c r="B3677" i="1"/>
  <c r="C3677" i="1"/>
  <c r="B3678" i="1"/>
  <c r="C3678" i="1"/>
  <c r="B3679" i="1"/>
  <c r="C3679" i="1"/>
  <c r="B3680" i="1"/>
  <c r="C3680" i="1"/>
  <c r="B3681" i="1"/>
  <c r="C3681" i="1"/>
  <c r="B3682" i="1"/>
  <c r="C3682" i="1"/>
  <c r="B3683" i="1"/>
  <c r="C3683" i="1"/>
  <c r="B3684" i="1"/>
  <c r="C3684" i="1"/>
  <c r="B3685" i="1"/>
  <c r="C3685" i="1"/>
  <c r="B3686" i="1"/>
  <c r="C3686" i="1"/>
  <c r="B3687" i="1"/>
  <c r="C3687" i="1"/>
  <c r="B3688" i="1"/>
  <c r="C3688" i="1"/>
  <c r="B3689" i="1"/>
  <c r="C3689" i="1"/>
  <c r="B3690" i="1"/>
  <c r="C3690" i="1"/>
  <c r="B3691" i="1"/>
  <c r="C3691" i="1"/>
  <c r="B3692" i="1"/>
  <c r="C3692" i="1"/>
  <c r="B3693" i="1"/>
  <c r="C3693" i="1"/>
  <c r="B3694" i="1"/>
  <c r="C3694" i="1"/>
  <c r="B3695" i="1"/>
  <c r="C3695" i="1"/>
  <c r="B3696" i="1"/>
  <c r="C3696" i="1"/>
  <c r="B3697" i="1"/>
  <c r="C3697" i="1"/>
  <c r="B3698" i="1"/>
  <c r="C3698" i="1"/>
  <c r="B3699" i="1"/>
  <c r="C3699" i="1"/>
  <c r="B3700" i="1"/>
  <c r="C3700" i="1"/>
  <c r="B3701" i="1"/>
  <c r="C3701" i="1"/>
  <c r="B3702" i="1"/>
  <c r="C3702" i="1"/>
  <c r="B3703" i="1"/>
  <c r="C3703" i="1"/>
  <c r="B3704" i="1"/>
  <c r="C3704" i="1"/>
  <c r="B3705" i="1"/>
  <c r="C3705" i="1"/>
  <c r="B3706" i="1"/>
  <c r="C3706" i="1"/>
  <c r="B3707" i="1"/>
  <c r="C3707" i="1"/>
  <c r="B3708" i="1"/>
  <c r="C3708" i="1"/>
  <c r="B3709" i="1"/>
  <c r="C3709" i="1"/>
  <c r="B3710" i="1"/>
  <c r="C3710" i="1"/>
  <c r="B3711" i="1"/>
  <c r="C3711" i="1"/>
  <c r="B3712" i="1"/>
  <c r="C3712" i="1"/>
  <c r="B3713" i="1"/>
  <c r="C3713" i="1"/>
  <c r="B3714" i="1"/>
  <c r="C3714" i="1"/>
  <c r="B3715" i="1"/>
  <c r="C3715" i="1"/>
  <c r="B3716" i="1"/>
  <c r="C3716" i="1"/>
  <c r="B3717" i="1"/>
  <c r="C3717" i="1"/>
  <c r="B3718" i="1"/>
  <c r="C3718" i="1"/>
  <c r="B3719" i="1"/>
  <c r="C3719" i="1"/>
  <c r="B3720" i="1"/>
  <c r="C3720" i="1"/>
  <c r="B3721" i="1"/>
  <c r="C3721" i="1"/>
  <c r="B3722" i="1"/>
  <c r="C3722" i="1"/>
  <c r="B3723" i="1"/>
  <c r="C3723" i="1"/>
  <c r="B3724" i="1"/>
  <c r="C3724" i="1"/>
  <c r="B3725" i="1"/>
  <c r="C3725" i="1"/>
  <c r="B3726" i="1"/>
  <c r="C3726" i="1"/>
  <c r="B3727" i="1"/>
  <c r="C3727" i="1"/>
  <c r="B3728" i="1"/>
  <c r="C3728" i="1"/>
  <c r="B3729" i="1"/>
  <c r="C3729" i="1"/>
  <c r="B3730" i="1"/>
  <c r="C3730" i="1"/>
  <c r="B3731" i="1"/>
  <c r="C3731" i="1"/>
  <c r="B3732" i="1"/>
  <c r="C3732" i="1"/>
  <c r="B3733" i="1"/>
  <c r="C3733" i="1"/>
  <c r="B3734" i="1"/>
  <c r="C3734" i="1"/>
  <c r="B3735" i="1"/>
  <c r="C3735" i="1"/>
  <c r="B3736" i="1"/>
  <c r="C3736" i="1"/>
  <c r="B3737" i="1"/>
  <c r="C3737" i="1"/>
  <c r="B3738" i="1"/>
  <c r="C3738" i="1"/>
  <c r="B3739" i="1"/>
  <c r="C3739" i="1"/>
  <c r="B3740" i="1"/>
  <c r="C3740" i="1"/>
  <c r="B3741" i="1"/>
  <c r="C3741" i="1"/>
  <c r="B3742" i="1"/>
  <c r="C3742" i="1"/>
  <c r="B3743" i="1"/>
  <c r="C3743" i="1"/>
  <c r="B3744" i="1"/>
  <c r="C3744" i="1"/>
  <c r="B3745" i="1"/>
  <c r="C3745" i="1"/>
  <c r="B3746" i="1"/>
  <c r="C3746" i="1"/>
  <c r="B3747" i="1"/>
  <c r="C3747" i="1"/>
  <c r="B3748" i="1"/>
  <c r="C3748" i="1"/>
  <c r="B3749" i="1"/>
  <c r="C3749" i="1"/>
  <c r="B3750" i="1"/>
  <c r="C3750" i="1"/>
  <c r="B3751" i="1"/>
  <c r="C3751" i="1"/>
  <c r="B3752" i="1"/>
  <c r="C3752" i="1"/>
  <c r="B3753" i="1"/>
  <c r="C3753" i="1"/>
  <c r="B3754" i="1"/>
  <c r="C3754" i="1"/>
  <c r="B3755" i="1"/>
  <c r="C3755" i="1"/>
  <c r="B3756" i="1"/>
  <c r="C3756" i="1"/>
  <c r="B3757" i="1"/>
  <c r="C3757" i="1"/>
  <c r="B3758" i="1"/>
  <c r="C3758" i="1"/>
  <c r="B3759" i="1"/>
  <c r="C3759" i="1"/>
  <c r="B3760" i="1"/>
  <c r="C3760" i="1"/>
  <c r="B3761" i="1"/>
  <c r="C3761" i="1"/>
  <c r="B3762" i="1"/>
  <c r="C3762" i="1"/>
  <c r="B3763" i="1"/>
  <c r="C3763" i="1"/>
  <c r="B3764" i="1"/>
  <c r="C3764" i="1"/>
  <c r="B3765" i="1"/>
  <c r="C3765" i="1"/>
  <c r="B3766" i="1"/>
  <c r="C3766" i="1"/>
  <c r="B3767" i="1"/>
  <c r="C3767" i="1"/>
  <c r="B3768" i="1"/>
  <c r="C3768" i="1"/>
  <c r="B3769" i="1"/>
  <c r="C3769" i="1"/>
  <c r="B3770" i="1"/>
  <c r="C3770" i="1"/>
  <c r="B3771" i="1"/>
  <c r="C3771" i="1"/>
  <c r="B3772" i="1"/>
  <c r="C3772" i="1"/>
  <c r="B3773" i="1"/>
  <c r="C3773" i="1"/>
  <c r="B3774" i="1"/>
  <c r="C3774" i="1"/>
  <c r="B3775" i="1"/>
  <c r="C3775" i="1"/>
  <c r="B3776" i="1"/>
  <c r="C3776" i="1"/>
  <c r="B3777" i="1"/>
  <c r="C3777" i="1"/>
  <c r="B3778" i="1"/>
  <c r="C3778" i="1"/>
  <c r="B3779" i="1"/>
  <c r="C3779" i="1"/>
  <c r="B3780" i="1"/>
  <c r="C3780" i="1"/>
  <c r="B3781" i="1"/>
  <c r="C3781" i="1"/>
  <c r="B3782" i="1"/>
  <c r="C3782" i="1"/>
  <c r="B3783" i="1"/>
  <c r="C3783" i="1"/>
  <c r="B3784" i="1"/>
  <c r="C3784" i="1"/>
  <c r="B3785" i="1"/>
  <c r="C3785" i="1"/>
  <c r="B3786" i="1"/>
  <c r="C3786" i="1"/>
  <c r="B3787" i="1"/>
  <c r="C3787" i="1"/>
  <c r="B3788" i="1"/>
  <c r="C3788" i="1"/>
  <c r="B3789" i="1"/>
  <c r="C3789" i="1"/>
  <c r="B3790" i="1"/>
  <c r="C3790" i="1"/>
  <c r="B3791" i="1"/>
  <c r="C3791" i="1"/>
  <c r="B3792" i="1"/>
  <c r="C3792" i="1"/>
  <c r="B3793" i="1"/>
  <c r="C3793" i="1"/>
  <c r="B3794" i="1"/>
  <c r="C3794" i="1"/>
  <c r="B3795" i="1"/>
  <c r="C3795" i="1"/>
  <c r="B3796" i="1"/>
  <c r="C3796" i="1"/>
  <c r="B3797" i="1"/>
  <c r="C3797" i="1"/>
  <c r="B3798" i="1"/>
  <c r="C3798" i="1"/>
  <c r="B3799" i="1"/>
  <c r="C3799" i="1"/>
  <c r="B3800" i="1"/>
  <c r="C3800" i="1"/>
  <c r="B3801" i="1"/>
  <c r="C3801" i="1"/>
  <c r="B3802" i="1"/>
  <c r="C3802" i="1"/>
  <c r="B3803" i="1"/>
  <c r="C3803" i="1"/>
  <c r="B3804" i="1"/>
  <c r="C3804" i="1"/>
  <c r="B3805" i="1"/>
  <c r="C3805" i="1"/>
  <c r="B3806" i="1"/>
  <c r="C3806" i="1"/>
  <c r="B3807" i="1"/>
  <c r="C3807" i="1"/>
  <c r="B3808" i="1"/>
  <c r="C3808" i="1"/>
  <c r="B3809" i="1"/>
  <c r="C3809" i="1"/>
  <c r="B3810" i="1"/>
  <c r="C3810" i="1"/>
  <c r="B3811" i="1"/>
  <c r="C3811" i="1"/>
  <c r="B3812" i="1"/>
  <c r="C3812" i="1"/>
  <c r="B3813" i="1"/>
  <c r="C3813" i="1"/>
  <c r="B3814" i="1"/>
  <c r="C3814" i="1"/>
  <c r="B3815" i="1"/>
  <c r="C3815" i="1"/>
  <c r="B3816" i="1"/>
  <c r="C3816" i="1"/>
  <c r="B3817" i="1"/>
  <c r="C3817" i="1"/>
  <c r="B3818" i="1"/>
  <c r="C3818" i="1"/>
  <c r="B3819" i="1"/>
  <c r="C3819" i="1"/>
  <c r="B3820" i="1"/>
  <c r="C3820" i="1"/>
  <c r="B3821" i="1"/>
  <c r="C3821" i="1"/>
  <c r="B3822" i="1"/>
  <c r="C3822" i="1"/>
  <c r="B3823" i="1"/>
  <c r="C3823" i="1"/>
  <c r="B3824" i="1"/>
  <c r="C3824" i="1"/>
  <c r="B3825" i="1"/>
  <c r="C3825" i="1"/>
  <c r="B3826" i="1"/>
  <c r="C3826" i="1"/>
  <c r="B3827" i="1"/>
  <c r="C3827" i="1"/>
  <c r="B3828" i="1"/>
  <c r="C3828" i="1"/>
  <c r="B3829" i="1"/>
  <c r="C3829" i="1"/>
  <c r="B3830" i="1"/>
  <c r="C3830" i="1"/>
  <c r="B3831" i="1"/>
  <c r="C3831" i="1"/>
  <c r="B3832" i="1"/>
  <c r="C3832" i="1"/>
  <c r="B3833" i="1"/>
  <c r="C3833" i="1"/>
  <c r="B3834" i="1"/>
  <c r="C3834" i="1"/>
  <c r="B3835" i="1"/>
  <c r="C3835" i="1"/>
  <c r="B3836" i="1"/>
  <c r="C3836" i="1"/>
  <c r="B3837" i="1"/>
  <c r="C3837" i="1"/>
  <c r="B3838" i="1"/>
  <c r="C3838" i="1"/>
  <c r="B3839" i="1"/>
  <c r="C3839" i="1"/>
  <c r="B3840" i="1"/>
  <c r="C3840" i="1"/>
  <c r="B3841" i="1"/>
  <c r="C3841" i="1"/>
  <c r="B3842" i="1"/>
  <c r="C3842" i="1"/>
  <c r="B3843" i="1"/>
  <c r="C3843" i="1"/>
  <c r="B3844" i="1"/>
  <c r="C3844" i="1"/>
  <c r="B3845" i="1"/>
  <c r="C3845" i="1"/>
  <c r="B3846" i="1"/>
  <c r="C3846" i="1"/>
  <c r="B3847" i="1"/>
  <c r="C3847" i="1"/>
  <c r="B3848" i="1"/>
  <c r="C3848" i="1"/>
  <c r="B3849" i="1"/>
  <c r="C3849" i="1"/>
  <c r="B3850" i="1"/>
  <c r="C3850" i="1"/>
  <c r="B3851" i="1"/>
  <c r="C3851" i="1"/>
  <c r="B3852" i="1"/>
  <c r="C3852" i="1"/>
  <c r="B3853" i="1"/>
  <c r="C3853" i="1"/>
  <c r="B3854" i="1"/>
  <c r="C3854" i="1"/>
  <c r="B3855" i="1"/>
  <c r="C3855" i="1"/>
  <c r="B3856" i="1"/>
  <c r="C3856" i="1"/>
  <c r="B3857" i="1"/>
  <c r="C3857" i="1"/>
  <c r="B3858" i="1"/>
  <c r="C3858" i="1"/>
  <c r="B3859" i="1"/>
  <c r="C3859" i="1"/>
  <c r="B3860" i="1"/>
  <c r="C3860" i="1"/>
  <c r="B3861" i="1"/>
  <c r="C3861" i="1"/>
  <c r="B3862" i="1"/>
  <c r="C3862" i="1"/>
  <c r="B3863" i="1"/>
  <c r="C3863" i="1"/>
  <c r="B3864" i="1"/>
  <c r="C3864" i="1"/>
  <c r="B3865" i="1"/>
  <c r="C3865" i="1"/>
  <c r="B3866" i="1"/>
  <c r="C3866" i="1"/>
  <c r="B3867" i="1"/>
  <c r="C3867" i="1"/>
  <c r="B3868" i="1"/>
  <c r="C3868" i="1"/>
  <c r="B3869" i="1"/>
  <c r="C3869" i="1"/>
  <c r="B3870" i="1"/>
  <c r="C3870" i="1"/>
  <c r="B3871" i="1"/>
  <c r="C3871" i="1"/>
  <c r="B3872" i="1"/>
  <c r="C3872" i="1"/>
  <c r="B3873" i="1"/>
  <c r="C3873" i="1"/>
  <c r="B3874" i="1"/>
  <c r="C3874" i="1"/>
  <c r="B3875" i="1"/>
  <c r="C3875" i="1"/>
  <c r="B3876" i="1"/>
  <c r="C3876" i="1"/>
  <c r="B3877" i="1"/>
  <c r="C3877" i="1"/>
  <c r="B3878" i="1"/>
  <c r="C3878" i="1"/>
  <c r="B3879" i="1"/>
  <c r="C3879" i="1"/>
  <c r="B3880" i="1"/>
  <c r="C3880" i="1"/>
  <c r="B3881" i="1"/>
  <c r="C3881" i="1"/>
  <c r="B3882" i="1"/>
  <c r="C3882" i="1"/>
  <c r="B3883" i="1"/>
  <c r="C3883" i="1"/>
  <c r="B3884" i="1"/>
  <c r="C3884" i="1"/>
  <c r="B3885" i="1"/>
  <c r="C3885" i="1"/>
  <c r="B3886" i="1"/>
  <c r="C3886" i="1"/>
  <c r="B3887" i="1"/>
  <c r="C3887" i="1"/>
  <c r="B3888" i="1"/>
  <c r="C3888" i="1"/>
  <c r="B3889" i="1"/>
  <c r="C3889" i="1"/>
  <c r="B3890" i="1"/>
  <c r="C3890" i="1"/>
  <c r="B3891" i="1"/>
  <c r="C3891" i="1"/>
  <c r="B3892" i="1"/>
  <c r="C3892" i="1"/>
  <c r="B3893" i="1"/>
  <c r="C3893" i="1"/>
  <c r="B3894" i="1"/>
  <c r="C3894" i="1"/>
  <c r="B3895" i="1"/>
  <c r="C3895" i="1"/>
  <c r="B3896" i="1"/>
  <c r="C3896" i="1"/>
  <c r="B3897" i="1"/>
  <c r="C3897" i="1"/>
  <c r="B3898" i="1"/>
  <c r="C3898" i="1"/>
  <c r="B3899" i="1"/>
  <c r="C3899" i="1"/>
  <c r="B3900" i="1"/>
  <c r="C3900" i="1"/>
  <c r="B3901" i="1"/>
  <c r="C3901" i="1"/>
  <c r="B3902" i="1"/>
  <c r="C3902" i="1"/>
  <c r="B3903" i="1"/>
  <c r="C3903" i="1"/>
  <c r="B3904" i="1"/>
  <c r="C3904" i="1"/>
  <c r="B3905" i="1"/>
  <c r="C3905" i="1"/>
  <c r="B3906" i="1"/>
  <c r="C3906" i="1"/>
  <c r="B3907" i="1"/>
  <c r="C3907" i="1"/>
  <c r="B3908" i="1"/>
  <c r="C3908" i="1"/>
  <c r="B3909" i="1"/>
  <c r="C3909" i="1"/>
  <c r="B3910" i="1"/>
  <c r="C3910" i="1"/>
  <c r="B3911" i="1"/>
  <c r="C3911" i="1"/>
  <c r="B3912" i="1"/>
  <c r="C3912" i="1"/>
  <c r="B3913" i="1"/>
  <c r="C3913" i="1"/>
  <c r="B3914" i="1"/>
  <c r="C3914" i="1"/>
  <c r="B3915" i="1"/>
  <c r="C3915" i="1"/>
  <c r="B3916" i="1"/>
  <c r="C3916" i="1"/>
  <c r="B3917" i="1"/>
  <c r="C3917" i="1"/>
  <c r="B3918" i="1"/>
  <c r="C3918" i="1"/>
  <c r="B3919" i="1"/>
  <c r="C3919" i="1"/>
  <c r="B3920" i="1"/>
  <c r="C3920" i="1"/>
  <c r="B3921" i="1"/>
  <c r="C3921" i="1"/>
  <c r="B3922" i="1"/>
  <c r="C3922" i="1"/>
  <c r="B3923" i="1"/>
  <c r="C3923" i="1"/>
  <c r="B3924" i="1"/>
  <c r="C3924" i="1"/>
  <c r="B3925" i="1"/>
  <c r="C3925" i="1"/>
  <c r="B3926" i="1"/>
  <c r="C3926" i="1"/>
  <c r="B3927" i="1"/>
  <c r="C3927" i="1"/>
  <c r="B3928" i="1"/>
  <c r="C3928" i="1"/>
  <c r="B3929" i="1"/>
  <c r="C3929" i="1"/>
  <c r="B3930" i="1"/>
  <c r="C3930" i="1"/>
  <c r="B3931" i="1"/>
  <c r="C3931" i="1"/>
  <c r="B3932" i="1"/>
  <c r="C3932" i="1"/>
  <c r="B3933" i="1"/>
  <c r="C3933" i="1"/>
  <c r="B3934" i="1"/>
  <c r="C3934" i="1"/>
  <c r="B3935" i="1"/>
  <c r="C3935" i="1"/>
  <c r="B3936" i="1"/>
  <c r="C3936" i="1"/>
  <c r="B3937" i="1"/>
  <c r="C3937" i="1"/>
  <c r="B3938" i="1"/>
  <c r="C3938" i="1"/>
  <c r="B3939" i="1"/>
  <c r="C3939" i="1"/>
  <c r="B3940" i="1"/>
  <c r="C3940" i="1"/>
  <c r="B3941" i="1"/>
  <c r="C3941" i="1"/>
  <c r="B3942" i="1"/>
  <c r="C3942" i="1"/>
  <c r="B3943" i="1"/>
  <c r="C3943" i="1"/>
  <c r="B3944" i="1"/>
  <c r="C3944" i="1"/>
  <c r="B3945" i="1"/>
  <c r="C3945" i="1"/>
  <c r="B3946" i="1"/>
  <c r="C3946" i="1"/>
  <c r="B3947" i="1"/>
  <c r="C3947" i="1"/>
  <c r="B3948" i="1"/>
  <c r="C3948" i="1"/>
  <c r="B3949" i="1"/>
  <c r="C3949" i="1"/>
  <c r="B3950" i="1"/>
  <c r="C3950" i="1"/>
  <c r="B3951" i="1"/>
  <c r="C3951" i="1"/>
  <c r="B3952" i="1"/>
  <c r="C3952" i="1"/>
  <c r="B3953" i="1"/>
  <c r="C3953" i="1"/>
  <c r="B3954" i="1"/>
  <c r="C3954" i="1"/>
  <c r="B3955" i="1"/>
  <c r="C3955" i="1"/>
  <c r="B3956" i="1"/>
  <c r="C3956" i="1"/>
  <c r="B3957" i="1"/>
  <c r="C3957" i="1"/>
  <c r="B3958" i="1"/>
  <c r="C3958" i="1"/>
  <c r="B3959" i="1"/>
  <c r="C3959" i="1"/>
  <c r="B3960" i="1"/>
  <c r="C3960" i="1"/>
  <c r="B3961" i="1"/>
  <c r="C3961" i="1"/>
  <c r="B3962" i="1"/>
  <c r="C3962" i="1"/>
  <c r="B3963" i="1"/>
  <c r="C3963" i="1"/>
  <c r="B3964" i="1"/>
  <c r="C3964" i="1"/>
  <c r="B3965" i="1"/>
  <c r="C3965" i="1"/>
  <c r="B3966" i="1"/>
  <c r="C3966" i="1"/>
  <c r="B3967" i="1"/>
  <c r="C3967" i="1"/>
  <c r="B3968" i="1"/>
  <c r="C3968" i="1"/>
  <c r="B3969" i="1"/>
  <c r="C3969" i="1"/>
  <c r="B3970" i="1"/>
  <c r="C3970" i="1"/>
  <c r="B3971" i="1"/>
  <c r="C3971" i="1"/>
  <c r="B3972" i="1"/>
  <c r="C3972" i="1"/>
  <c r="B3973" i="1"/>
  <c r="C3973" i="1"/>
  <c r="B3974" i="1"/>
  <c r="C3974" i="1"/>
  <c r="B3975" i="1"/>
  <c r="C3975" i="1"/>
  <c r="B3976" i="1"/>
  <c r="C3976" i="1"/>
  <c r="B3977" i="1"/>
  <c r="C3977" i="1"/>
  <c r="B3978" i="1"/>
  <c r="C3978" i="1"/>
  <c r="B3979" i="1"/>
  <c r="C3979" i="1"/>
  <c r="B3980" i="1"/>
  <c r="C3980" i="1"/>
  <c r="B3981" i="1"/>
  <c r="C3981" i="1"/>
  <c r="B3982" i="1"/>
  <c r="C3982" i="1"/>
  <c r="B3983" i="1"/>
  <c r="C3983" i="1"/>
  <c r="B3984" i="1"/>
  <c r="C3984" i="1"/>
  <c r="B3985" i="1"/>
  <c r="C3985" i="1"/>
  <c r="B3986" i="1"/>
  <c r="C3986" i="1"/>
  <c r="B3987" i="1"/>
  <c r="C3987" i="1"/>
  <c r="B3988" i="1"/>
  <c r="C3988" i="1"/>
  <c r="B3989" i="1"/>
  <c r="C3989" i="1"/>
  <c r="B3990" i="1"/>
  <c r="C3990" i="1"/>
  <c r="B3991" i="1"/>
  <c r="C3991" i="1"/>
  <c r="B3992" i="1"/>
  <c r="C3992" i="1"/>
  <c r="B3993" i="1"/>
  <c r="C3993" i="1"/>
  <c r="B3994" i="1"/>
  <c r="C3994" i="1"/>
  <c r="B3995" i="1"/>
  <c r="C3995" i="1"/>
  <c r="B3996" i="1"/>
  <c r="C3996" i="1"/>
  <c r="B3997" i="1"/>
  <c r="C3997" i="1"/>
  <c r="B3998" i="1"/>
  <c r="C3998" i="1"/>
  <c r="B3999" i="1"/>
  <c r="C3999" i="1"/>
  <c r="B4000" i="1"/>
  <c r="C4000" i="1"/>
  <c r="B4001" i="1"/>
  <c r="C4001" i="1"/>
  <c r="B4002" i="1"/>
  <c r="C4002" i="1"/>
  <c r="B4003" i="1"/>
  <c r="C4003" i="1"/>
  <c r="B4004" i="1"/>
  <c r="C4004" i="1"/>
  <c r="B4005" i="1"/>
  <c r="C4005" i="1"/>
  <c r="B4006" i="1"/>
  <c r="C4006" i="1"/>
  <c r="B4007" i="1"/>
  <c r="C4007" i="1"/>
  <c r="B4008" i="1"/>
  <c r="C4008" i="1"/>
  <c r="B4009" i="1"/>
  <c r="C4009" i="1"/>
  <c r="B4010" i="1"/>
  <c r="C4010" i="1"/>
  <c r="B4011" i="1"/>
  <c r="C4011" i="1"/>
  <c r="B4012" i="1"/>
  <c r="C4012" i="1"/>
  <c r="B4013" i="1"/>
  <c r="C4013" i="1"/>
  <c r="B4014" i="1"/>
  <c r="C4014" i="1"/>
  <c r="B4015" i="1"/>
  <c r="C4015" i="1"/>
  <c r="B4016" i="1"/>
  <c r="C4016" i="1"/>
  <c r="B4017" i="1"/>
  <c r="C4017" i="1"/>
  <c r="B4018" i="1"/>
  <c r="C4018" i="1"/>
  <c r="B4019" i="1"/>
  <c r="C4019" i="1"/>
  <c r="B4020" i="1"/>
  <c r="C4020" i="1"/>
  <c r="B4021" i="1"/>
  <c r="C4021" i="1"/>
  <c r="B4022" i="1"/>
  <c r="C4022" i="1"/>
  <c r="B4023" i="1"/>
  <c r="C4023" i="1"/>
  <c r="B4024" i="1"/>
  <c r="C4024" i="1"/>
  <c r="B4025" i="1"/>
  <c r="C4025" i="1"/>
  <c r="B4026" i="1"/>
  <c r="C4026" i="1"/>
  <c r="B4027" i="1"/>
  <c r="C4027" i="1"/>
  <c r="B4028" i="1"/>
  <c r="C4028" i="1"/>
  <c r="B4029" i="1"/>
  <c r="C4029" i="1"/>
  <c r="B4030" i="1"/>
  <c r="C4030" i="1"/>
  <c r="B4031" i="1"/>
  <c r="C4031" i="1"/>
  <c r="B4032" i="1"/>
  <c r="C4032" i="1"/>
  <c r="B4033" i="1"/>
  <c r="C4033" i="1"/>
  <c r="B4034" i="1"/>
  <c r="C4034" i="1"/>
  <c r="B4035" i="1"/>
  <c r="C4035" i="1"/>
  <c r="B4036" i="1"/>
  <c r="C4036" i="1"/>
  <c r="B4037" i="1"/>
  <c r="C4037" i="1"/>
  <c r="B4038" i="1"/>
  <c r="C4038" i="1"/>
  <c r="B4039" i="1"/>
  <c r="C4039" i="1"/>
  <c r="B4040" i="1"/>
  <c r="C4040" i="1"/>
  <c r="B4041" i="1"/>
  <c r="C4041" i="1"/>
  <c r="B4042" i="1"/>
  <c r="C4042" i="1"/>
  <c r="B4043" i="1"/>
  <c r="C4043" i="1"/>
  <c r="B4044" i="1"/>
  <c r="C4044" i="1"/>
  <c r="B4045" i="1"/>
  <c r="C4045" i="1"/>
  <c r="B4046" i="1"/>
  <c r="C4046" i="1"/>
  <c r="B4047" i="1"/>
  <c r="C4047" i="1"/>
  <c r="B4048" i="1"/>
  <c r="C4048" i="1"/>
  <c r="B4049" i="1"/>
  <c r="C4049" i="1"/>
  <c r="B4050" i="1"/>
  <c r="C4050" i="1"/>
  <c r="B4051" i="1"/>
  <c r="C4051" i="1"/>
  <c r="B4052" i="1"/>
  <c r="C4052" i="1"/>
  <c r="B4053" i="1"/>
  <c r="C4053" i="1"/>
  <c r="B4054" i="1"/>
  <c r="C4054" i="1"/>
  <c r="B4055" i="1"/>
  <c r="C4055" i="1"/>
  <c r="B4056" i="1"/>
  <c r="C4056" i="1"/>
  <c r="B4057" i="1"/>
  <c r="C4057" i="1"/>
  <c r="B4058" i="1"/>
  <c r="C4058" i="1"/>
  <c r="B4059" i="1"/>
  <c r="C4059" i="1"/>
  <c r="B4060" i="1"/>
  <c r="C4060" i="1"/>
  <c r="B4061" i="1"/>
  <c r="C4061" i="1"/>
  <c r="B4062" i="1"/>
  <c r="C4062" i="1"/>
  <c r="B4063" i="1"/>
  <c r="C4063" i="1"/>
  <c r="B4064" i="1"/>
  <c r="C4064" i="1"/>
  <c r="B4065" i="1"/>
  <c r="C4065" i="1"/>
  <c r="B4066" i="1"/>
  <c r="C4066" i="1"/>
  <c r="B4067" i="1"/>
  <c r="C4067" i="1"/>
  <c r="B4068" i="1"/>
  <c r="C4068" i="1"/>
  <c r="B4069" i="1"/>
  <c r="C4069" i="1"/>
  <c r="B4070" i="1"/>
  <c r="C4070" i="1"/>
  <c r="B4071" i="1"/>
  <c r="C4071" i="1"/>
  <c r="B4072" i="1"/>
  <c r="C4072" i="1"/>
  <c r="B4073" i="1"/>
  <c r="C4073" i="1"/>
  <c r="B4074" i="1"/>
  <c r="C4074" i="1"/>
  <c r="B4075" i="1"/>
  <c r="C4075" i="1"/>
  <c r="B4076" i="1"/>
  <c r="C4076" i="1"/>
  <c r="B4077" i="1"/>
  <c r="C4077" i="1"/>
  <c r="B4078" i="1"/>
  <c r="C4078" i="1"/>
  <c r="B4079" i="1"/>
  <c r="C4079" i="1"/>
  <c r="B4080" i="1"/>
  <c r="C4080" i="1"/>
  <c r="B4081" i="1"/>
  <c r="C4081" i="1"/>
  <c r="B4082" i="1"/>
  <c r="C4082" i="1"/>
  <c r="B4083" i="1"/>
  <c r="C4083" i="1"/>
  <c r="B4084" i="1"/>
  <c r="C4084" i="1"/>
  <c r="B4085" i="1"/>
  <c r="C4085" i="1"/>
  <c r="B4086" i="1"/>
  <c r="C4086" i="1"/>
  <c r="B4087" i="1"/>
  <c r="C4087" i="1"/>
  <c r="B4088" i="1"/>
  <c r="C4088" i="1"/>
  <c r="B4089" i="1"/>
  <c r="C4089" i="1"/>
  <c r="B4090" i="1"/>
  <c r="C4090" i="1"/>
  <c r="B4091" i="1"/>
  <c r="C4091" i="1"/>
  <c r="B4092" i="1"/>
  <c r="C4092" i="1"/>
  <c r="B4093" i="1"/>
  <c r="C4093" i="1"/>
  <c r="B4094" i="1"/>
  <c r="C4094" i="1"/>
  <c r="B4095" i="1"/>
  <c r="C4095" i="1"/>
  <c r="B4096" i="1"/>
  <c r="C4096" i="1"/>
  <c r="B4097" i="1"/>
  <c r="C4097" i="1"/>
  <c r="B4098" i="1"/>
  <c r="C4098" i="1"/>
  <c r="B4099" i="1"/>
  <c r="C4099" i="1"/>
  <c r="B4100" i="1"/>
  <c r="C4100" i="1"/>
  <c r="B4101" i="1"/>
  <c r="C4101" i="1"/>
  <c r="B4102" i="1"/>
  <c r="C4102" i="1"/>
  <c r="B4103" i="1"/>
  <c r="C4103" i="1"/>
  <c r="B4104" i="1"/>
  <c r="C4104" i="1"/>
  <c r="B4105" i="1"/>
  <c r="C4105" i="1"/>
  <c r="B4106" i="1"/>
  <c r="C4106" i="1"/>
  <c r="B4107" i="1"/>
  <c r="C4107" i="1"/>
  <c r="B4108" i="1"/>
  <c r="C4108" i="1"/>
  <c r="B4109" i="1"/>
  <c r="C4109" i="1"/>
  <c r="B4110" i="1"/>
  <c r="C4110" i="1"/>
  <c r="B4111" i="1"/>
  <c r="C4111" i="1"/>
  <c r="B4112" i="1"/>
  <c r="C4112" i="1"/>
  <c r="B4113" i="1"/>
  <c r="C4113" i="1"/>
  <c r="B4114" i="1"/>
  <c r="C4114" i="1"/>
  <c r="B4115" i="1"/>
  <c r="C4115" i="1"/>
  <c r="B4116" i="1"/>
  <c r="C4116" i="1"/>
  <c r="B4117" i="1"/>
  <c r="C4117" i="1"/>
  <c r="B4118" i="1"/>
  <c r="C4118" i="1"/>
  <c r="B4119" i="1"/>
  <c r="C4119" i="1"/>
  <c r="B4120" i="1"/>
  <c r="C4120" i="1"/>
  <c r="B4121" i="1"/>
  <c r="C4121" i="1"/>
  <c r="B4122" i="1"/>
  <c r="C4122" i="1"/>
  <c r="B4123" i="1"/>
  <c r="C4123" i="1"/>
  <c r="B4124" i="1"/>
  <c r="C4124" i="1"/>
  <c r="B4125" i="1"/>
  <c r="C4125" i="1"/>
  <c r="B4126" i="1"/>
  <c r="C4126" i="1"/>
  <c r="B4127" i="1"/>
  <c r="C4127" i="1"/>
  <c r="B4128" i="1"/>
  <c r="C4128" i="1"/>
  <c r="B4129" i="1"/>
  <c r="C4129" i="1"/>
  <c r="B4130" i="1"/>
  <c r="C4130" i="1"/>
  <c r="B4131" i="1"/>
  <c r="C4131" i="1"/>
  <c r="B4132" i="1"/>
  <c r="C4132" i="1"/>
  <c r="B4133" i="1"/>
  <c r="C4133" i="1"/>
  <c r="B4134" i="1"/>
  <c r="C4134" i="1"/>
  <c r="B4135" i="1"/>
  <c r="C4135" i="1"/>
  <c r="B4136" i="1"/>
  <c r="C4136" i="1"/>
  <c r="B4137" i="1"/>
  <c r="C4137" i="1"/>
  <c r="B4138" i="1"/>
  <c r="C4138" i="1"/>
  <c r="B4139" i="1"/>
  <c r="C4139" i="1"/>
  <c r="B4140" i="1"/>
  <c r="C4140" i="1"/>
  <c r="B4141" i="1"/>
  <c r="C4141" i="1"/>
  <c r="B4142" i="1"/>
  <c r="C4142" i="1"/>
  <c r="B4143" i="1"/>
  <c r="C4143" i="1"/>
  <c r="B4144" i="1"/>
  <c r="C4144" i="1"/>
  <c r="B4145" i="1"/>
  <c r="C4145" i="1"/>
  <c r="B4146" i="1"/>
  <c r="C4146" i="1"/>
  <c r="B4147" i="1"/>
  <c r="C4147" i="1"/>
  <c r="B4148" i="1"/>
  <c r="C4148" i="1"/>
  <c r="B4149" i="1"/>
  <c r="C4149" i="1"/>
  <c r="B4150" i="1"/>
  <c r="C4150" i="1"/>
  <c r="B4151" i="1"/>
  <c r="C4151" i="1"/>
  <c r="B4152" i="1"/>
  <c r="C4152" i="1"/>
  <c r="B4153" i="1"/>
  <c r="C4153" i="1"/>
  <c r="B4154" i="1"/>
  <c r="C4154" i="1"/>
  <c r="B4155" i="1"/>
  <c r="C4155" i="1"/>
  <c r="B4156" i="1"/>
  <c r="C4156" i="1"/>
  <c r="B4157" i="1"/>
  <c r="C4157" i="1"/>
  <c r="B4158" i="1"/>
  <c r="C4158" i="1"/>
  <c r="B4159" i="1"/>
  <c r="C4159" i="1"/>
  <c r="B4160" i="1"/>
  <c r="C4160" i="1"/>
  <c r="B4161" i="1"/>
  <c r="C4161" i="1"/>
  <c r="B4162" i="1"/>
  <c r="C4162" i="1"/>
  <c r="B4163" i="1"/>
  <c r="C4163" i="1"/>
  <c r="B4164" i="1"/>
  <c r="C4164" i="1"/>
  <c r="B4165" i="1"/>
  <c r="C4165" i="1"/>
  <c r="B4166" i="1"/>
  <c r="C4166" i="1"/>
  <c r="B4167" i="1"/>
  <c r="C4167" i="1"/>
  <c r="B4168" i="1"/>
  <c r="C4168" i="1"/>
  <c r="B4169" i="1"/>
  <c r="C4169" i="1"/>
  <c r="B4170" i="1"/>
  <c r="C4170" i="1"/>
  <c r="B4171" i="1"/>
  <c r="C4171" i="1"/>
  <c r="B4172" i="1"/>
  <c r="C4172" i="1"/>
  <c r="B4173" i="1"/>
  <c r="C4173" i="1"/>
  <c r="B4174" i="1"/>
  <c r="C4174" i="1"/>
  <c r="B4175" i="1"/>
  <c r="C4175" i="1"/>
  <c r="B4176" i="1"/>
  <c r="C4176" i="1"/>
  <c r="B4177" i="1"/>
  <c r="C4177" i="1"/>
  <c r="B4178" i="1"/>
  <c r="C4178" i="1"/>
  <c r="B4179" i="1"/>
  <c r="C4179" i="1"/>
  <c r="B4180" i="1"/>
  <c r="C4180" i="1"/>
  <c r="B4181" i="1"/>
  <c r="C4181" i="1"/>
  <c r="B4182" i="1"/>
  <c r="C4182" i="1"/>
  <c r="B4183" i="1"/>
  <c r="C4183" i="1"/>
  <c r="B4184" i="1"/>
  <c r="C4184" i="1"/>
  <c r="B4185" i="1"/>
  <c r="C4185" i="1"/>
  <c r="B4186" i="1"/>
  <c r="C4186" i="1"/>
  <c r="B4187" i="1"/>
  <c r="C4187" i="1"/>
  <c r="B4188" i="1"/>
  <c r="C4188" i="1"/>
  <c r="B4189" i="1"/>
  <c r="C4189" i="1"/>
  <c r="B4190" i="1"/>
  <c r="C4190" i="1"/>
  <c r="B4191" i="1"/>
  <c r="C4191" i="1"/>
  <c r="B4192" i="1"/>
  <c r="C4192" i="1"/>
  <c r="B4193" i="1"/>
  <c r="C4193" i="1"/>
  <c r="B4194" i="1"/>
  <c r="C4194" i="1"/>
  <c r="B4195" i="1"/>
  <c r="C4195" i="1"/>
  <c r="B4196" i="1"/>
  <c r="C4196" i="1"/>
  <c r="B4197" i="1"/>
  <c r="C4197" i="1"/>
  <c r="B4198" i="1"/>
  <c r="C4198" i="1"/>
  <c r="B4199" i="1"/>
  <c r="C4199" i="1"/>
  <c r="B4200" i="1"/>
  <c r="C4200" i="1"/>
  <c r="B4201" i="1"/>
  <c r="C4201" i="1"/>
  <c r="B4202" i="1"/>
  <c r="C4202" i="1"/>
  <c r="B4203" i="1"/>
  <c r="C4203" i="1"/>
  <c r="B4204" i="1"/>
  <c r="C4204" i="1"/>
  <c r="B4205" i="1"/>
  <c r="C4205" i="1"/>
  <c r="B4206" i="1"/>
  <c r="C4206" i="1"/>
  <c r="B4207" i="1"/>
  <c r="C4207" i="1"/>
  <c r="B4208" i="1"/>
  <c r="C4208" i="1"/>
  <c r="B4209" i="1"/>
  <c r="C4209" i="1"/>
  <c r="B4210" i="1"/>
  <c r="C4210" i="1"/>
  <c r="B4211" i="1"/>
  <c r="C4211" i="1"/>
  <c r="B4212" i="1"/>
  <c r="C4212" i="1"/>
  <c r="B4213" i="1"/>
  <c r="C4213" i="1"/>
  <c r="B4214" i="1"/>
  <c r="C4214" i="1"/>
  <c r="B4215" i="1"/>
  <c r="C4215" i="1"/>
  <c r="B4216" i="1"/>
  <c r="C4216" i="1"/>
  <c r="B4217" i="1"/>
  <c r="C4217" i="1"/>
  <c r="B4218" i="1"/>
  <c r="C4218" i="1"/>
  <c r="B4219" i="1"/>
  <c r="C4219" i="1"/>
  <c r="B4220" i="1"/>
  <c r="C4220" i="1"/>
  <c r="B4221" i="1"/>
  <c r="C4221" i="1"/>
  <c r="B4222" i="1"/>
  <c r="C4222" i="1"/>
  <c r="B4223" i="1"/>
  <c r="C4223" i="1"/>
  <c r="B4224" i="1"/>
  <c r="C4224" i="1"/>
  <c r="B4225" i="1"/>
  <c r="C4225" i="1"/>
  <c r="B4226" i="1"/>
  <c r="C4226" i="1"/>
  <c r="B4227" i="1"/>
  <c r="C4227" i="1"/>
  <c r="B4228" i="1"/>
  <c r="C4228" i="1"/>
  <c r="B4229" i="1"/>
  <c r="C4229" i="1"/>
  <c r="B4230" i="1"/>
  <c r="C4230" i="1"/>
  <c r="B4231" i="1"/>
  <c r="C4231" i="1"/>
  <c r="B4232" i="1"/>
  <c r="C4232" i="1"/>
  <c r="B4233" i="1"/>
  <c r="C4233" i="1"/>
  <c r="B4234" i="1"/>
  <c r="C4234" i="1"/>
  <c r="B4235" i="1"/>
  <c r="C4235" i="1"/>
  <c r="B4236" i="1"/>
  <c r="C4236" i="1"/>
  <c r="B4237" i="1"/>
  <c r="C4237" i="1"/>
  <c r="B4238" i="1"/>
  <c r="C4238" i="1"/>
  <c r="B4239" i="1"/>
  <c r="C4239" i="1"/>
  <c r="B4240" i="1"/>
  <c r="C4240" i="1"/>
  <c r="B4241" i="1"/>
  <c r="C4241" i="1"/>
  <c r="B4242" i="1"/>
  <c r="C4242" i="1"/>
  <c r="B4243" i="1"/>
  <c r="C4243" i="1"/>
  <c r="B4244" i="1"/>
  <c r="C4244" i="1"/>
  <c r="B4245" i="1"/>
  <c r="C4245" i="1"/>
  <c r="B4246" i="1"/>
  <c r="C4246" i="1"/>
  <c r="B4247" i="1"/>
  <c r="C4247" i="1"/>
  <c r="B4248" i="1"/>
  <c r="C4248" i="1"/>
  <c r="B4249" i="1"/>
  <c r="C4249" i="1"/>
  <c r="B4250" i="1"/>
  <c r="C4250" i="1"/>
  <c r="B4251" i="1"/>
  <c r="C4251" i="1"/>
  <c r="B4252" i="1"/>
  <c r="C4252" i="1"/>
  <c r="B4253" i="1"/>
  <c r="C4253" i="1"/>
  <c r="B4254" i="1"/>
  <c r="C4254" i="1"/>
  <c r="B4255" i="1"/>
  <c r="C4255" i="1"/>
  <c r="B4256" i="1"/>
  <c r="C4256" i="1"/>
  <c r="B4257" i="1"/>
  <c r="C4257" i="1"/>
  <c r="B4258" i="1"/>
  <c r="C4258" i="1"/>
  <c r="B4259" i="1"/>
  <c r="C4259" i="1"/>
  <c r="B4260" i="1"/>
  <c r="C4260" i="1"/>
  <c r="B4261" i="1"/>
  <c r="C4261" i="1"/>
  <c r="B4262" i="1"/>
  <c r="C4262" i="1"/>
  <c r="B4263" i="1"/>
  <c r="C4263" i="1"/>
  <c r="B4264" i="1"/>
  <c r="C4264" i="1"/>
  <c r="B4265" i="1"/>
  <c r="C4265" i="1"/>
  <c r="B4266" i="1"/>
  <c r="C4266" i="1"/>
  <c r="B4267" i="1"/>
  <c r="C4267" i="1"/>
  <c r="B4268" i="1"/>
  <c r="C4268" i="1"/>
  <c r="B4269" i="1"/>
  <c r="C4269" i="1"/>
  <c r="B4270" i="1"/>
  <c r="C4270" i="1"/>
  <c r="B4271" i="1"/>
  <c r="C4271" i="1"/>
  <c r="B4272" i="1"/>
  <c r="C4272" i="1"/>
  <c r="B4273" i="1"/>
  <c r="C4273" i="1"/>
  <c r="B4274" i="1"/>
  <c r="C4274" i="1"/>
  <c r="B4275" i="1"/>
  <c r="C4275" i="1"/>
  <c r="B4276" i="1"/>
  <c r="C4276" i="1"/>
  <c r="B4277" i="1"/>
  <c r="C4277" i="1"/>
  <c r="B4278" i="1"/>
  <c r="C4278" i="1"/>
  <c r="B4279" i="1"/>
  <c r="C4279" i="1"/>
  <c r="B4280" i="1"/>
  <c r="C4280" i="1"/>
  <c r="B4281" i="1"/>
  <c r="C4281" i="1"/>
  <c r="B4282" i="1"/>
  <c r="C4282" i="1"/>
  <c r="B4283" i="1"/>
  <c r="C4283" i="1"/>
  <c r="B4284" i="1"/>
  <c r="C4284" i="1"/>
  <c r="B4285" i="1"/>
  <c r="C4285" i="1"/>
  <c r="B4286" i="1"/>
  <c r="C4286" i="1"/>
  <c r="B4287" i="1"/>
  <c r="C4287" i="1"/>
  <c r="B4288" i="1"/>
  <c r="C4288" i="1"/>
  <c r="B4289" i="1"/>
  <c r="C4289" i="1"/>
  <c r="B4290" i="1"/>
  <c r="C4290" i="1"/>
  <c r="B4291" i="1"/>
  <c r="C4291" i="1"/>
  <c r="B4292" i="1"/>
  <c r="C4292" i="1"/>
  <c r="B4293" i="1"/>
  <c r="C4293" i="1"/>
  <c r="B4294" i="1"/>
  <c r="C4294" i="1"/>
  <c r="B4295" i="1"/>
  <c r="C4295" i="1"/>
  <c r="B4296" i="1"/>
  <c r="C4296" i="1"/>
  <c r="B4297" i="1"/>
  <c r="C4297" i="1"/>
  <c r="B4298" i="1"/>
  <c r="C4298" i="1"/>
  <c r="B4299" i="1"/>
  <c r="C4299" i="1"/>
  <c r="B4300" i="1"/>
  <c r="C4300" i="1"/>
  <c r="B4301" i="1"/>
  <c r="C4301" i="1"/>
  <c r="B4302" i="1"/>
  <c r="C4302" i="1"/>
  <c r="B4303" i="1"/>
  <c r="C4303" i="1"/>
  <c r="B4304" i="1"/>
  <c r="C4304" i="1"/>
  <c r="B4305" i="1"/>
  <c r="C4305" i="1"/>
  <c r="B4306" i="1"/>
  <c r="C4306" i="1"/>
  <c r="B4307" i="1"/>
  <c r="C4307" i="1"/>
  <c r="B4308" i="1"/>
  <c r="C4308" i="1"/>
  <c r="B4309" i="1"/>
  <c r="C4309" i="1"/>
  <c r="B4310" i="1"/>
  <c r="C4310" i="1"/>
  <c r="B4311" i="1"/>
  <c r="C4311" i="1"/>
  <c r="B4312" i="1"/>
  <c r="C4312" i="1"/>
  <c r="B4313" i="1"/>
  <c r="C4313" i="1"/>
  <c r="B4314" i="1"/>
  <c r="C4314" i="1"/>
  <c r="B4315" i="1"/>
  <c r="C4315" i="1"/>
  <c r="B4316" i="1"/>
  <c r="C4316" i="1"/>
  <c r="B4317" i="1"/>
  <c r="C4317" i="1"/>
  <c r="B4318" i="1"/>
  <c r="C4318" i="1"/>
  <c r="B4319" i="1"/>
  <c r="C4319" i="1"/>
  <c r="B4320" i="1"/>
  <c r="C4320" i="1"/>
  <c r="B4321" i="1"/>
  <c r="C4321" i="1"/>
  <c r="B4322" i="1"/>
  <c r="C4322" i="1"/>
  <c r="B4323" i="1"/>
  <c r="C4323" i="1"/>
  <c r="B4324" i="1"/>
  <c r="C4324" i="1"/>
  <c r="B4325" i="1"/>
  <c r="C4325" i="1"/>
  <c r="B4326" i="1"/>
  <c r="C4326" i="1"/>
  <c r="B4327" i="1"/>
  <c r="C4327" i="1"/>
  <c r="B4328" i="1"/>
  <c r="C4328" i="1"/>
  <c r="B4329" i="1"/>
  <c r="C4329" i="1"/>
  <c r="B4330" i="1"/>
  <c r="C4330" i="1"/>
  <c r="B4331" i="1"/>
  <c r="C4331" i="1"/>
  <c r="B4332" i="1"/>
  <c r="C4332" i="1"/>
  <c r="B4333" i="1"/>
  <c r="C4333" i="1"/>
  <c r="B4334" i="1"/>
  <c r="C4334" i="1"/>
  <c r="B4335" i="1"/>
  <c r="C4335" i="1"/>
  <c r="B4336" i="1"/>
  <c r="C4336" i="1"/>
  <c r="B4337" i="1"/>
  <c r="C4337" i="1"/>
  <c r="B4338" i="1"/>
  <c r="C4338" i="1"/>
  <c r="B4339" i="1"/>
  <c r="C4339" i="1"/>
  <c r="B4340" i="1"/>
  <c r="C4340" i="1"/>
  <c r="B4341" i="1"/>
  <c r="C4341" i="1"/>
  <c r="B4342" i="1"/>
  <c r="C4342" i="1"/>
  <c r="B4343" i="1"/>
  <c r="C4343" i="1"/>
  <c r="B4344" i="1"/>
  <c r="C4344" i="1"/>
  <c r="B4345" i="1"/>
  <c r="C4345" i="1"/>
  <c r="B4346" i="1"/>
  <c r="C4346" i="1"/>
  <c r="B4347" i="1"/>
  <c r="C4347" i="1"/>
  <c r="B4348" i="1"/>
  <c r="C4348" i="1"/>
  <c r="B4349" i="1"/>
  <c r="C4349" i="1"/>
  <c r="B4350" i="1"/>
  <c r="C4350" i="1"/>
  <c r="B4351" i="1"/>
  <c r="C4351" i="1"/>
  <c r="B4352" i="1"/>
  <c r="C4352" i="1"/>
  <c r="B4353" i="1"/>
  <c r="C4353" i="1"/>
  <c r="B4354" i="1"/>
  <c r="C4354" i="1"/>
  <c r="B4355" i="1"/>
  <c r="C4355" i="1"/>
  <c r="B4356" i="1"/>
  <c r="C4356" i="1"/>
  <c r="B4357" i="1"/>
  <c r="C4357" i="1"/>
  <c r="B4358" i="1"/>
  <c r="C4358" i="1"/>
  <c r="B4359" i="1"/>
  <c r="C4359" i="1"/>
  <c r="B4360" i="1"/>
  <c r="C4360" i="1"/>
  <c r="B4361" i="1"/>
  <c r="C4361" i="1"/>
  <c r="B4362" i="1"/>
  <c r="C4362" i="1"/>
  <c r="B4363" i="1"/>
  <c r="C4363" i="1"/>
  <c r="B4364" i="1"/>
  <c r="C4364" i="1"/>
  <c r="B4365" i="1"/>
  <c r="C4365" i="1"/>
  <c r="B4366" i="1"/>
  <c r="C4366" i="1"/>
  <c r="B4367" i="1"/>
  <c r="C4367" i="1"/>
  <c r="B4368" i="1"/>
  <c r="C4368" i="1"/>
  <c r="B4369" i="1"/>
  <c r="C4369" i="1"/>
  <c r="B4370" i="1"/>
  <c r="C4370" i="1"/>
  <c r="B4371" i="1"/>
  <c r="C4371" i="1"/>
  <c r="B4372" i="1"/>
  <c r="C4372" i="1"/>
  <c r="B4373" i="1"/>
  <c r="C4373" i="1"/>
  <c r="B4374" i="1"/>
  <c r="C4374" i="1"/>
  <c r="B4375" i="1"/>
  <c r="C4375" i="1"/>
  <c r="B4376" i="1"/>
  <c r="C4376" i="1"/>
  <c r="B4377" i="1"/>
  <c r="C4377" i="1"/>
  <c r="B4378" i="1"/>
  <c r="C4378" i="1"/>
  <c r="B4379" i="1"/>
  <c r="C4379" i="1"/>
  <c r="B4380" i="1"/>
  <c r="C4380" i="1"/>
  <c r="B4381" i="1"/>
  <c r="C4381" i="1"/>
  <c r="B4382" i="1"/>
  <c r="C4382" i="1"/>
  <c r="B4383" i="1"/>
  <c r="C4383" i="1"/>
  <c r="B4384" i="1"/>
  <c r="C4384" i="1"/>
  <c r="B4385" i="1"/>
  <c r="C4385" i="1"/>
  <c r="B4386" i="1"/>
  <c r="C4386" i="1"/>
  <c r="B4387" i="1"/>
  <c r="C4387" i="1"/>
  <c r="B4388" i="1"/>
  <c r="C4388" i="1"/>
  <c r="B4389" i="1"/>
  <c r="C4389" i="1"/>
  <c r="B4390" i="1"/>
  <c r="C4390" i="1"/>
  <c r="B4391" i="1"/>
  <c r="C4391" i="1"/>
  <c r="B4392" i="1"/>
  <c r="C4392" i="1"/>
  <c r="B4393" i="1"/>
  <c r="C4393" i="1"/>
  <c r="B4394" i="1"/>
  <c r="C4394" i="1"/>
  <c r="B4395" i="1"/>
  <c r="C4395" i="1"/>
  <c r="B4396" i="1"/>
  <c r="C4396" i="1"/>
  <c r="B4397" i="1"/>
  <c r="C4397" i="1"/>
  <c r="B4398" i="1"/>
  <c r="C4398" i="1"/>
  <c r="B4399" i="1"/>
  <c r="C4399" i="1"/>
  <c r="B4400" i="1"/>
  <c r="C4400" i="1"/>
  <c r="B4401" i="1"/>
  <c r="C4401" i="1"/>
  <c r="B4402" i="1"/>
  <c r="C4402" i="1"/>
  <c r="B4403" i="1"/>
  <c r="C4403" i="1"/>
  <c r="B4404" i="1"/>
  <c r="C4404" i="1"/>
  <c r="B4405" i="1"/>
  <c r="C4405" i="1"/>
  <c r="B4406" i="1"/>
  <c r="C4406" i="1"/>
  <c r="B4407" i="1"/>
  <c r="C4407" i="1"/>
  <c r="B4408" i="1"/>
  <c r="C4408" i="1"/>
  <c r="B4409" i="1"/>
  <c r="C4409" i="1"/>
  <c r="B4410" i="1"/>
  <c r="C4410" i="1"/>
  <c r="B4411" i="1"/>
  <c r="C4411" i="1"/>
  <c r="B4412" i="1"/>
  <c r="C4412" i="1"/>
  <c r="B4413" i="1"/>
  <c r="C4413" i="1"/>
  <c r="B4414" i="1"/>
  <c r="C4414" i="1"/>
  <c r="B4415" i="1"/>
  <c r="C4415" i="1"/>
  <c r="B4416" i="1"/>
  <c r="C4416" i="1"/>
  <c r="B4417" i="1"/>
  <c r="C4417" i="1"/>
  <c r="B4418" i="1"/>
  <c r="C4418" i="1"/>
  <c r="B4419" i="1"/>
  <c r="C4419" i="1"/>
  <c r="B4420" i="1"/>
  <c r="C4420" i="1"/>
  <c r="B4421" i="1"/>
  <c r="C4421" i="1"/>
  <c r="B4422" i="1"/>
  <c r="C4422" i="1"/>
  <c r="B4423" i="1"/>
  <c r="C4423" i="1"/>
  <c r="B4424" i="1"/>
  <c r="C4424" i="1"/>
  <c r="B4425" i="1"/>
  <c r="C4425" i="1"/>
  <c r="B4426" i="1"/>
  <c r="C4426" i="1"/>
  <c r="B4427" i="1"/>
  <c r="C4427" i="1"/>
  <c r="B4428" i="1"/>
  <c r="C4428" i="1"/>
  <c r="B4429" i="1"/>
  <c r="C4429" i="1"/>
  <c r="B4430" i="1"/>
  <c r="C4430" i="1"/>
  <c r="B4431" i="1"/>
  <c r="C4431" i="1"/>
  <c r="B4432" i="1"/>
  <c r="C4432" i="1"/>
  <c r="B4433" i="1"/>
  <c r="C4433" i="1"/>
  <c r="B4434" i="1"/>
  <c r="C4434" i="1"/>
  <c r="B4435" i="1"/>
  <c r="C4435" i="1"/>
  <c r="B4436" i="1"/>
  <c r="C4436" i="1"/>
  <c r="B4437" i="1"/>
  <c r="C4437" i="1"/>
  <c r="B4438" i="1"/>
  <c r="C4438" i="1"/>
  <c r="B4439" i="1"/>
  <c r="C4439" i="1"/>
  <c r="B4440" i="1"/>
  <c r="C4440" i="1"/>
  <c r="B4441" i="1"/>
  <c r="C4441" i="1"/>
  <c r="B4442" i="1"/>
  <c r="C4442" i="1"/>
  <c r="B4443" i="1"/>
  <c r="C4443" i="1"/>
  <c r="B4444" i="1"/>
  <c r="C4444" i="1"/>
  <c r="B4445" i="1"/>
  <c r="C4445" i="1"/>
  <c r="B4446" i="1"/>
  <c r="C4446" i="1"/>
  <c r="B4447" i="1"/>
  <c r="C4447" i="1"/>
  <c r="B4448" i="1"/>
  <c r="C4448" i="1"/>
  <c r="B4449" i="1"/>
  <c r="C4449" i="1"/>
  <c r="B4450" i="1"/>
  <c r="C4450" i="1"/>
  <c r="B4451" i="1"/>
  <c r="C4451" i="1"/>
  <c r="B4452" i="1"/>
  <c r="C4452" i="1"/>
  <c r="B4453" i="1"/>
  <c r="C4453" i="1"/>
  <c r="B4454" i="1"/>
  <c r="C4454" i="1"/>
  <c r="B4455" i="1"/>
  <c r="C4455" i="1"/>
  <c r="B4456" i="1"/>
  <c r="C4456" i="1"/>
  <c r="B4457" i="1"/>
  <c r="C4457" i="1"/>
  <c r="B4458" i="1"/>
  <c r="C4458" i="1"/>
  <c r="B4459" i="1"/>
  <c r="C4459" i="1"/>
  <c r="B4460" i="1"/>
  <c r="C4460" i="1"/>
  <c r="B4461" i="1"/>
  <c r="C4461" i="1"/>
  <c r="B4462" i="1"/>
  <c r="C4462" i="1"/>
  <c r="B4463" i="1"/>
  <c r="C4463" i="1"/>
  <c r="B4464" i="1"/>
  <c r="C4464" i="1"/>
  <c r="B4465" i="1"/>
  <c r="C4465" i="1"/>
  <c r="B4466" i="1"/>
  <c r="C4466" i="1"/>
  <c r="B4467" i="1"/>
  <c r="C4467" i="1"/>
  <c r="B4468" i="1"/>
  <c r="C4468" i="1"/>
  <c r="B4469" i="1"/>
  <c r="C4469" i="1"/>
  <c r="B4470" i="1"/>
  <c r="C4470" i="1"/>
  <c r="B4471" i="1"/>
  <c r="C4471" i="1"/>
  <c r="B4472" i="1"/>
  <c r="C4472" i="1"/>
  <c r="B4473" i="1"/>
  <c r="C4473" i="1"/>
  <c r="B4474" i="1"/>
  <c r="C4474" i="1"/>
  <c r="B4475" i="1"/>
  <c r="C4475" i="1"/>
  <c r="B4476" i="1"/>
  <c r="C4476" i="1"/>
  <c r="B4477" i="1"/>
  <c r="C4477" i="1"/>
  <c r="B4478" i="1"/>
  <c r="C4478" i="1"/>
  <c r="B4479" i="1"/>
  <c r="C4479" i="1"/>
  <c r="B4480" i="1"/>
  <c r="C4480" i="1"/>
  <c r="B4481" i="1"/>
  <c r="C4481" i="1"/>
  <c r="B4482" i="1"/>
  <c r="C4482" i="1"/>
  <c r="B4483" i="1"/>
  <c r="C4483" i="1"/>
  <c r="B4484" i="1"/>
  <c r="C4484" i="1"/>
  <c r="B4485" i="1"/>
  <c r="C4485" i="1"/>
  <c r="B4486" i="1"/>
  <c r="C4486" i="1"/>
  <c r="B4487" i="1"/>
  <c r="C4487" i="1"/>
  <c r="B4488" i="1"/>
  <c r="C4488" i="1"/>
  <c r="B4489" i="1"/>
  <c r="C4489" i="1"/>
  <c r="B4490" i="1"/>
  <c r="C4490" i="1"/>
  <c r="B4491" i="1"/>
  <c r="C4491" i="1"/>
  <c r="B4492" i="1"/>
  <c r="C4492" i="1"/>
  <c r="B4493" i="1"/>
  <c r="C4493" i="1"/>
  <c r="B4494" i="1"/>
  <c r="C4494" i="1"/>
  <c r="B4495" i="1"/>
  <c r="C4495" i="1"/>
  <c r="B4496" i="1"/>
  <c r="C4496" i="1"/>
  <c r="B4497" i="1"/>
  <c r="C4497" i="1"/>
  <c r="B4498" i="1"/>
  <c r="C4498" i="1"/>
  <c r="B4499" i="1"/>
  <c r="C4499" i="1"/>
  <c r="B4500" i="1"/>
  <c r="C4500" i="1"/>
  <c r="B4501" i="1"/>
  <c r="C4501" i="1"/>
  <c r="B4502" i="1"/>
  <c r="C4502" i="1"/>
  <c r="B4503" i="1"/>
  <c r="C4503" i="1"/>
  <c r="B4504" i="1"/>
  <c r="C4504" i="1"/>
  <c r="B4505" i="1"/>
  <c r="C4505" i="1"/>
  <c r="B4506" i="1"/>
  <c r="C4506" i="1"/>
  <c r="B4507" i="1"/>
  <c r="C4507" i="1"/>
  <c r="B4508" i="1"/>
  <c r="C4508" i="1"/>
  <c r="B4509" i="1"/>
  <c r="C4509" i="1"/>
  <c r="B4510" i="1"/>
  <c r="C4510" i="1"/>
  <c r="B4511" i="1"/>
  <c r="C4511" i="1"/>
  <c r="B4512" i="1"/>
  <c r="C4512" i="1"/>
  <c r="B4513" i="1"/>
  <c r="C4513" i="1"/>
  <c r="B4514" i="1"/>
  <c r="C4514" i="1"/>
  <c r="B4515" i="1"/>
  <c r="C4515" i="1"/>
  <c r="B4516" i="1"/>
  <c r="C4516" i="1"/>
  <c r="B4517" i="1"/>
  <c r="C4517" i="1"/>
  <c r="B4518" i="1"/>
  <c r="C4518" i="1"/>
  <c r="B4519" i="1"/>
  <c r="C4519" i="1"/>
  <c r="B4520" i="1"/>
  <c r="C4520" i="1"/>
  <c r="B4521" i="1"/>
  <c r="C4521" i="1"/>
  <c r="B4522" i="1"/>
  <c r="C4522" i="1"/>
  <c r="B4523" i="1"/>
  <c r="C4523" i="1"/>
  <c r="B4524" i="1"/>
  <c r="C4524" i="1"/>
  <c r="B4525" i="1"/>
  <c r="C4525" i="1"/>
  <c r="B4526" i="1"/>
  <c r="C4526" i="1"/>
  <c r="B4527" i="1"/>
  <c r="C4527" i="1"/>
  <c r="B4528" i="1"/>
  <c r="C4528" i="1"/>
  <c r="B4529" i="1"/>
  <c r="C4529" i="1"/>
  <c r="B4530" i="1"/>
  <c r="C4530" i="1"/>
  <c r="B4531" i="1"/>
  <c r="C4531" i="1"/>
  <c r="B4532" i="1"/>
  <c r="C4532" i="1"/>
  <c r="B4533" i="1"/>
  <c r="C4533" i="1"/>
  <c r="B4534" i="1"/>
  <c r="C4534" i="1"/>
  <c r="B4535" i="1"/>
  <c r="C4535" i="1"/>
  <c r="B4536" i="1"/>
  <c r="C4536" i="1"/>
  <c r="B4537" i="1"/>
  <c r="C4537" i="1"/>
  <c r="B4538" i="1"/>
  <c r="C4538" i="1"/>
  <c r="B4539" i="1"/>
  <c r="C4539" i="1"/>
  <c r="B4540" i="1"/>
  <c r="C4540" i="1"/>
  <c r="B4541" i="1"/>
  <c r="C4541" i="1"/>
  <c r="B4542" i="1"/>
  <c r="C4542" i="1"/>
  <c r="B4543" i="1"/>
  <c r="C4543" i="1"/>
  <c r="B4544" i="1"/>
  <c r="C4544" i="1"/>
  <c r="B4545" i="1"/>
  <c r="C4545" i="1"/>
  <c r="B4546" i="1"/>
  <c r="C4546" i="1"/>
  <c r="B4547" i="1"/>
  <c r="C4547" i="1"/>
  <c r="B4548" i="1"/>
  <c r="C4548" i="1"/>
  <c r="B4549" i="1"/>
  <c r="C4549" i="1"/>
  <c r="B4550" i="1"/>
  <c r="C4550" i="1"/>
  <c r="B4551" i="1"/>
  <c r="C4551" i="1"/>
  <c r="B4552" i="1"/>
  <c r="C4552" i="1"/>
  <c r="B4553" i="1"/>
  <c r="C4553" i="1"/>
  <c r="B4554" i="1"/>
  <c r="C4554" i="1"/>
  <c r="B4555" i="1"/>
  <c r="C4555" i="1"/>
  <c r="B4556" i="1"/>
  <c r="C4556" i="1"/>
  <c r="B4557" i="1"/>
  <c r="C4557" i="1"/>
  <c r="B4558" i="1"/>
  <c r="C4558" i="1"/>
  <c r="B4559" i="1"/>
  <c r="C4559" i="1"/>
  <c r="B4560" i="1"/>
  <c r="C4560" i="1"/>
  <c r="B4561" i="1"/>
  <c r="C4561" i="1"/>
  <c r="B4562" i="1"/>
  <c r="C4562" i="1"/>
  <c r="B4563" i="1"/>
  <c r="C4563" i="1"/>
  <c r="B4564" i="1"/>
  <c r="C4564" i="1"/>
  <c r="B4565" i="1"/>
  <c r="C4565" i="1"/>
  <c r="B4566" i="1"/>
  <c r="C4566" i="1"/>
  <c r="B4567" i="1"/>
  <c r="C4567" i="1"/>
  <c r="B4568" i="1"/>
  <c r="C4568" i="1"/>
  <c r="B4569" i="1"/>
  <c r="C4569" i="1"/>
  <c r="B4570" i="1"/>
  <c r="C4570" i="1"/>
  <c r="B4571" i="1"/>
  <c r="C4571" i="1"/>
  <c r="B4572" i="1"/>
  <c r="C4572" i="1"/>
  <c r="B4573" i="1"/>
  <c r="C4573" i="1"/>
  <c r="B4574" i="1"/>
  <c r="C4574" i="1"/>
  <c r="B4575" i="1"/>
  <c r="C4575" i="1"/>
  <c r="B4576" i="1"/>
  <c r="C4576" i="1"/>
  <c r="B4577" i="1"/>
  <c r="C4577" i="1"/>
  <c r="B4578" i="1"/>
  <c r="C4578" i="1"/>
  <c r="B4579" i="1"/>
  <c r="C4579" i="1"/>
  <c r="B4580" i="1"/>
  <c r="C4580" i="1"/>
  <c r="B4581" i="1"/>
  <c r="C4581" i="1"/>
  <c r="B4582" i="1"/>
  <c r="C4582" i="1"/>
  <c r="B4583" i="1"/>
  <c r="C4583" i="1"/>
  <c r="B4584" i="1"/>
  <c r="C4584" i="1"/>
  <c r="B4585" i="1"/>
  <c r="C4585" i="1"/>
  <c r="B4586" i="1"/>
  <c r="C4586" i="1"/>
  <c r="B4587" i="1"/>
  <c r="C4587" i="1"/>
  <c r="B4588" i="1"/>
  <c r="C4588" i="1"/>
  <c r="B4589" i="1"/>
  <c r="C4589" i="1"/>
  <c r="B4590" i="1"/>
  <c r="C4590" i="1"/>
  <c r="B4591" i="1"/>
  <c r="C4591" i="1"/>
  <c r="B4592" i="1"/>
  <c r="C4592" i="1"/>
  <c r="B4593" i="1"/>
  <c r="C4593" i="1"/>
  <c r="B4594" i="1"/>
  <c r="C4594" i="1"/>
  <c r="B4595" i="1"/>
  <c r="C4595" i="1"/>
  <c r="B4596" i="1"/>
  <c r="C4596" i="1"/>
  <c r="B4597" i="1"/>
  <c r="C4597" i="1"/>
  <c r="B4598" i="1"/>
  <c r="C4598" i="1"/>
  <c r="B4599" i="1"/>
  <c r="C4599" i="1"/>
  <c r="B4600" i="1"/>
  <c r="C4600" i="1"/>
  <c r="B4601" i="1"/>
  <c r="C4601" i="1"/>
  <c r="B4602" i="1"/>
  <c r="C4602" i="1"/>
  <c r="B4603" i="1"/>
  <c r="C4603" i="1"/>
  <c r="B4604" i="1"/>
  <c r="C4604" i="1"/>
  <c r="B4605" i="1"/>
  <c r="C4605" i="1"/>
  <c r="B4606" i="1"/>
  <c r="C4606" i="1"/>
  <c r="B4607" i="1"/>
  <c r="C4607" i="1"/>
  <c r="B4608" i="1"/>
  <c r="C4608" i="1"/>
  <c r="B4609" i="1"/>
  <c r="C4609" i="1"/>
  <c r="B4610" i="1"/>
  <c r="C4610" i="1"/>
  <c r="B4611" i="1"/>
  <c r="C4611" i="1"/>
  <c r="B4612" i="1"/>
  <c r="C4612" i="1"/>
  <c r="B4613" i="1"/>
  <c r="C4613" i="1"/>
  <c r="B4614" i="1"/>
  <c r="C4614" i="1"/>
  <c r="B4615" i="1"/>
  <c r="C4615" i="1"/>
  <c r="B4616" i="1"/>
  <c r="C4616" i="1"/>
  <c r="B4617" i="1"/>
  <c r="C4617" i="1"/>
  <c r="B4618" i="1"/>
  <c r="C4618" i="1"/>
  <c r="B4619" i="1"/>
  <c r="C4619" i="1"/>
  <c r="B4620" i="1"/>
  <c r="C4620" i="1"/>
  <c r="B4621" i="1"/>
  <c r="C4621" i="1"/>
  <c r="B4622" i="1"/>
  <c r="C4622" i="1"/>
  <c r="B4623" i="1"/>
  <c r="C4623" i="1"/>
  <c r="B4624" i="1"/>
  <c r="C4624" i="1"/>
  <c r="B4625" i="1"/>
  <c r="C4625" i="1"/>
  <c r="B4626" i="1"/>
  <c r="C4626" i="1"/>
  <c r="B4627" i="1"/>
  <c r="C4627" i="1"/>
  <c r="B4628" i="1"/>
  <c r="C4628" i="1"/>
  <c r="B4629" i="1"/>
  <c r="C4629" i="1"/>
  <c r="B4630" i="1"/>
  <c r="C4630" i="1"/>
  <c r="B4631" i="1"/>
  <c r="C4631" i="1"/>
  <c r="B4632" i="1"/>
  <c r="C4632" i="1"/>
  <c r="B4633" i="1"/>
  <c r="C4633" i="1"/>
  <c r="B4634" i="1"/>
  <c r="C4634" i="1"/>
  <c r="B4635" i="1"/>
  <c r="C4635" i="1"/>
  <c r="B4636" i="1"/>
  <c r="C4636" i="1"/>
  <c r="B4637" i="1"/>
  <c r="C4637" i="1"/>
  <c r="B4638" i="1"/>
  <c r="C4638" i="1"/>
  <c r="B4639" i="1"/>
  <c r="C4639" i="1"/>
  <c r="B4640" i="1"/>
  <c r="C4640" i="1"/>
  <c r="B4641" i="1"/>
  <c r="C4641" i="1"/>
  <c r="B4642" i="1"/>
  <c r="C4642" i="1"/>
  <c r="B4643" i="1"/>
  <c r="C4643" i="1"/>
  <c r="B4644" i="1"/>
  <c r="C4644" i="1"/>
  <c r="B4645" i="1"/>
  <c r="C4645" i="1"/>
  <c r="B4646" i="1"/>
  <c r="C4646" i="1"/>
  <c r="B4647" i="1"/>
  <c r="C4647" i="1"/>
  <c r="B4648" i="1"/>
  <c r="C4648" i="1"/>
  <c r="B4649" i="1"/>
  <c r="C4649" i="1"/>
  <c r="B4650" i="1"/>
  <c r="C4650" i="1"/>
  <c r="B4651" i="1"/>
  <c r="C4651" i="1"/>
  <c r="B4652" i="1"/>
  <c r="C4652" i="1"/>
  <c r="B4653" i="1"/>
  <c r="C4653" i="1"/>
  <c r="B4654" i="1"/>
  <c r="C4654" i="1"/>
  <c r="B4655" i="1"/>
  <c r="C4655" i="1"/>
  <c r="B4656" i="1"/>
  <c r="C4656" i="1"/>
  <c r="B4657" i="1"/>
  <c r="C4657" i="1"/>
  <c r="B4658" i="1"/>
  <c r="C4658" i="1"/>
  <c r="B4659" i="1"/>
  <c r="C4659" i="1"/>
  <c r="B4660" i="1"/>
  <c r="C4660" i="1"/>
  <c r="B4661" i="1"/>
  <c r="C4661" i="1"/>
  <c r="B4662" i="1"/>
  <c r="C4662" i="1"/>
  <c r="B4663" i="1"/>
  <c r="C4663" i="1"/>
  <c r="B4664" i="1"/>
  <c r="C4664" i="1"/>
  <c r="B4665" i="1"/>
  <c r="C4665" i="1"/>
  <c r="B4666" i="1"/>
  <c r="C4666" i="1"/>
  <c r="B4667" i="1"/>
  <c r="C4667" i="1"/>
  <c r="B4668" i="1"/>
  <c r="C4668" i="1"/>
  <c r="B4669" i="1"/>
  <c r="C4669" i="1"/>
  <c r="B4670" i="1"/>
  <c r="C4670" i="1"/>
  <c r="B4671" i="1"/>
  <c r="C4671" i="1"/>
  <c r="B4672" i="1"/>
  <c r="C4672" i="1"/>
  <c r="B4673" i="1"/>
  <c r="C4673" i="1"/>
  <c r="B4674" i="1"/>
  <c r="C4674" i="1"/>
  <c r="B4675" i="1"/>
  <c r="C4675" i="1"/>
  <c r="B4676" i="1"/>
  <c r="C4676" i="1"/>
  <c r="B4677" i="1"/>
  <c r="C4677" i="1"/>
  <c r="B4678" i="1"/>
  <c r="C4678" i="1"/>
  <c r="B4679" i="1"/>
  <c r="C4679" i="1"/>
  <c r="B4680" i="1"/>
  <c r="C4680" i="1"/>
  <c r="B4681" i="1"/>
  <c r="C4681" i="1"/>
  <c r="B4682" i="1"/>
  <c r="C4682" i="1"/>
  <c r="B4683" i="1"/>
  <c r="C4683" i="1"/>
  <c r="B4684" i="1"/>
  <c r="C4684" i="1"/>
  <c r="B4685" i="1"/>
  <c r="C4685" i="1"/>
  <c r="B4686" i="1"/>
  <c r="C4686" i="1"/>
  <c r="B4687" i="1"/>
  <c r="C4687" i="1"/>
  <c r="B4688" i="1"/>
  <c r="C4688" i="1"/>
  <c r="B4689" i="1"/>
  <c r="C4689" i="1"/>
  <c r="B4690" i="1"/>
  <c r="C4690" i="1"/>
  <c r="B4691" i="1"/>
  <c r="C4691" i="1"/>
  <c r="B4692" i="1"/>
  <c r="C4692" i="1"/>
  <c r="B4693" i="1"/>
  <c r="C4693" i="1"/>
  <c r="B4694" i="1"/>
  <c r="C4694" i="1"/>
  <c r="B4695" i="1"/>
  <c r="C4695" i="1"/>
  <c r="B4696" i="1"/>
  <c r="C4696" i="1"/>
  <c r="B4697" i="1"/>
  <c r="C4697" i="1"/>
  <c r="B4698" i="1"/>
  <c r="C4698" i="1"/>
  <c r="B4699" i="1"/>
  <c r="C4699" i="1"/>
  <c r="B4700" i="1"/>
  <c r="C4700" i="1"/>
  <c r="B4701" i="1"/>
  <c r="C4701" i="1"/>
  <c r="B4702" i="1"/>
  <c r="C4702" i="1"/>
  <c r="B4703" i="1"/>
  <c r="C4703" i="1"/>
  <c r="B4704" i="1"/>
  <c r="C4704" i="1"/>
  <c r="B4705" i="1"/>
  <c r="C4705" i="1"/>
  <c r="B4706" i="1"/>
  <c r="C4706" i="1"/>
  <c r="B4707" i="1"/>
  <c r="C4707" i="1"/>
  <c r="B4708" i="1"/>
  <c r="C4708" i="1"/>
  <c r="B4709" i="1"/>
  <c r="C4709" i="1"/>
  <c r="B4710" i="1"/>
  <c r="C4710" i="1"/>
  <c r="B4711" i="1"/>
  <c r="C4711" i="1"/>
  <c r="B4712" i="1"/>
  <c r="C4712" i="1"/>
  <c r="B4713" i="1"/>
  <c r="C4713" i="1"/>
  <c r="B4714" i="1"/>
  <c r="C4714" i="1"/>
  <c r="B4715" i="1"/>
  <c r="C4715" i="1"/>
  <c r="B4716" i="1"/>
  <c r="C4716" i="1"/>
  <c r="B4717" i="1"/>
  <c r="C4717" i="1"/>
  <c r="B4718" i="1"/>
  <c r="C4718" i="1"/>
  <c r="B4719" i="1"/>
  <c r="C4719" i="1"/>
  <c r="B4720" i="1"/>
  <c r="C4720" i="1"/>
  <c r="B4721" i="1"/>
  <c r="C4721" i="1"/>
  <c r="B4722" i="1"/>
  <c r="C4722" i="1"/>
  <c r="B4723" i="1"/>
  <c r="C4723" i="1"/>
  <c r="B4724" i="1"/>
  <c r="C4724" i="1"/>
  <c r="B4725" i="1"/>
  <c r="C4725" i="1"/>
  <c r="B4726" i="1"/>
  <c r="C4726" i="1"/>
  <c r="B4727" i="1"/>
  <c r="C4727" i="1"/>
  <c r="B4728" i="1"/>
  <c r="C4728" i="1"/>
  <c r="B4729" i="1"/>
  <c r="C4729" i="1"/>
  <c r="B4730" i="1"/>
  <c r="C4730" i="1"/>
  <c r="B4731" i="1"/>
  <c r="C4731" i="1"/>
  <c r="B4732" i="1"/>
  <c r="C4732" i="1"/>
  <c r="B4733" i="1"/>
  <c r="C4733" i="1"/>
  <c r="B4734" i="1"/>
  <c r="C4734" i="1"/>
  <c r="B4735" i="1"/>
  <c r="C4735" i="1"/>
  <c r="B4736" i="1"/>
  <c r="C4736" i="1"/>
  <c r="B4737" i="1"/>
  <c r="C4737" i="1"/>
  <c r="B4738" i="1"/>
  <c r="C4738" i="1"/>
  <c r="B4739" i="1"/>
  <c r="C4739" i="1"/>
  <c r="B4740" i="1"/>
  <c r="C4740" i="1"/>
  <c r="B4741" i="1"/>
  <c r="C4741" i="1"/>
  <c r="B4742" i="1"/>
  <c r="C4742" i="1"/>
  <c r="B4743" i="1"/>
  <c r="C4743" i="1"/>
  <c r="B4744" i="1"/>
  <c r="C4744" i="1"/>
  <c r="B4745" i="1"/>
  <c r="C4745" i="1"/>
  <c r="B4746" i="1"/>
  <c r="C4746" i="1"/>
  <c r="B4747" i="1"/>
  <c r="C4747" i="1"/>
  <c r="B4748" i="1"/>
  <c r="C4748" i="1"/>
  <c r="B4749" i="1"/>
  <c r="C4749" i="1"/>
  <c r="B4750" i="1"/>
  <c r="C4750" i="1"/>
  <c r="B4751" i="1"/>
  <c r="C4751" i="1"/>
  <c r="B4752" i="1"/>
  <c r="C4752" i="1"/>
  <c r="B4753" i="1"/>
  <c r="C4753" i="1"/>
  <c r="B4754" i="1"/>
  <c r="C4754" i="1"/>
  <c r="B4755" i="1"/>
  <c r="C4755" i="1"/>
  <c r="B4756" i="1"/>
  <c r="C4756" i="1"/>
  <c r="B4757" i="1"/>
  <c r="C4757" i="1"/>
  <c r="B4758" i="1"/>
  <c r="C4758" i="1"/>
  <c r="B4759" i="1"/>
  <c r="C4759" i="1"/>
  <c r="B4760" i="1"/>
  <c r="C4760" i="1"/>
  <c r="B4761" i="1"/>
  <c r="C4761" i="1"/>
  <c r="B4762" i="1"/>
  <c r="C4762" i="1"/>
  <c r="B4763" i="1"/>
  <c r="C4763" i="1"/>
  <c r="B4764" i="1"/>
  <c r="C4764" i="1"/>
  <c r="B4765" i="1"/>
  <c r="C4765" i="1"/>
  <c r="B4766" i="1"/>
  <c r="C4766" i="1"/>
  <c r="B4767" i="1"/>
  <c r="C4767" i="1"/>
  <c r="B4768" i="1"/>
  <c r="C4768" i="1"/>
  <c r="B4769" i="1"/>
  <c r="C4769" i="1"/>
  <c r="B4770" i="1"/>
  <c r="C4770" i="1"/>
  <c r="B4771" i="1"/>
  <c r="C4771" i="1"/>
  <c r="B4772" i="1"/>
  <c r="C4772" i="1"/>
  <c r="B4773" i="1"/>
  <c r="C4773" i="1"/>
  <c r="B4774" i="1"/>
  <c r="C4774" i="1"/>
  <c r="B4775" i="1"/>
  <c r="C4775" i="1"/>
  <c r="B4776" i="1"/>
  <c r="C4776" i="1"/>
  <c r="B4777" i="1"/>
  <c r="C4777" i="1"/>
  <c r="B4778" i="1"/>
  <c r="C4778" i="1"/>
  <c r="B4779" i="1"/>
  <c r="C4779" i="1"/>
  <c r="B4780" i="1"/>
  <c r="C4780" i="1"/>
  <c r="B4781" i="1"/>
  <c r="C4781" i="1"/>
  <c r="B4782" i="1"/>
  <c r="C4782" i="1"/>
  <c r="B4783" i="1"/>
  <c r="C4783" i="1"/>
  <c r="B4784" i="1"/>
  <c r="C4784" i="1"/>
  <c r="B4785" i="1"/>
  <c r="C4785" i="1"/>
  <c r="B4786" i="1"/>
  <c r="C4786" i="1"/>
  <c r="B4787" i="1"/>
  <c r="C4787" i="1"/>
  <c r="B4788" i="1"/>
  <c r="C4788" i="1"/>
  <c r="B4789" i="1"/>
  <c r="C4789" i="1"/>
  <c r="B4790" i="1"/>
  <c r="C4790" i="1"/>
  <c r="B4791" i="1"/>
  <c r="C4791" i="1"/>
  <c r="B4792" i="1"/>
  <c r="C4792" i="1"/>
  <c r="B4793" i="1"/>
  <c r="C4793" i="1"/>
  <c r="B4794" i="1"/>
  <c r="C4794" i="1"/>
  <c r="B4795" i="1"/>
  <c r="C4795" i="1"/>
  <c r="B4796" i="1"/>
  <c r="C4796" i="1"/>
  <c r="B4797" i="1"/>
  <c r="C4797" i="1"/>
  <c r="B4798" i="1"/>
  <c r="C4798" i="1"/>
  <c r="B4799" i="1"/>
  <c r="C4799" i="1"/>
  <c r="B4800" i="1"/>
  <c r="C4800" i="1"/>
  <c r="B4801" i="1"/>
  <c r="C4801" i="1"/>
  <c r="B4802" i="1"/>
  <c r="C4802" i="1"/>
  <c r="B4803" i="1"/>
  <c r="C4803" i="1"/>
  <c r="B4804" i="1"/>
  <c r="C4804" i="1"/>
  <c r="B4805" i="1"/>
  <c r="C4805" i="1"/>
  <c r="B4806" i="1"/>
  <c r="C4806" i="1"/>
  <c r="B4807" i="1"/>
  <c r="C4807" i="1"/>
  <c r="B4808" i="1"/>
  <c r="C4808" i="1"/>
  <c r="B4809" i="1"/>
  <c r="C4809" i="1"/>
  <c r="B4810" i="1"/>
  <c r="C4810" i="1"/>
  <c r="B4811" i="1"/>
  <c r="C4811" i="1"/>
  <c r="B4812" i="1"/>
  <c r="C4812" i="1"/>
  <c r="B4813" i="1"/>
  <c r="C4813" i="1"/>
  <c r="B4814" i="1"/>
  <c r="C4814" i="1"/>
  <c r="B4815" i="1"/>
  <c r="C4815" i="1"/>
  <c r="B4816" i="1"/>
  <c r="C4816" i="1"/>
  <c r="B4817" i="1"/>
  <c r="C4817" i="1"/>
  <c r="B4818" i="1"/>
  <c r="C4818" i="1"/>
  <c r="B4819" i="1"/>
  <c r="C4819" i="1"/>
  <c r="B4820" i="1"/>
  <c r="C4820" i="1"/>
  <c r="B4821" i="1"/>
  <c r="C4821" i="1"/>
  <c r="B4822" i="1"/>
  <c r="C4822" i="1"/>
  <c r="B4823" i="1"/>
  <c r="C4823" i="1"/>
  <c r="B4824" i="1"/>
  <c r="C4824" i="1"/>
  <c r="B4825" i="1"/>
  <c r="C4825" i="1"/>
  <c r="B4826" i="1"/>
  <c r="C4826" i="1"/>
  <c r="B4827" i="1"/>
  <c r="C4827" i="1"/>
  <c r="B4828" i="1"/>
  <c r="C4828" i="1"/>
  <c r="B4829" i="1"/>
  <c r="C4829" i="1"/>
  <c r="B4830" i="1"/>
  <c r="C4830" i="1"/>
  <c r="B4831" i="1"/>
  <c r="C4831" i="1"/>
  <c r="B4832" i="1"/>
  <c r="C4832" i="1"/>
  <c r="B4833" i="1"/>
  <c r="C4833" i="1"/>
  <c r="B4834" i="1"/>
  <c r="C4834" i="1"/>
  <c r="B4835" i="1"/>
  <c r="C4835" i="1"/>
  <c r="B4836" i="1"/>
  <c r="C4836" i="1"/>
  <c r="B4837" i="1"/>
  <c r="C4837" i="1"/>
  <c r="B4838" i="1"/>
  <c r="C4838" i="1"/>
  <c r="B4839" i="1"/>
  <c r="C4839" i="1"/>
  <c r="B4840" i="1"/>
  <c r="C4840" i="1"/>
  <c r="B4841" i="1"/>
  <c r="C4841" i="1"/>
  <c r="B4842" i="1"/>
  <c r="C4842" i="1"/>
  <c r="B4843" i="1"/>
  <c r="C4843" i="1"/>
  <c r="B4844" i="1"/>
  <c r="C4844" i="1"/>
  <c r="B4845" i="1"/>
  <c r="C4845" i="1"/>
  <c r="B4846" i="1"/>
  <c r="C4846" i="1"/>
  <c r="B4847" i="1"/>
  <c r="C4847" i="1"/>
  <c r="B4848" i="1"/>
  <c r="C4848" i="1"/>
  <c r="B4849" i="1"/>
  <c r="C4849" i="1"/>
  <c r="B4850" i="1"/>
  <c r="C4850" i="1"/>
  <c r="B4851" i="1"/>
  <c r="C4851" i="1"/>
  <c r="B4852" i="1"/>
  <c r="C4852" i="1"/>
  <c r="B4853" i="1"/>
  <c r="C4853" i="1"/>
  <c r="B4854" i="1"/>
  <c r="C4854" i="1"/>
  <c r="B4855" i="1"/>
  <c r="C4855" i="1"/>
  <c r="B4856" i="1"/>
  <c r="C4856" i="1"/>
  <c r="B4857" i="1"/>
  <c r="C4857" i="1"/>
  <c r="B4858" i="1"/>
  <c r="C4858" i="1"/>
  <c r="B4859" i="1"/>
  <c r="C4859" i="1"/>
  <c r="B4860" i="1"/>
  <c r="C4860" i="1"/>
  <c r="B4861" i="1"/>
  <c r="C4861" i="1"/>
  <c r="B4862" i="1"/>
  <c r="C4862" i="1"/>
  <c r="B4863" i="1"/>
  <c r="C4863" i="1"/>
  <c r="B4864" i="1"/>
  <c r="C4864" i="1"/>
  <c r="B4865" i="1"/>
  <c r="C4865" i="1"/>
  <c r="B4866" i="1"/>
  <c r="C4866" i="1"/>
  <c r="B4867" i="1"/>
  <c r="C4867" i="1"/>
  <c r="B4868" i="1"/>
  <c r="C4868" i="1"/>
  <c r="B4869" i="1"/>
  <c r="C4869" i="1"/>
  <c r="B4870" i="1"/>
  <c r="C4870" i="1"/>
  <c r="B4871" i="1"/>
  <c r="C4871" i="1"/>
  <c r="B4872" i="1"/>
  <c r="C4872" i="1"/>
  <c r="B4873" i="1"/>
  <c r="C4873" i="1"/>
  <c r="B4874" i="1"/>
  <c r="C4874" i="1"/>
  <c r="B4875" i="1"/>
  <c r="C4875" i="1"/>
  <c r="B4876" i="1"/>
  <c r="C4876" i="1"/>
  <c r="B4877" i="1"/>
  <c r="C4877" i="1"/>
  <c r="B4878" i="1"/>
  <c r="C4878" i="1"/>
  <c r="B4879" i="1"/>
  <c r="C4879" i="1"/>
  <c r="B4880" i="1"/>
  <c r="C4880" i="1"/>
  <c r="B4881" i="1"/>
  <c r="C4881" i="1"/>
  <c r="B4882" i="1"/>
  <c r="C4882" i="1"/>
  <c r="B4883" i="1"/>
  <c r="C4883" i="1"/>
  <c r="B4884" i="1"/>
  <c r="C4884" i="1"/>
  <c r="B4885" i="1"/>
  <c r="C4885" i="1"/>
  <c r="B4886" i="1"/>
  <c r="C4886" i="1"/>
  <c r="B4887" i="1"/>
  <c r="C4887" i="1"/>
  <c r="B4888" i="1"/>
  <c r="C4888" i="1"/>
  <c r="B4889" i="1"/>
  <c r="C4889" i="1"/>
  <c r="B4890" i="1"/>
  <c r="C4890" i="1"/>
  <c r="B4891" i="1"/>
  <c r="C4891" i="1"/>
  <c r="B4892" i="1"/>
  <c r="C4892" i="1"/>
  <c r="B4893" i="1"/>
  <c r="C4893" i="1"/>
  <c r="B4894" i="1"/>
  <c r="C4894" i="1"/>
  <c r="B4895" i="1"/>
  <c r="C4895" i="1"/>
  <c r="B4896" i="1"/>
  <c r="C4896" i="1"/>
  <c r="B4897" i="1"/>
  <c r="C4897" i="1"/>
  <c r="B4898" i="1"/>
  <c r="C4898" i="1"/>
  <c r="B4899" i="1"/>
  <c r="C4899" i="1"/>
  <c r="B4900" i="1"/>
  <c r="C4900" i="1"/>
  <c r="B4901" i="1"/>
  <c r="C4901" i="1"/>
  <c r="B4902" i="1"/>
  <c r="C4902" i="1"/>
  <c r="B4903" i="1"/>
  <c r="C4903" i="1"/>
  <c r="B4904" i="1"/>
  <c r="C4904" i="1"/>
  <c r="B4905" i="1"/>
  <c r="C4905" i="1"/>
  <c r="B4906" i="1"/>
  <c r="C4906" i="1"/>
  <c r="B4907" i="1"/>
  <c r="C4907" i="1"/>
  <c r="B4908" i="1"/>
  <c r="C4908" i="1"/>
  <c r="B4909" i="1"/>
  <c r="C4909" i="1"/>
  <c r="B4910" i="1"/>
  <c r="C4910" i="1"/>
  <c r="B4911" i="1"/>
  <c r="C4911" i="1"/>
  <c r="B4912" i="1"/>
  <c r="C4912" i="1"/>
  <c r="B4913" i="1"/>
  <c r="C4913" i="1"/>
  <c r="B4914" i="1"/>
  <c r="C4914" i="1"/>
  <c r="B4915" i="1"/>
  <c r="C4915" i="1"/>
  <c r="B4916" i="1"/>
  <c r="C4916" i="1"/>
  <c r="B4917" i="1"/>
  <c r="C4917" i="1"/>
  <c r="B4918" i="1"/>
  <c r="C4918" i="1"/>
  <c r="B4919" i="1"/>
  <c r="C4919" i="1"/>
  <c r="B4920" i="1"/>
  <c r="C4920" i="1"/>
  <c r="B4921" i="1"/>
  <c r="C4921" i="1"/>
  <c r="B4922" i="1"/>
  <c r="C4922" i="1"/>
  <c r="B4923" i="1"/>
  <c r="C4923" i="1"/>
  <c r="B4924" i="1"/>
  <c r="C4924" i="1"/>
  <c r="B4925" i="1"/>
  <c r="C4925" i="1"/>
  <c r="B4926" i="1"/>
  <c r="C4926" i="1"/>
  <c r="B4927" i="1"/>
  <c r="C4927" i="1"/>
  <c r="B4928" i="1"/>
  <c r="C4928" i="1"/>
  <c r="B4929" i="1"/>
  <c r="C4929" i="1"/>
  <c r="B4930" i="1"/>
  <c r="C4930" i="1"/>
  <c r="B4931" i="1"/>
  <c r="C4931" i="1"/>
  <c r="B4932" i="1"/>
  <c r="C4932" i="1"/>
  <c r="B4933" i="1"/>
  <c r="C4933" i="1"/>
  <c r="B4934" i="1"/>
  <c r="C4934" i="1"/>
  <c r="B4935" i="1"/>
  <c r="C4935" i="1"/>
  <c r="B4936" i="1"/>
  <c r="C4936" i="1"/>
  <c r="B4937" i="1"/>
  <c r="C4937" i="1"/>
  <c r="B4938" i="1"/>
  <c r="C4938" i="1"/>
  <c r="B4939" i="1"/>
  <c r="C4939" i="1"/>
  <c r="B4940" i="1"/>
  <c r="C4940" i="1"/>
  <c r="B4941" i="1"/>
  <c r="C4941" i="1"/>
  <c r="B4942" i="1"/>
  <c r="C4942" i="1"/>
  <c r="B4943" i="1"/>
  <c r="C4943" i="1"/>
  <c r="B4944" i="1"/>
  <c r="C4944" i="1"/>
  <c r="B4945" i="1"/>
  <c r="C4945" i="1"/>
  <c r="B4946" i="1"/>
  <c r="C4946" i="1"/>
  <c r="B4947" i="1"/>
  <c r="C4947" i="1"/>
  <c r="B4948" i="1"/>
  <c r="C4948" i="1"/>
  <c r="B4949" i="1"/>
  <c r="C4949" i="1"/>
  <c r="B4950" i="1"/>
  <c r="C4950" i="1"/>
  <c r="B4951" i="1"/>
  <c r="C4951" i="1"/>
  <c r="B4952" i="1"/>
  <c r="C4952" i="1"/>
  <c r="B4953" i="1"/>
  <c r="C4953" i="1"/>
  <c r="B4954" i="1"/>
  <c r="C4954" i="1"/>
  <c r="B4955" i="1"/>
  <c r="C4955" i="1"/>
  <c r="B4956" i="1"/>
  <c r="C4956" i="1"/>
  <c r="B4957" i="1"/>
  <c r="C4957" i="1"/>
  <c r="B4958" i="1"/>
  <c r="C4958" i="1"/>
  <c r="B4959" i="1"/>
  <c r="C4959" i="1"/>
  <c r="B4960" i="1"/>
  <c r="C4960" i="1"/>
  <c r="B4961" i="1"/>
  <c r="C4961" i="1"/>
  <c r="B4962" i="1"/>
  <c r="C4962" i="1"/>
  <c r="B4963" i="1"/>
  <c r="C4963" i="1"/>
  <c r="B4964" i="1"/>
  <c r="C4964" i="1"/>
  <c r="B4965" i="1"/>
  <c r="C4965" i="1"/>
  <c r="B4966" i="1"/>
  <c r="C4966" i="1"/>
  <c r="B4967" i="1"/>
  <c r="C4967" i="1"/>
  <c r="B4968" i="1"/>
  <c r="C4968" i="1"/>
  <c r="B4969" i="1"/>
  <c r="C4969" i="1"/>
  <c r="B4970" i="1"/>
  <c r="C4970" i="1"/>
  <c r="B4971" i="1"/>
  <c r="C4971" i="1"/>
  <c r="B4972" i="1"/>
  <c r="C4972" i="1"/>
  <c r="B4973" i="1"/>
  <c r="C4973" i="1"/>
  <c r="B4974" i="1"/>
  <c r="C4974" i="1"/>
  <c r="B4975" i="1"/>
  <c r="C4975" i="1"/>
  <c r="B4976" i="1"/>
  <c r="C4976" i="1"/>
  <c r="B4977" i="1"/>
  <c r="C4977" i="1"/>
  <c r="B4978" i="1"/>
  <c r="C4978" i="1"/>
  <c r="B4979" i="1"/>
  <c r="C4979" i="1"/>
  <c r="B4980" i="1"/>
  <c r="C4980" i="1"/>
  <c r="B4981" i="1"/>
  <c r="C4981" i="1"/>
  <c r="B4982" i="1"/>
  <c r="C4982" i="1"/>
  <c r="B4983" i="1"/>
  <c r="C4983" i="1"/>
  <c r="B4984" i="1"/>
  <c r="C4984" i="1"/>
  <c r="B4985" i="1"/>
  <c r="C4985" i="1"/>
  <c r="B4986" i="1"/>
  <c r="C4986" i="1"/>
  <c r="B4987" i="1"/>
  <c r="C4987" i="1"/>
  <c r="B4988" i="1"/>
  <c r="C4988" i="1"/>
  <c r="B4989" i="1"/>
  <c r="C4989" i="1"/>
  <c r="B4990" i="1"/>
  <c r="C4990" i="1"/>
  <c r="B4991" i="1"/>
  <c r="C4991" i="1"/>
  <c r="B4992" i="1"/>
  <c r="C4992" i="1"/>
  <c r="B4993" i="1"/>
  <c r="C4993" i="1"/>
  <c r="B4994" i="1"/>
  <c r="C4994" i="1"/>
  <c r="B4995" i="1"/>
  <c r="C4995" i="1"/>
  <c r="B4996" i="1"/>
  <c r="C4996" i="1"/>
  <c r="B4997" i="1"/>
  <c r="C4997" i="1"/>
  <c r="B4998" i="1"/>
  <c r="C4998" i="1"/>
  <c r="B4999" i="1"/>
  <c r="C4999" i="1"/>
  <c r="B5000" i="1"/>
  <c r="C5000" i="1"/>
  <c r="B5001" i="1"/>
  <c r="C5001" i="1"/>
  <c r="B5002" i="1"/>
  <c r="C5002" i="1"/>
  <c r="B5003" i="1"/>
  <c r="C5003" i="1"/>
  <c r="B5004" i="1"/>
  <c r="C5004" i="1"/>
  <c r="B5005" i="1"/>
  <c r="C5005" i="1"/>
  <c r="B5006" i="1"/>
  <c r="C5006" i="1"/>
  <c r="B5007" i="1"/>
  <c r="C5007" i="1"/>
  <c r="B5008" i="1"/>
  <c r="C5008" i="1"/>
  <c r="B5009" i="1"/>
  <c r="C5009" i="1"/>
  <c r="B5010" i="1"/>
  <c r="C5010" i="1"/>
  <c r="B5011" i="1"/>
  <c r="C5011" i="1"/>
  <c r="B5012" i="1"/>
  <c r="C5012" i="1"/>
  <c r="B5013" i="1"/>
  <c r="C5013" i="1"/>
  <c r="B5014" i="1"/>
  <c r="C5014" i="1"/>
  <c r="B5015" i="1"/>
  <c r="C5015" i="1"/>
  <c r="B5016" i="1"/>
  <c r="C5016" i="1"/>
  <c r="B5017" i="1"/>
  <c r="C5017" i="1"/>
  <c r="B5018" i="1"/>
  <c r="C5018" i="1"/>
  <c r="B5019" i="1"/>
  <c r="C5019" i="1"/>
  <c r="B5020" i="1"/>
  <c r="C5020" i="1"/>
  <c r="B5021" i="1"/>
  <c r="C5021" i="1"/>
  <c r="B5022" i="1"/>
  <c r="C5022" i="1"/>
  <c r="B5023" i="1"/>
  <c r="C5023" i="1"/>
  <c r="B5024" i="1"/>
  <c r="C5024" i="1"/>
  <c r="B5025" i="1"/>
  <c r="C5025" i="1"/>
  <c r="B5026" i="1"/>
  <c r="C5026" i="1"/>
  <c r="B5027" i="1"/>
  <c r="C5027" i="1"/>
  <c r="B5028" i="1"/>
  <c r="C5028" i="1"/>
  <c r="B5029" i="1"/>
  <c r="C5029" i="1"/>
  <c r="B5030" i="1"/>
  <c r="C5030" i="1"/>
  <c r="B5031" i="1"/>
  <c r="C5031" i="1"/>
  <c r="B5032" i="1"/>
  <c r="C5032" i="1"/>
  <c r="B5033" i="1"/>
  <c r="C5033" i="1"/>
  <c r="B5034" i="1"/>
  <c r="C5034" i="1"/>
  <c r="B5035" i="1"/>
  <c r="C5035" i="1"/>
  <c r="B5036" i="1"/>
  <c r="C5036" i="1"/>
  <c r="B5037" i="1"/>
  <c r="C5037" i="1"/>
  <c r="B5038" i="1"/>
  <c r="C5038" i="1"/>
  <c r="B5039" i="1"/>
  <c r="C5039" i="1"/>
  <c r="B5040" i="1"/>
  <c r="C5040" i="1"/>
  <c r="B5041" i="1"/>
  <c r="C5041" i="1"/>
  <c r="B5042" i="1"/>
  <c r="C5042" i="1"/>
  <c r="B5043" i="1"/>
  <c r="C5043" i="1"/>
  <c r="B5044" i="1"/>
  <c r="C5044" i="1"/>
  <c r="B5045" i="1"/>
  <c r="C5045" i="1"/>
  <c r="B5046" i="1"/>
  <c r="C5046" i="1"/>
  <c r="B5047" i="1"/>
  <c r="C5047" i="1"/>
  <c r="B5048" i="1"/>
  <c r="C5048" i="1"/>
  <c r="B5049" i="1"/>
  <c r="C5049" i="1"/>
  <c r="B5050" i="1"/>
  <c r="C5050" i="1"/>
  <c r="B5051" i="1"/>
  <c r="C5051" i="1"/>
  <c r="B5052" i="1"/>
  <c r="C5052" i="1"/>
  <c r="B5053" i="1"/>
  <c r="C5053" i="1"/>
  <c r="B5054" i="1"/>
  <c r="C5054" i="1"/>
  <c r="B5055" i="1"/>
  <c r="C5055" i="1"/>
  <c r="B5056" i="1"/>
  <c r="C5056" i="1"/>
  <c r="B5057" i="1"/>
  <c r="C5057" i="1"/>
  <c r="B5058" i="1"/>
  <c r="C5058" i="1"/>
  <c r="B5059" i="1"/>
  <c r="C5059" i="1"/>
  <c r="B5060" i="1"/>
  <c r="C5060" i="1"/>
  <c r="B5061" i="1"/>
  <c r="C5061" i="1"/>
  <c r="B5062" i="1"/>
  <c r="C5062" i="1"/>
  <c r="B5063" i="1"/>
  <c r="C5063" i="1"/>
  <c r="B5064" i="1"/>
  <c r="C5064" i="1"/>
  <c r="B5065" i="1"/>
  <c r="C5065" i="1"/>
  <c r="B5066" i="1"/>
  <c r="C5066" i="1"/>
  <c r="B5067" i="1"/>
  <c r="C5067" i="1"/>
  <c r="B5068" i="1"/>
  <c r="C5068" i="1"/>
  <c r="B5069" i="1"/>
  <c r="C5069" i="1"/>
  <c r="B5070" i="1"/>
  <c r="C5070" i="1"/>
  <c r="B5071" i="1"/>
  <c r="C5071" i="1"/>
  <c r="B5072" i="1"/>
  <c r="C5072" i="1"/>
  <c r="B5073" i="1"/>
  <c r="C5073" i="1"/>
  <c r="B5074" i="1"/>
  <c r="C5074" i="1"/>
  <c r="B5075" i="1"/>
  <c r="C5075" i="1"/>
  <c r="B5076" i="1"/>
  <c r="C5076" i="1"/>
  <c r="B5077" i="1"/>
  <c r="C5077" i="1"/>
  <c r="B5078" i="1"/>
  <c r="C5078" i="1"/>
  <c r="B5079" i="1"/>
  <c r="C5079" i="1"/>
  <c r="B5080" i="1"/>
  <c r="C5080" i="1"/>
  <c r="B5081" i="1"/>
  <c r="C5081" i="1"/>
  <c r="B5082" i="1"/>
  <c r="C5082" i="1"/>
  <c r="B5083" i="1"/>
  <c r="C5083" i="1"/>
  <c r="B5084" i="1"/>
  <c r="C5084" i="1"/>
  <c r="B5085" i="1"/>
  <c r="C5085" i="1"/>
  <c r="B5086" i="1"/>
  <c r="C5086" i="1"/>
  <c r="B5087" i="1"/>
  <c r="C5087" i="1"/>
  <c r="B5088" i="1"/>
  <c r="C5088" i="1"/>
  <c r="B5089" i="1"/>
  <c r="C5089" i="1"/>
  <c r="B5090" i="1"/>
  <c r="C5090" i="1"/>
  <c r="B5091" i="1"/>
  <c r="C5091" i="1"/>
  <c r="B5092" i="1"/>
  <c r="C5092" i="1"/>
  <c r="B5093" i="1"/>
  <c r="C5093" i="1"/>
  <c r="B5094" i="1"/>
  <c r="C5094" i="1"/>
  <c r="B5095" i="1"/>
  <c r="C5095" i="1"/>
  <c r="B5096" i="1"/>
  <c r="C5096" i="1"/>
  <c r="B5097" i="1"/>
  <c r="C5097" i="1"/>
  <c r="B5098" i="1"/>
  <c r="C5098" i="1"/>
  <c r="B5099" i="1"/>
  <c r="C5099" i="1"/>
  <c r="B5100" i="1"/>
  <c r="C5100" i="1"/>
  <c r="B5101" i="1"/>
  <c r="C5101" i="1"/>
  <c r="B5102" i="1"/>
  <c r="C5102" i="1"/>
  <c r="B5103" i="1"/>
  <c r="C5103" i="1"/>
  <c r="B5104" i="1"/>
  <c r="C5104" i="1"/>
  <c r="B5105" i="1"/>
  <c r="C5105" i="1"/>
  <c r="B5106" i="1"/>
  <c r="C5106" i="1"/>
  <c r="B5107" i="1"/>
  <c r="C5107" i="1"/>
  <c r="B5108" i="1"/>
  <c r="C5108" i="1"/>
  <c r="B5109" i="1"/>
  <c r="C5109" i="1"/>
  <c r="B5110" i="1"/>
  <c r="C5110" i="1"/>
  <c r="B5111" i="1"/>
  <c r="C5111" i="1"/>
  <c r="B5112" i="1"/>
  <c r="C5112" i="1"/>
  <c r="B5113" i="1"/>
  <c r="C5113" i="1"/>
  <c r="B5114" i="1"/>
  <c r="C5114" i="1"/>
  <c r="B5115" i="1"/>
  <c r="C5115" i="1"/>
  <c r="B5116" i="1"/>
  <c r="C5116" i="1"/>
  <c r="B5117" i="1"/>
  <c r="C5117" i="1"/>
  <c r="B5118" i="1"/>
  <c r="C5118" i="1"/>
  <c r="B5119" i="1"/>
  <c r="C5119" i="1"/>
  <c r="B5120" i="1"/>
  <c r="C5120" i="1"/>
  <c r="B5121" i="1"/>
  <c r="C5121" i="1"/>
  <c r="B5122" i="1"/>
  <c r="C5122" i="1"/>
  <c r="B5123" i="1"/>
  <c r="C5123" i="1"/>
  <c r="B5124" i="1"/>
  <c r="C5124" i="1"/>
  <c r="B5125" i="1"/>
  <c r="C5125" i="1"/>
  <c r="B5126" i="1"/>
  <c r="C5126" i="1"/>
  <c r="B5127" i="1"/>
  <c r="C5127" i="1"/>
  <c r="B5128" i="1"/>
  <c r="C5128" i="1"/>
  <c r="B5129" i="1"/>
  <c r="C5129" i="1"/>
  <c r="B5130" i="1"/>
  <c r="C5130" i="1"/>
  <c r="B5131" i="1"/>
  <c r="C5131" i="1"/>
  <c r="B5132" i="1"/>
  <c r="C5132" i="1"/>
  <c r="B5133" i="1"/>
  <c r="C5133" i="1"/>
  <c r="B5134" i="1"/>
  <c r="C5134" i="1"/>
  <c r="B5135" i="1"/>
  <c r="C5135" i="1"/>
  <c r="B5136" i="1"/>
  <c r="C5136" i="1"/>
  <c r="B5137" i="1"/>
  <c r="C5137" i="1"/>
  <c r="B5138" i="1"/>
  <c r="C5138" i="1"/>
  <c r="B5139" i="1"/>
  <c r="C5139" i="1"/>
  <c r="B5140" i="1"/>
  <c r="C5140" i="1"/>
  <c r="B5141" i="1"/>
  <c r="C5141" i="1"/>
  <c r="B5142" i="1"/>
  <c r="C5142" i="1"/>
  <c r="B5143" i="1"/>
  <c r="C5143" i="1"/>
  <c r="B5144" i="1"/>
  <c r="C5144" i="1"/>
  <c r="B5145" i="1"/>
  <c r="C5145" i="1"/>
  <c r="B5146" i="1"/>
  <c r="C5146" i="1"/>
  <c r="B5147" i="1"/>
  <c r="C5147" i="1"/>
  <c r="B5148" i="1"/>
  <c r="C5148" i="1"/>
  <c r="B5149" i="1"/>
  <c r="C5149" i="1"/>
  <c r="B5150" i="1"/>
  <c r="C5150" i="1"/>
  <c r="B5151" i="1"/>
  <c r="C5151" i="1"/>
  <c r="B5152" i="1"/>
  <c r="C5152" i="1"/>
  <c r="B5153" i="1"/>
  <c r="C5153" i="1"/>
  <c r="B5154" i="1"/>
  <c r="C5154" i="1"/>
  <c r="B5155" i="1"/>
  <c r="C5155" i="1"/>
  <c r="B5156" i="1"/>
  <c r="C5156" i="1"/>
  <c r="B5157" i="1"/>
  <c r="C5157" i="1"/>
  <c r="B5158" i="1"/>
  <c r="C5158" i="1"/>
  <c r="B5159" i="1"/>
  <c r="C5159" i="1"/>
  <c r="B5160" i="1"/>
  <c r="C5160" i="1"/>
  <c r="B5161" i="1"/>
  <c r="C5161" i="1"/>
  <c r="B5162" i="1"/>
  <c r="C5162" i="1"/>
  <c r="B5163" i="1"/>
  <c r="C5163" i="1"/>
  <c r="B5164" i="1"/>
  <c r="C5164" i="1"/>
  <c r="B5165" i="1"/>
  <c r="C5165" i="1"/>
  <c r="B5166" i="1"/>
  <c r="C5166" i="1"/>
  <c r="B5167" i="1"/>
  <c r="C5167" i="1"/>
  <c r="B5168" i="1"/>
  <c r="C5168" i="1"/>
  <c r="B5169" i="1"/>
  <c r="C5169" i="1"/>
  <c r="B5170" i="1"/>
  <c r="C5170" i="1"/>
  <c r="B5171" i="1"/>
  <c r="C5171" i="1"/>
  <c r="B5172" i="1"/>
  <c r="C5172" i="1"/>
  <c r="B5173" i="1"/>
  <c r="C5173" i="1"/>
  <c r="B5174" i="1"/>
  <c r="C5174" i="1"/>
  <c r="B5175" i="1"/>
  <c r="C5175" i="1"/>
  <c r="B5176" i="1"/>
  <c r="C5176" i="1"/>
  <c r="B5177" i="1"/>
  <c r="C5177" i="1"/>
  <c r="B5178" i="1"/>
  <c r="C5178" i="1"/>
  <c r="B5179" i="1"/>
  <c r="C5179" i="1"/>
  <c r="B5180" i="1"/>
  <c r="C5180" i="1"/>
  <c r="B5181" i="1"/>
  <c r="C5181" i="1"/>
  <c r="B5182" i="1"/>
  <c r="C5182" i="1"/>
  <c r="B5183" i="1"/>
  <c r="C5183" i="1"/>
  <c r="B5184" i="1"/>
  <c r="C5184" i="1"/>
  <c r="B5185" i="1"/>
  <c r="C5185" i="1"/>
  <c r="B5186" i="1"/>
  <c r="C5186" i="1"/>
  <c r="B5187" i="1"/>
  <c r="C5187" i="1"/>
  <c r="B5188" i="1"/>
  <c r="C5188" i="1"/>
  <c r="B5189" i="1"/>
  <c r="C5189" i="1"/>
  <c r="B5190" i="1"/>
  <c r="C5190" i="1"/>
  <c r="B5191" i="1"/>
  <c r="C5191" i="1"/>
  <c r="B5192" i="1"/>
  <c r="C5192" i="1"/>
  <c r="B5193" i="1"/>
  <c r="C5193" i="1"/>
  <c r="B5194" i="1"/>
  <c r="C5194" i="1"/>
  <c r="B5195" i="1"/>
  <c r="C5195" i="1"/>
  <c r="B5196" i="1"/>
  <c r="C5196" i="1"/>
  <c r="B5197" i="1"/>
  <c r="C5197" i="1"/>
  <c r="B5198" i="1"/>
  <c r="C5198" i="1"/>
  <c r="B5199" i="1"/>
  <c r="C5199" i="1"/>
  <c r="B5200" i="1"/>
  <c r="C5200" i="1"/>
  <c r="B5201" i="1"/>
  <c r="C5201" i="1"/>
  <c r="B5202" i="1"/>
  <c r="C5202" i="1"/>
  <c r="B5203" i="1"/>
  <c r="C5203" i="1"/>
  <c r="B5204" i="1"/>
  <c r="C5204" i="1"/>
  <c r="B5205" i="1"/>
  <c r="C5205" i="1"/>
  <c r="B5206" i="1"/>
  <c r="C5206" i="1"/>
  <c r="B5207" i="1"/>
  <c r="C5207" i="1"/>
  <c r="B5208" i="1"/>
  <c r="C5208" i="1"/>
  <c r="B5209" i="1"/>
  <c r="C5209" i="1"/>
  <c r="B5210" i="1"/>
  <c r="C5210" i="1"/>
  <c r="B5211" i="1"/>
  <c r="C5211" i="1"/>
  <c r="B5212" i="1"/>
  <c r="C5212" i="1"/>
  <c r="B5213" i="1"/>
  <c r="C5213" i="1"/>
  <c r="B5214" i="1"/>
  <c r="C5214" i="1"/>
  <c r="B5215" i="1"/>
  <c r="C5215" i="1"/>
  <c r="B5216" i="1"/>
  <c r="C5216" i="1"/>
  <c r="B5217" i="1"/>
  <c r="C5217" i="1"/>
  <c r="B5218" i="1"/>
  <c r="C5218" i="1"/>
  <c r="B5219" i="1"/>
  <c r="C5219" i="1"/>
  <c r="B5220" i="1"/>
  <c r="C5220" i="1"/>
  <c r="B5221" i="1"/>
  <c r="C5221" i="1"/>
  <c r="B5222" i="1"/>
  <c r="C5222" i="1"/>
  <c r="B5223" i="1"/>
  <c r="C5223" i="1"/>
  <c r="B5224" i="1"/>
  <c r="C5224" i="1"/>
  <c r="B5225" i="1"/>
  <c r="C5225" i="1"/>
  <c r="B5226" i="1"/>
  <c r="C5226" i="1"/>
  <c r="B5227" i="1"/>
  <c r="C5227" i="1"/>
  <c r="B5228" i="1"/>
  <c r="C5228" i="1"/>
  <c r="B5229" i="1"/>
  <c r="C5229" i="1"/>
  <c r="B5230" i="1"/>
  <c r="C5230" i="1"/>
  <c r="B5231" i="1"/>
  <c r="C5231" i="1"/>
  <c r="B5232" i="1"/>
  <c r="C5232" i="1"/>
  <c r="B5233" i="1"/>
  <c r="C5233" i="1"/>
  <c r="B5234" i="1"/>
  <c r="C5234" i="1"/>
  <c r="B5235" i="1"/>
  <c r="C5235" i="1"/>
  <c r="B5236" i="1"/>
  <c r="C5236" i="1"/>
  <c r="B5237" i="1"/>
  <c r="C5237" i="1"/>
  <c r="B5238" i="1"/>
  <c r="C5238" i="1"/>
  <c r="B5239" i="1"/>
  <c r="C5239" i="1"/>
  <c r="B5240" i="1"/>
  <c r="C5240" i="1"/>
  <c r="B5241" i="1"/>
  <c r="C5241" i="1"/>
  <c r="B5242" i="1"/>
  <c r="C5242" i="1"/>
  <c r="B5243" i="1"/>
  <c r="C5243" i="1"/>
  <c r="B5244" i="1"/>
  <c r="C5244" i="1"/>
  <c r="B5245" i="1"/>
  <c r="C5245" i="1"/>
  <c r="B5246" i="1"/>
  <c r="C5246" i="1"/>
  <c r="B5247" i="1"/>
  <c r="C5247" i="1"/>
  <c r="B5248" i="1"/>
  <c r="C5248" i="1"/>
  <c r="B5249" i="1"/>
  <c r="C5249" i="1"/>
  <c r="B5250" i="1"/>
  <c r="C5250" i="1"/>
  <c r="B5251" i="1"/>
  <c r="C5251" i="1"/>
  <c r="B5252" i="1"/>
  <c r="C5252" i="1"/>
  <c r="B5253" i="1"/>
  <c r="C5253" i="1"/>
  <c r="B5254" i="1"/>
  <c r="C5254" i="1"/>
  <c r="B5255" i="1"/>
  <c r="C5255" i="1"/>
  <c r="B5256" i="1"/>
  <c r="C5256" i="1"/>
  <c r="B5257" i="1"/>
  <c r="C5257" i="1"/>
  <c r="B5258" i="1"/>
  <c r="C5258" i="1"/>
  <c r="B5259" i="1"/>
  <c r="C5259" i="1"/>
  <c r="B5260" i="1"/>
  <c r="C5260" i="1"/>
  <c r="B5261" i="1"/>
  <c r="C5261" i="1"/>
  <c r="B5262" i="1"/>
  <c r="C5262" i="1"/>
  <c r="B5263" i="1"/>
  <c r="C5263" i="1"/>
  <c r="B5264" i="1"/>
  <c r="C5264" i="1"/>
  <c r="B5265" i="1"/>
  <c r="C5265" i="1"/>
  <c r="B5266" i="1"/>
  <c r="C5266" i="1"/>
  <c r="B5267" i="1"/>
  <c r="C5267" i="1"/>
  <c r="B5268" i="1"/>
  <c r="C5268" i="1"/>
  <c r="B5269" i="1"/>
  <c r="C5269" i="1"/>
  <c r="B5270" i="1"/>
  <c r="C5270" i="1"/>
  <c r="B5271" i="1"/>
  <c r="C5271" i="1"/>
  <c r="B5272" i="1"/>
  <c r="C5272" i="1"/>
  <c r="B5273" i="1"/>
  <c r="C5273" i="1"/>
  <c r="B5274" i="1"/>
  <c r="C5274" i="1"/>
  <c r="B5275" i="1"/>
  <c r="C5275" i="1"/>
  <c r="B5276" i="1"/>
  <c r="C5276" i="1"/>
  <c r="B5277" i="1"/>
  <c r="C5277" i="1"/>
  <c r="B5278" i="1"/>
  <c r="C5278" i="1"/>
  <c r="B5279" i="1"/>
  <c r="C5279" i="1"/>
  <c r="B5280" i="1"/>
  <c r="C5280" i="1"/>
  <c r="B5281" i="1"/>
  <c r="C5281" i="1"/>
  <c r="B5282" i="1"/>
  <c r="C5282" i="1"/>
  <c r="B5283" i="1"/>
  <c r="C5283" i="1"/>
  <c r="B5284" i="1"/>
  <c r="C5284" i="1"/>
  <c r="B5285" i="1"/>
  <c r="C5285" i="1"/>
  <c r="B5286" i="1"/>
  <c r="C5286" i="1"/>
  <c r="B5287" i="1"/>
  <c r="C5287" i="1"/>
  <c r="B5288" i="1"/>
  <c r="C5288" i="1"/>
  <c r="B5289" i="1"/>
  <c r="C5289" i="1"/>
  <c r="B5290" i="1"/>
  <c r="C5290" i="1"/>
  <c r="B5291" i="1"/>
  <c r="C5291" i="1"/>
  <c r="B5292" i="1"/>
  <c r="C5292" i="1"/>
  <c r="B5293" i="1"/>
  <c r="C5293" i="1"/>
  <c r="B5294" i="1"/>
  <c r="C5294" i="1"/>
  <c r="B5295" i="1"/>
  <c r="C5295" i="1"/>
  <c r="B5296" i="1"/>
  <c r="C5296" i="1"/>
  <c r="B5297" i="1"/>
  <c r="C5297" i="1"/>
  <c r="B5298" i="1"/>
  <c r="C5298" i="1"/>
  <c r="B5299" i="1"/>
  <c r="C5299" i="1"/>
  <c r="B5300" i="1"/>
  <c r="C5300" i="1"/>
  <c r="B5301" i="1"/>
  <c r="C5301" i="1"/>
  <c r="B5302" i="1"/>
  <c r="C5302" i="1"/>
  <c r="B5303" i="1"/>
  <c r="C5303" i="1"/>
  <c r="B5304" i="1"/>
  <c r="C5304" i="1"/>
  <c r="B5305" i="1"/>
  <c r="C5305" i="1"/>
  <c r="B5306" i="1"/>
  <c r="C5306" i="1"/>
  <c r="B5307" i="1"/>
  <c r="C5307" i="1"/>
  <c r="B5308" i="1"/>
  <c r="C5308" i="1"/>
  <c r="B5309" i="1"/>
  <c r="C5309" i="1"/>
  <c r="B5310" i="1"/>
  <c r="C5310" i="1"/>
  <c r="B5311" i="1"/>
  <c r="C5311" i="1"/>
  <c r="B5312" i="1"/>
  <c r="C5312" i="1"/>
  <c r="B5313" i="1"/>
  <c r="C5313" i="1"/>
  <c r="B5314" i="1"/>
  <c r="C5314" i="1"/>
  <c r="B5315" i="1"/>
  <c r="C5315" i="1"/>
  <c r="B5316" i="1"/>
  <c r="C5316" i="1"/>
  <c r="B5317" i="1"/>
  <c r="C5317" i="1"/>
  <c r="B5318" i="1"/>
  <c r="C5318" i="1"/>
  <c r="B5319" i="1"/>
  <c r="C5319" i="1"/>
  <c r="B5320" i="1"/>
  <c r="C5320" i="1"/>
  <c r="B5321" i="1"/>
  <c r="C5321" i="1"/>
  <c r="B5322" i="1"/>
  <c r="C5322" i="1"/>
  <c r="B5323" i="1"/>
  <c r="C5323" i="1"/>
  <c r="B5324" i="1"/>
  <c r="C5324" i="1"/>
  <c r="B5325" i="1"/>
  <c r="C5325" i="1"/>
  <c r="B5326" i="1"/>
  <c r="C5326" i="1"/>
  <c r="B5327" i="1"/>
  <c r="C5327" i="1"/>
  <c r="B5328" i="1"/>
  <c r="C5328" i="1"/>
  <c r="B5329" i="1"/>
  <c r="C5329" i="1"/>
  <c r="B5330" i="1"/>
  <c r="C5330" i="1"/>
  <c r="B5331" i="1"/>
  <c r="C5331" i="1"/>
  <c r="B5332" i="1"/>
  <c r="C5332" i="1"/>
  <c r="B5333" i="1"/>
  <c r="C5333" i="1"/>
  <c r="B5334" i="1"/>
  <c r="C5334" i="1"/>
  <c r="B5335" i="1"/>
  <c r="C5335" i="1"/>
  <c r="B5336" i="1"/>
  <c r="C5336" i="1"/>
  <c r="B5337" i="1"/>
  <c r="C5337" i="1"/>
  <c r="B5338" i="1"/>
  <c r="C5338" i="1"/>
  <c r="B5339" i="1"/>
  <c r="C5339" i="1"/>
  <c r="B5340" i="1"/>
  <c r="C5340" i="1"/>
  <c r="B5341" i="1"/>
  <c r="C5341" i="1"/>
  <c r="B5342" i="1"/>
  <c r="C5342" i="1"/>
  <c r="B5343" i="1"/>
  <c r="C5343" i="1"/>
  <c r="B5344" i="1"/>
  <c r="C5344" i="1"/>
  <c r="B5345" i="1"/>
  <c r="C5345" i="1"/>
  <c r="B5346" i="1"/>
  <c r="C5346" i="1"/>
  <c r="B5347" i="1"/>
  <c r="C5347" i="1"/>
  <c r="B5348" i="1"/>
  <c r="C5348" i="1"/>
  <c r="B5349" i="1"/>
  <c r="C5349" i="1"/>
  <c r="B5350" i="1"/>
  <c r="C5350" i="1"/>
  <c r="B5351" i="1"/>
  <c r="C5351" i="1"/>
  <c r="B5352" i="1"/>
  <c r="C5352" i="1"/>
  <c r="B5353" i="1"/>
  <c r="C5353" i="1"/>
  <c r="B5354" i="1"/>
  <c r="C5354" i="1"/>
  <c r="B5355" i="1"/>
  <c r="C5355" i="1"/>
  <c r="B5356" i="1"/>
  <c r="C5356" i="1"/>
  <c r="B5357" i="1"/>
  <c r="C5357" i="1"/>
  <c r="B5358" i="1"/>
  <c r="C5358" i="1"/>
  <c r="B5359" i="1"/>
  <c r="C5359" i="1"/>
  <c r="B5360" i="1"/>
  <c r="C5360" i="1"/>
  <c r="B5361" i="1"/>
  <c r="C5361" i="1"/>
  <c r="B5362" i="1"/>
  <c r="C5362" i="1"/>
  <c r="B5363" i="1"/>
  <c r="C5363" i="1"/>
  <c r="B5364" i="1"/>
  <c r="C5364" i="1"/>
  <c r="B5365" i="1"/>
  <c r="C5365" i="1"/>
  <c r="B5366" i="1"/>
  <c r="C5366" i="1"/>
  <c r="B5367" i="1"/>
  <c r="C5367" i="1"/>
  <c r="B5368" i="1"/>
  <c r="C5368" i="1"/>
  <c r="B5369" i="1"/>
  <c r="C5369" i="1"/>
  <c r="B5370" i="1"/>
  <c r="C5370" i="1"/>
  <c r="B5371" i="1"/>
  <c r="C5371" i="1"/>
  <c r="B5372" i="1"/>
  <c r="C5372" i="1"/>
  <c r="B5373" i="1"/>
  <c r="C5373" i="1"/>
  <c r="B5374" i="1"/>
  <c r="C5374" i="1"/>
  <c r="B5375" i="1"/>
  <c r="C5375" i="1"/>
  <c r="B5376" i="1"/>
  <c r="C5376" i="1"/>
  <c r="B5377" i="1"/>
  <c r="C5377" i="1"/>
  <c r="B5378" i="1"/>
  <c r="C5378" i="1"/>
  <c r="B5379" i="1"/>
  <c r="C5379" i="1"/>
  <c r="B5380" i="1"/>
  <c r="C5380" i="1"/>
  <c r="B5381" i="1"/>
  <c r="C5381" i="1"/>
  <c r="B5382" i="1"/>
  <c r="C5382" i="1"/>
  <c r="B5383" i="1"/>
  <c r="C5383" i="1"/>
  <c r="B5384" i="1"/>
  <c r="C5384" i="1"/>
  <c r="B5385" i="1"/>
  <c r="C5385" i="1"/>
  <c r="B5386" i="1"/>
  <c r="C5386" i="1"/>
  <c r="B5387" i="1"/>
  <c r="C5387" i="1"/>
  <c r="B5388" i="1"/>
  <c r="C5388" i="1"/>
  <c r="B5389" i="1"/>
  <c r="C5389" i="1"/>
  <c r="B5390" i="1"/>
  <c r="C5390" i="1"/>
  <c r="B5391" i="1"/>
  <c r="C5391" i="1"/>
  <c r="B5392" i="1"/>
  <c r="C5392" i="1"/>
  <c r="B5393" i="1"/>
  <c r="C5393" i="1"/>
  <c r="B5394" i="1"/>
  <c r="C5394" i="1"/>
  <c r="B5395" i="1"/>
  <c r="C5395" i="1"/>
  <c r="B5396" i="1"/>
  <c r="C5396" i="1"/>
  <c r="B5397" i="1"/>
  <c r="C5397" i="1"/>
  <c r="B5398" i="1"/>
  <c r="C5398" i="1"/>
  <c r="B5399" i="1"/>
  <c r="C5399" i="1"/>
  <c r="B5400" i="1"/>
  <c r="C5400" i="1"/>
  <c r="B5401" i="1"/>
  <c r="C5401" i="1"/>
  <c r="B5402" i="1"/>
  <c r="C5402" i="1"/>
  <c r="B5403" i="1"/>
  <c r="C5403" i="1"/>
  <c r="B5404" i="1"/>
  <c r="C5404" i="1"/>
  <c r="B5405" i="1"/>
  <c r="C5405" i="1"/>
  <c r="B5406" i="1"/>
  <c r="C5406" i="1"/>
  <c r="B5407" i="1"/>
  <c r="C5407" i="1"/>
  <c r="B5408" i="1"/>
  <c r="C5408" i="1"/>
  <c r="B5409" i="1"/>
  <c r="C5409" i="1"/>
  <c r="B5410" i="1"/>
  <c r="C5410" i="1"/>
  <c r="B5411" i="1"/>
  <c r="C5411" i="1"/>
  <c r="B5412" i="1"/>
  <c r="C5412" i="1"/>
  <c r="B5413" i="1"/>
  <c r="C5413" i="1"/>
  <c r="B5414" i="1"/>
  <c r="C5414" i="1"/>
  <c r="B5415" i="1"/>
  <c r="C5415" i="1"/>
  <c r="B5416" i="1"/>
  <c r="C5416" i="1"/>
  <c r="B5417" i="1"/>
  <c r="C5417" i="1"/>
  <c r="B5418" i="1"/>
  <c r="C5418" i="1"/>
  <c r="B5419" i="1"/>
  <c r="C5419" i="1"/>
  <c r="B5420" i="1"/>
  <c r="C5420" i="1"/>
  <c r="B5421" i="1"/>
  <c r="C5421" i="1"/>
  <c r="B5422" i="1"/>
  <c r="C5422" i="1"/>
  <c r="B5423" i="1"/>
  <c r="C5423" i="1"/>
  <c r="B5424" i="1"/>
  <c r="C5424" i="1"/>
  <c r="B5425" i="1"/>
  <c r="C5425" i="1"/>
  <c r="B5426" i="1"/>
  <c r="C5426" i="1"/>
  <c r="B5427" i="1"/>
  <c r="C5427" i="1"/>
  <c r="B5428" i="1"/>
  <c r="C5428" i="1"/>
  <c r="B5429" i="1"/>
  <c r="C5429" i="1"/>
  <c r="B5430" i="1"/>
  <c r="C5430" i="1"/>
  <c r="B5431" i="1"/>
  <c r="C5431" i="1"/>
  <c r="B5432" i="1"/>
  <c r="C5432" i="1"/>
  <c r="B5433" i="1"/>
  <c r="C5433" i="1"/>
  <c r="B5434" i="1"/>
  <c r="C5434" i="1"/>
  <c r="B5435" i="1"/>
  <c r="C5435" i="1"/>
  <c r="B5436" i="1"/>
  <c r="C5436" i="1"/>
  <c r="B5437" i="1"/>
  <c r="C5437" i="1"/>
  <c r="B5438" i="1"/>
  <c r="C5438" i="1"/>
  <c r="B5439" i="1"/>
  <c r="C5439" i="1"/>
  <c r="B5440" i="1"/>
  <c r="C5440" i="1"/>
  <c r="B5441" i="1"/>
  <c r="C5441" i="1"/>
  <c r="B5442" i="1"/>
  <c r="C5442" i="1"/>
  <c r="B5443" i="1"/>
  <c r="C5443" i="1"/>
  <c r="B5444" i="1"/>
  <c r="C5444" i="1"/>
  <c r="B5445" i="1"/>
  <c r="C5445" i="1"/>
  <c r="B5446" i="1"/>
  <c r="C5446" i="1"/>
  <c r="B5447" i="1"/>
  <c r="C5447" i="1"/>
  <c r="B5448" i="1"/>
  <c r="C5448" i="1"/>
  <c r="B5449" i="1"/>
  <c r="C5449" i="1"/>
  <c r="B5450" i="1"/>
  <c r="C5450" i="1"/>
  <c r="B5451" i="1"/>
  <c r="C5451" i="1"/>
  <c r="B5452" i="1"/>
  <c r="C5452" i="1"/>
  <c r="B5453" i="1"/>
  <c r="C5453" i="1"/>
  <c r="B5454" i="1"/>
  <c r="C5454" i="1"/>
  <c r="B5455" i="1"/>
  <c r="C5455" i="1"/>
  <c r="B5456" i="1"/>
  <c r="C5456" i="1"/>
  <c r="B5457" i="1"/>
  <c r="C5457" i="1"/>
  <c r="B5458" i="1"/>
  <c r="C5458" i="1"/>
  <c r="B5459" i="1"/>
  <c r="C5459" i="1"/>
  <c r="B5460" i="1"/>
  <c r="C5460" i="1"/>
  <c r="B5461" i="1"/>
  <c r="C5461" i="1"/>
  <c r="B5462" i="1"/>
  <c r="C5462" i="1"/>
  <c r="B5463" i="1"/>
  <c r="C5463" i="1"/>
  <c r="B5464" i="1"/>
  <c r="C5464" i="1"/>
  <c r="B5465" i="1"/>
  <c r="C5465" i="1"/>
  <c r="B5466" i="1"/>
  <c r="C5466" i="1"/>
  <c r="B5467" i="1"/>
  <c r="C5467" i="1"/>
  <c r="B5468" i="1"/>
  <c r="C5468" i="1"/>
  <c r="B5469" i="1"/>
  <c r="C5469" i="1"/>
  <c r="B5470" i="1"/>
  <c r="C5470" i="1"/>
  <c r="B5471" i="1"/>
  <c r="C5471" i="1"/>
  <c r="B5472" i="1"/>
  <c r="C5472" i="1"/>
  <c r="B5473" i="1"/>
  <c r="C5473" i="1"/>
  <c r="B5474" i="1"/>
  <c r="C5474" i="1"/>
  <c r="B5475" i="1"/>
  <c r="C5475" i="1"/>
  <c r="B5476" i="1"/>
  <c r="C5476" i="1"/>
  <c r="B5477" i="1"/>
  <c r="C5477" i="1"/>
  <c r="B5478" i="1"/>
  <c r="C5478" i="1"/>
  <c r="B5479" i="1"/>
  <c r="C5479" i="1"/>
  <c r="B5480" i="1"/>
  <c r="C5480" i="1"/>
  <c r="B5481" i="1"/>
  <c r="C5481" i="1"/>
  <c r="B5482" i="1"/>
  <c r="C5482" i="1"/>
  <c r="B5483" i="1"/>
  <c r="C5483" i="1"/>
  <c r="B5484" i="1"/>
  <c r="C5484" i="1"/>
  <c r="B5485" i="1"/>
  <c r="C5485" i="1"/>
  <c r="B5486" i="1"/>
  <c r="C5486" i="1"/>
  <c r="B5487" i="1"/>
  <c r="C5487" i="1"/>
  <c r="B5488" i="1"/>
  <c r="C5488" i="1"/>
  <c r="B5489" i="1"/>
  <c r="C5489" i="1"/>
  <c r="B5490" i="1"/>
  <c r="C5490" i="1"/>
  <c r="B5491" i="1"/>
  <c r="C5491" i="1"/>
  <c r="B5492" i="1"/>
  <c r="C5492" i="1"/>
  <c r="B5493" i="1"/>
  <c r="C5493" i="1"/>
  <c r="B5494" i="1"/>
  <c r="C5494" i="1"/>
  <c r="B5495" i="1"/>
  <c r="C5495" i="1"/>
  <c r="B5496" i="1"/>
  <c r="C5496" i="1"/>
  <c r="B5497" i="1"/>
  <c r="C5497" i="1"/>
  <c r="B5498" i="1"/>
  <c r="C5498" i="1"/>
  <c r="B5499" i="1"/>
  <c r="C5499" i="1"/>
  <c r="B5500" i="1"/>
  <c r="C5500" i="1"/>
  <c r="B5501" i="1"/>
  <c r="C5501" i="1"/>
  <c r="B5502" i="1"/>
  <c r="C5502" i="1"/>
  <c r="B5503" i="1"/>
  <c r="C5503" i="1"/>
  <c r="B5504" i="1"/>
  <c r="C5504" i="1"/>
  <c r="B5505" i="1"/>
  <c r="C5505" i="1"/>
  <c r="B5506" i="1"/>
  <c r="C5506" i="1"/>
  <c r="B5507" i="1"/>
  <c r="C5507" i="1"/>
  <c r="B5508" i="1"/>
  <c r="C5508" i="1"/>
  <c r="B5509" i="1"/>
  <c r="C5509" i="1"/>
  <c r="B5510" i="1"/>
  <c r="C5510" i="1"/>
  <c r="B5511" i="1"/>
  <c r="C5511" i="1"/>
  <c r="B5512" i="1"/>
  <c r="C5512" i="1"/>
  <c r="B5513" i="1"/>
  <c r="C5513" i="1"/>
  <c r="B5514" i="1"/>
  <c r="C5514" i="1"/>
  <c r="B5515" i="1"/>
  <c r="C5515" i="1"/>
  <c r="B5516" i="1"/>
  <c r="C5516" i="1"/>
  <c r="B5517" i="1"/>
  <c r="C5517" i="1"/>
  <c r="B5518" i="1"/>
  <c r="C5518" i="1"/>
  <c r="B5519" i="1"/>
  <c r="C5519" i="1"/>
  <c r="B5520" i="1"/>
  <c r="C5520" i="1"/>
  <c r="B5521" i="1"/>
  <c r="C5521" i="1"/>
  <c r="B5522" i="1"/>
  <c r="C5522" i="1"/>
  <c r="B5523" i="1"/>
  <c r="C5523" i="1"/>
  <c r="B5524" i="1"/>
  <c r="C5524" i="1"/>
  <c r="B5525" i="1"/>
  <c r="C5525" i="1"/>
  <c r="B5526" i="1"/>
  <c r="C5526" i="1"/>
  <c r="B5527" i="1"/>
  <c r="C5527" i="1"/>
  <c r="B5528" i="1"/>
  <c r="C5528" i="1"/>
  <c r="B5529" i="1"/>
  <c r="C5529" i="1"/>
  <c r="B5530" i="1"/>
  <c r="C5530" i="1"/>
  <c r="B5531" i="1"/>
  <c r="C5531" i="1"/>
  <c r="B5532" i="1"/>
  <c r="C5532" i="1"/>
  <c r="B5533" i="1"/>
  <c r="C5533" i="1"/>
  <c r="B5534" i="1"/>
  <c r="C5534" i="1"/>
  <c r="B5535" i="1"/>
  <c r="C5535" i="1"/>
  <c r="B5536" i="1"/>
  <c r="C5536" i="1"/>
  <c r="B5537" i="1"/>
  <c r="C5537" i="1"/>
  <c r="B5538" i="1"/>
  <c r="C5538" i="1"/>
  <c r="B5539" i="1"/>
  <c r="C5539" i="1"/>
  <c r="B5540" i="1"/>
  <c r="C5540" i="1"/>
  <c r="B5541" i="1"/>
  <c r="C5541" i="1"/>
  <c r="B5542" i="1"/>
  <c r="C5542" i="1"/>
  <c r="B5543" i="1"/>
  <c r="C5543" i="1"/>
  <c r="B5544" i="1"/>
  <c r="C5544" i="1"/>
  <c r="B5545" i="1"/>
  <c r="C5545" i="1"/>
  <c r="B5546" i="1"/>
  <c r="C5546" i="1"/>
  <c r="B5547" i="1"/>
  <c r="C5547" i="1"/>
  <c r="B5548" i="1"/>
  <c r="C5548" i="1"/>
  <c r="B5549" i="1"/>
  <c r="C5549" i="1"/>
  <c r="B5550" i="1"/>
  <c r="C5550" i="1"/>
  <c r="B5551" i="1"/>
  <c r="C5551" i="1"/>
  <c r="B5552" i="1"/>
  <c r="C5552" i="1"/>
  <c r="B5553" i="1"/>
  <c r="C5553" i="1"/>
  <c r="B5554" i="1"/>
  <c r="C5554" i="1"/>
  <c r="B5555" i="1"/>
  <c r="C5555" i="1"/>
  <c r="B5556" i="1"/>
  <c r="C5556" i="1"/>
  <c r="B5557" i="1"/>
  <c r="C5557" i="1"/>
  <c r="B5558" i="1"/>
  <c r="C5558" i="1"/>
  <c r="B5559" i="1"/>
  <c r="C5559" i="1"/>
  <c r="B5560" i="1"/>
  <c r="C5560" i="1"/>
  <c r="B5561" i="1"/>
  <c r="C5561" i="1"/>
  <c r="B5562" i="1"/>
  <c r="C5562" i="1"/>
  <c r="B5563" i="1"/>
  <c r="C5563" i="1"/>
  <c r="B5564" i="1"/>
  <c r="C5564" i="1"/>
  <c r="B5565" i="1"/>
  <c r="C5565" i="1"/>
  <c r="B5566" i="1"/>
  <c r="C5566" i="1"/>
  <c r="B5567" i="1"/>
  <c r="C5567" i="1"/>
  <c r="B5568" i="1"/>
  <c r="C5568" i="1"/>
  <c r="B5569" i="1"/>
  <c r="C5569" i="1"/>
  <c r="B5570" i="1"/>
  <c r="C5570" i="1"/>
  <c r="B5571" i="1"/>
  <c r="C5571" i="1"/>
  <c r="B5572" i="1"/>
  <c r="C5572" i="1"/>
  <c r="B5573" i="1"/>
  <c r="C5573" i="1"/>
  <c r="B5574" i="1"/>
  <c r="C5574" i="1"/>
  <c r="B5575" i="1"/>
  <c r="C5575" i="1"/>
  <c r="B5576" i="1"/>
  <c r="C5576" i="1"/>
  <c r="B5577" i="1"/>
  <c r="C5577" i="1"/>
  <c r="B5578" i="1"/>
  <c r="C5578" i="1"/>
  <c r="B5579" i="1"/>
  <c r="C5579" i="1"/>
  <c r="B5580" i="1"/>
  <c r="C5580" i="1"/>
  <c r="B5581" i="1"/>
  <c r="C5581" i="1"/>
  <c r="B5582" i="1"/>
  <c r="C5582" i="1"/>
  <c r="B5583" i="1"/>
  <c r="C5583" i="1"/>
  <c r="B5584" i="1"/>
  <c r="C5584" i="1"/>
  <c r="B5585" i="1"/>
  <c r="C5585" i="1"/>
  <c r="B5586" i="1"/>
  <c r="C5586" i="1"/>
  <c r="B5587" i="1"/>
  <c r="C5587" i="1"/>
  <c r="B5588" i="1"/>
  <c r="C5588" i="1"/>
  <c r="B5589" i="1"/>
  <c r="C5589" i="1"/>
  <c r="B5590" i="1"/>
  <c r="C5590" i="1"/>
  <c r="B5591" i="1"/>
  <c r="C5591" i="1"/>
  <c r="B5592" i="1"/>
  <c r="C5592" i="1"/>
  <c r="B5593" i="1"/>
  <c r="C5593" i="1"/>
  <c r="B5594" i="1"/>
  <c r="C5594" i="1"/>
  <c r="B5595" i="1"/>
  <c r="C5595" i="1"/>
  <c r="B5596" i="1"/>
  <c r="C5596" i="1"/>
  <c r="B5597" i="1"/>
  <c r="C5597" i="1"/>
  <c r="B5598" i="1"/>
  <c r="C5598" i="1"/>
  <c r="B5599" i="1"/>
  <c r="C5599" i="1"/>
  <c r="B5600" i="1"/>
  <c r="C5600" i="1"/>
  <c r="B5601" i="1"/>
  <c r="C5601" i="1"/>
  <c r="B5602" i="1"/>
  <c r="C5602" i="1"/>
  <c r="B5603" i="1"/>
  <c r="C5603" i="1"/>
  <c r="B5604" i="1"/>
  <c r="C5604" i="1"/>
  <c r="B5605" i="1"/>
  <c r="C5605" i="1"/>
  <c r="B5606" i="1"/>
  <c r="C5606" i="1"/>
  <c r="B5607" i="1"/>
  <c r="C5607" i="1"/>
  <c r="B5608" i="1"/>
  <c r="C5608" i="1"/>
  <c r="B5609" i="1"/>
  <c r="C5609" i="1"/>
  <c r="B5610" i="1"/>
  <c r="C5610" i="1"/>
  <c r="B5611" i="1"/>
  <c r="C5611" i="1"/>
  <c r="B5612" i="1"/>
  <c r="C5612" i="1"/>
  <c r="B5613" i="1"/>
  <c r="C5613" i="1"/>
  <c r="B5614" i="1"/>
  <c r="C5614" i="1"/>
  <c r="B5615" i="1"/>
  <c r="C5615" i="1"/>
  <c r="B5616" i="1"/>
  <c r="C5616" i="1"/>
  <c r="B5617" i="1"/>
  <c r="C5617" i="1"/>
  <c r="B5618" i="1"/>
  <c r="C5618" i="1"/>
  <c r="B5619" i="1"/>
  <c r="C5619" i="1"/>
  <c r="B5620" i="1"/>
  <c r="C5620" i="1"/>
  <c r="B5621" i="1"/>
  <c r="C5621" i="1"/>
  <c r="B5622" i="1"/>
  <c r="C5622" i="1"/>
  <c r="B5623" i="1"/>
  <c r="C5623" i="1"/>
  <c r="B5624" i="1"/>
  <c r="C5624" i="1"/>
  <c r="B5625" i="1"/>
  <c r="C5625" i="1"/>
  <c r="B5626" i="1"/>
  <c r="C5626" i="1"/>
  <c r="B5627" i="1"/>
  <c r="C5627" i="1"/>
  <c r="B5628" i="1"/>
  <c r="C5628" i="1"/>
  <c r="B5629" i="1"/>
  <c r="C5629" i="1"/>
  <c r="B5630" i="1"/>
  <c r="C5630" i="1"/>
  <c r="B5631" i="1"/>
  <c r="C5631" i="1"/>
  <c r="B5632" i="1"/>
  <c r="C5632" i="1"/>
  <c r="B5633" i="1"/>
  <c r="C5633" i="1"/>
  <c r="B5634" i="1"/>
  <c r="C5634" i="1"/>
  <c r="B5635" i="1"/>
  <c r="C5635" i="1"/>
  <c r="B5636" i="1"/>
  <c r="C5636" i="1"/>
  <c r="B5637" i="1"/>
  <c r="C5637" i="1"/>
  <c r="B5638" i="1"/>
  <c r="C5638" i="1"/>
  <c r="B5639" i="1"/>
  <c r="C5639" i="1"/>
  <c r="B5640" i="1"/>
  <c r="C5640" i="1"/>
  <c r="B5641" i="1"/>
  <c r="C5641" i="1"/>
  <c r="B5642" i="1"/>
  <c r="C5642" i="1"/>
  <c r="B5643" i="1"/>
  <c r="C5643" i="1"/>
  <c r="B5644" i="1"/>
  <c r="C5644" i="1"/>
  <c r="B5645" i="1"/>
  <c r="C5645" i="1"/>
  <c r="B5646" i="1"/>
  <c r="C5646" i="1"/>
  <c r="B5647" i="1"/>
  <c r="C5647" i="1"/>
  <c r="B5648" i="1"/>
  <c r="C5648" i="1"/>
  <c r="B5649" i="1"/>
  <c r="C5649" i="1"/>
  <c r="B5650" i="1"/>
  <c r="C5650" i="1"/>
  <c r="B5651" i="1"/>
  <c r="C5651" i="1"/>
  <c r="B5652" i="1"/>
  <c r="C5652" i="1"/>
  <c r="B5653" i="1"/>
  <c r="C5653" i="1"/>
  <c r="B5654" i="1"/>
  <c r="C5654" i="1"/>
  <c r="B5655" i="1"/>
  <c r="C5655" i="1"/>
  <c r="B5656" i="1"/>
  <c r="C5656" i="1"/>
  <c r="B5657" i="1"/>
  <c r="C5657" i="1"/>
  <c r="B5658" i="1"/>
  <c r="C5658" i="1"/>
  <c r="B5659" i="1"/>
  <c r="C5659" i="1"/>
  <c r="B5660" i="1"/>
  <c r="C5660" i="1"/>
  <c r="B5661" i="1"/>
  <c r="C5661" i="1"/>
  <c r="B5662" i="1"/>
  <c r="C5662" i="1"/>
  <c r="B5663" i="1"/>
  <c r="C5663" i="1"/>
  <c r="B5664" i="1"/>
  <c r="C5664" i="1"/>
  <c r="B5665" i="1"/>
  <c r="C5665" i="1"/>
  <c r="B5666" i="1"/>
  <c r="C5666" i="1"/>
  <c r="B5667" i="1"/>
  <c r="C5667" i="1"/>
  <c r="B5668" i="1"/>
  <c r="C5668" i="1"/>
  <c r="B5669" i="1"/>
  <c r="C5669" i="1"/>
  <c r="B5670" i="1"/>
  <c r="C5670" i="1"/>
  <c r="B5671" i="1"/>
  <c r="C5671" i="1"/>
  <c r="B5672" i="1"/>
  <c r="C5672" i="1"/>
  <c r="B5673" i="1"/>
  <c r="C5673" i="1"/>
  <c r="B5674" i="1"/>
  <c r="C5674" i="1"/>
  <c r="B5675" i="1"/>
  <c r="C5675" i="1"/>
  <c r="B5676" i="1"/>
  <c r="C5676" i="1"/>
  <c r="B5677" i="1"/>
  <c r="C5677" i="1"/>
  <c r="B5678" i="1"/>
  <c r="C5678" i="1"/>
  <c r="B5679" i="1"/>
  <c r="C5679" i="1"/>
  <c r="B5680" i="1"/>
  <c r="C5680" i="1"/>
  <c r="B5681" i="1"/>
  <c r="C5681" i="1"/>
  <c r="B5682" i="1"/>
  <c r="C5682" i="1"/>
  <c r="B5683" i="1"/>
  <c r="C5683" i="1"/>
  <c r="B5684" i="1"/>
  <c r="C5684" i="1"/>
  <c r="B5685" i="1"/>
  <c r="C5685" i="1"/>
  <c r="B5686" i="1"/>
  <c r="C5686" i="1"/>
  <c r="B5687" i="1"/>
  <c r="C5687" i="1"/>
  <c r="B5688" i="1"/>
  <c r="C5688" i="1"/>
  <c r="B5689" i="1"/>
  <c r="C5689" i="1"/>
  <c r="B5690" i="1"/>
  <c r="C5690" i="1"/>
  <c r="B5691" i="1"/>
  <c r="C5691" i="1"/>
  <c r="B5692" i="1"/>
  <c r="C5692" i="1"/>
  <c r="B5693" i="1"/>
  <c r="C5693" i="1"/>
  <c r="B5694" i="1"/>
  <c r="C5694" i="1"/>
  <c r="B5695" i="1"/>
  <c r="C5695" i="1"/>
  <c r="B5696" i="1"/>
  <c r="C5696" i="1"/>
  <c r="B5697" i="1"/>
  <c r="C5697" i="1"/>
  <c r="B5698" i="1"/>
  <c r="C5698" i="1"/>
  <c r="B5699" i="1"/>
  <c r="C5699" i="1"/>
  <c r="B5700" i="1"/>
  <c r="C5700" i="1"/>
  <c r="B5701" i="1"/>
  <c r="C5701" i="1"/>
  <c r="B5702" i="1"/>
  <c r="C5702" i="1"/>
  <c r="B5703" i="1"/>
  <c r="C5703" i="1"/>
  <c r="B5704" i="1"/>
  <c r="C5704" i="1"/>
  <c r="B5705" i="1"/>
  <c r="C5705" i="1"/>
  <c r="B5706" i="1"/>
  <c r="C5706" i="1"/>
  <c r="B5707" i="1"/>
  <c r="C5707" i="1"/>
  <c r="B5708" i="1"/>
  <c r="C5708" i="1"/>
  <c r="B5709" i="1"/>
  <c r="C5709" i="1"/>
  <c r="B5710" i="1"/>
  <c r="C5710" i="1"/>
  <c r="B5711" i="1"/>
  <c r="C5711" i="1"/>
  <c r="B5712" i="1"/>
  <c r="C5712" i="1"/>
  <c r="B5713" i="1"/>
  <c r="C5713" i="1"/>
  <c r="B5714" i="1"/>
  <c r="C5714" i="1"/>
  <c r="B5715" i="1"/>
  <c r="C5715" i="1"/>
  <c r="B5716" i="1"/>
  <c r="C5716" i="1"/>
  <c r="B5717" i="1"/>
  <c r="C5717" i="1"/>
  <c r="B5718" i="1"/>
  <c r="C5718" i="1"/>
  <c r="B5719" i="1"/>
  <c r="C5719" i="1"/>
  <c r="B5720" i="1"/>
  <c r="C5720" i="1"/>
  <c r="B5721" i="1"/>
  <c r="C5721" i="1"/>
  <c r="B5722" i="1"/>
  <c r="C5722" i="1"/>
  <c r="B5723" i="1"/>
  <c r="C5723" i="1"/>
  <c r="B5724" i="1"/>
  <c r="C5724" i="1"/>
  <c r="B5725" i="1"/>
  <c r="C5725" i="1"/>
  <c r="B5726" i="1"/>
  <c r="C5726" i="1"/>
  <c r="B5727" i="1"/>
  <c r="C5727" i="1"/>
  <c r="B5728" i="1"/>
  <c r="C5728" i="1"/>
  <c r="B5729" i="1"/>
  <c r="C5729" i="1"/>
  <c r="B5730" i="1"/>
  <c r="C5730" i="1"/>
  <c r="B5731" i="1"/>
  <c r="C5731" i="1"/>
  <c r="B5732" i="1"/>
  <c r="C5732" i="1"/>
  <c r="B5733" i="1"/>
  <c r="C5733" i="1"/>
  <c r="B5734" i="1"/>
  <c r="C5734" i="1"/>
  <c r="B5735" i="1"/>
  <c r="C5735" i="1"/>
  <c r="B5736" i="1"/>
  <c r="C5736" i="1"/>
  <c r="B5737" i="1"/>
  <c r="C5737" i="1"/>
  <c r="B5738" i="1"/>
  <c r="C5738" i="1"/>
  <c r="B5739" i="1"/>
  <c r="C5739" i="1"/>
  <c r="B5740" i="1"/>
  <c r="C5740" i="1"/>
  <c r="B5741" i="1"/>
  <c r="C5741" i="1"/>
  <c r="B5742" i="1"/>
  <c r="C5742" i="1"/>
  <c r="B5743" i="1"/>
  <c r="C5743" i="1"/>
  <c r="B5744" i="1"/>
  <c r="C5744" i="1"/>
  <c r="B5745" i="1"/>
  <c r="C5745" i="1"/>
  <c r="B5746" i="1"/>
  <c r="C5746" i="1"/>
  <c r="B5747" i="1"/>
  <c r="C5747" i="1"/>
  <c r="B5748" i="1"/>
  <c r="C5748" i="1"/>
  <c r="B5749" i="1"/>
  <c r="C5749" i="1"/>
  <c r="B5750" i="1"/>
  <c r="C5750" i="1"/>
  <c r="B5751" i="1"/>
  <c r="C5751" i="1"/>
  <c r="B5752" i="1"/>
  <c r="C5752" i="1"/>
  <c r="B5753" i="1"/>
  <c r="C5753" i="1"/>
  <c r="B5754" i="1"/>
  <c r="C5754" i="1"/>
  <c r="B5755" i="1"/>
  <c r="C5755" i="1"/>
  <c r="B5756" i="1"/>
  <c r="C5756" i="1"/>
  <c r="B5757" i="1"/>
  <c r="C5757" i="1"/>
  <c r="B5758" i="1"/>
  <c r="C5758" i="1"/>
  <c r="B5759" i="1"/>
  <c r="C5759" i="1"/>
  <c r="B5760" i="1"/>
  <c r="C5760" i="1"/>
  <c r="B5761" i="1"/>
  <c r="C5761" i="1"/>
  <c r="B5762" i="1"/>
  <c r="C5762" i="1"/>
  <c r="B5763" i="1"/>
  <c r="C5763" i="1"/>
  <c r="B5764" i="1"/>
  <c r="C5764" i="1"/>
  <c r="B5765" i="1"/>
  <c r="C5765" i="1"/>
  <c r="B5766" i="1"/>
  <c r="C5766" i="1"/>
  <c r="B5767" i="1"/>
  <c r="C5767" i="1"/>
  <c r="B5768" i="1"/>
  <c r="C5768" i="1"/>
  <c r="B5769" i="1"/>
  <c r="C5769" i="1"/>
  <c r="B5770" i="1"/>
  <c r="C5770" i="1"/>
  <c r="B5771" i="1"/>
  <c r="C5771" i="1"/>
  <c r="B5772" i="1"/>
  <c r="C5772" i="1"/>
  <c r="B5773" i="1"/>
  <c r="C5773" i="1"/>
  <c r="B5774" i="1"/>
  <c r="C5774" i="1"/>
  <c r="B5775" i="1"/>
  <c r="C5775" i="1"/>
  <c r="B5776" i="1"/>
  <c r="C5776" i="1"/>
  <c r="B5777" i="1"/>
  <c r="C5777" i="1"/>
  <c r="B5778" i="1"/>
  <c r="C5778" i="1"/>
  <c r="B5779" i="1"/>
  <c r="C5779" i="1"/>
  <c r="B5780" i="1"/>
  <c r="C5780" i="1"/>
  <c r="B5781" i="1"/>
  <c r="C5781" i="1"/>
  <c r="B5782" i="1"/>
  <c r="C5782" i="1"/>
  <c r="B5783" i="1"/>
  <c r="C5783" i="1"/>
  <c r="B5784" i="1"/>
  <c r="C5784" i="1"/>
  <c r="B5785" i="1"/>
  <c r="C5785" i="1"/>
  <c r="B5786" i="1"/>
  <c r="C5786" i="1"/>
  <c r="B5787" i="1"/>
  <c r="C5787" i="1"/>
  <c r="B5788" i="1"/>
  <c r="C5788" i="1"/>
  <c r="B5789" i="1"/>
  <c r="C5789" i="1"/>
  <c r="B5790" i="1"/>
  <c r="C5790" i="1"/>
  <c r="B5791" i="1"/>
  <c r="C5791" i="1"/>
  <c r="B5792" i="1"/>
  <c r="C5792" i="1"/>
  <c r="B5793" i="1"/>
  <c r="C5793" i="1"/>
  <c r="B5794" i="1"/>
  <c r="C5794" i="1"/>
  <c r="B5795" i="1"/>
  <c r="C5795" i="1"/>
  <c r="B5796" i="1"/>
  <c r="C5796" i="1"/>
  <c r="B5797" i="1"/>
  <c r="C5797" i="1"/>
  <c r="B5798" i="1"/>
  <c r="C5798" i="1"/>
  <c r="B5799" i="1"/>
  <c r="C5799" i="1"/>
  <c r="B5800" i="1"/>
  <c r="C5800" i="1"/>
  <c r="B5801" i="1"/>
  <c r="C5801" i="1"/>
  <c r="B5802" i="1"/>
  <c r="C5802" i="1"/>
  <c r="B5803" i="1"/>
  <c r="C5803" i="1"/>
  <c r="B5804" i="1"/>
  <c r="C5804" i="1"/>
  <c r="B5805" i="1"/>
  <c r="C5805" i="1"/>
  <c r="B5806" i="1"/>
  <c r="C5806" i="1"/>
  <c r="B5807" i="1"/>
  <c r="C5807" i="1"/>
  <c r="B5808" i="1"/>
  <c r="C5808" i="1"/>
  <c r="B5809" i="1"/>
  <c r="C5809" i="1"/>
  <c r="B5810" i="1"/>
  <c r="C5810" i="1"/>
  <c r="B5811" i="1"/>
  <c r="C5811" i="1"/>
  <c r="B5812" i="1"/>
  <c r="C5812" i="1"/>
  <c r="B5813" i="1"/>
  <c r="C5813" i="1"/>
  <c r="B5814" i="1"/>
  <c r="C5814" i="1"/>
  <c r="B5815" i="1"/>
  <c r="C5815" i="1"/>
  <c r="B5816" i="1"/>
  <c r="C5816" i="1"/>
  <c r="B5817" i="1"/>
  <c r="C5817" i="1"/>
  <c r="B5818" i="1"/>
  <c r="C5818" i="1"/>
  <c r="B5819" i="1"/>
  <c r="C5819" i="1"/>
  <c r="B5820" i="1"/>
  <c r="C5820" i="1"/>
  <c r="B5821" i="1"/>
  <c r="C5821" i="1"/>
  <c r="B5822" i="1"/>
  <c r="C5822" i="1"/>
  <c r="B5823" i="1"/>
  <c r="C5823" i="1"/>
  <c r="B5824" i="1"/>
  <c r="C5824" i="1"/>
  <c r="B5825" i="1"/>
  <c r="C5825" i="1"/>
  <c r="B5826" i="1"/>
  <c r="C5826" i="1"/>
  <c r="B5827" i="1"/>
  <c r="C5827" i="1"/>
  <c r="B5828" i="1"/>
  <c r="C5828" i="1"/>
  <c r="B5829" i="1"/>
  <c r="C5829" i="1"/>
  <c r="B5830" i="1"/>
  <c r="C5830" i="1"/>
  <c r="B5831" i="1"/>
  <c r="C5831" i="1"/>
  <c r="B5832" i="1"/>
  <c r="C5832" i="1"/>
  <c r="B5833" i="1"/>
  <c r="C5833" i="1"/>
  <c r="B5834" i="1"/>
  <c r="C5834" i="1"/>
  <c r="B5835" i="1"/>
  <c r="C5835" i="1"/>
  <c r="B5836" i="1"/>
  <c r="C5836" i="1"/>
  <c r="B5837" i="1"/>
  <c r="C5837" i="1"/>
  <c r="B5838" i="1"/>
  <c r="C5838" i="1"/>
  <c r="B5839" i="1"/>
  <c r="C5839" i="1"/>
  <c r="B5840" i="1"/>
  <c r="C5840" i="1"/>
  <c r="B5841" i="1"/>
  <c r="C5841" i="1"/>
  <c r="B5842" i="1"/>
  <c r="C5842" i="1"/>
  <c r="B5843" i="1"/>
  <c r="C5843" i="1"/>
  <c r="B5844" i="1"/>
  <c r="C5844" i="1"/>
  <c r="B5845" i="1"/>
  <c r="C5845" i="1"/>
  <c r="B5846" i="1"/>
  <c r="C5846" i="1"/>
  <c r="B5847" i="1"/>
  <c r="C5847" i="1"/>
  <c r="B5848" i="1"/>
  <c r="C5848" i="1"/>
  <c r="B5849" i="1"/>
  <c r="C5849" i="1"/>
  <c r="B5850" i="1"/>
  <c r="C5850" i="1"/>
  <c r="B5851" i="1"/>
  <c r="C5851" i="1"/>
  <c r="B5852" i="1"/>
  <c r="C5852" i="1"/>
  <c r="B5853" i="1"/>
  <c r="C5853" i="1"/>
  <c r="B5854" i="1"/>
  <c r="C5854" i="1"/>
  <c r="B5855" i="1"/>
  <c r="C5855" i="1"/>
  <c r="B5856" i="1"/>
  <c r="C5856" i="1"/>
  <c r="B5857" i="1"/>
  <c r="C5857" i="1"/>
  <c r="B5858" i="1"/>
  <c r="C5858" i="1"/>
  <c r="B5859" i="1"/>
  <c r="C5859" i="1"/>
  <c r="B5860" i="1"/>
  <c r="C5860" i="1"/>
  <c r="B5861" i="1"/>
  <c r="C5861" i="1"/>
  <c r="B5862" i="1"/>
  <c r="C5862" i="1"/>
  <c r="B5863" i="1"/>
  <c r="C5863" i="1"/>
  <c r="B5864" i="1"/>
  <c r="C5864" i="1"/>
  <c r="B5865" i="1"/>
  <c r="C5865" i="1"/>
  <c r="B5866" i="1"/>
  <c r="C5866" i="1"/>
  <c r="B5867" i="1"/>
  <c r="C5867" i="1"/>
  <c r="B5868" i="1"/>
  <c r="C5868" i="1"/>
  <c r="B5869" i="1"/>
  <c r="C5869" i="1"/>
  <c r="B5870" i="1"/>
  <c r="C5870" i="1"/>
  <c r="B5871" i="1"/>
  <c r="C5871" i="1"/>
  <c r="B5872" i="1"/>
  <c r="C5872" i="1"/>
  <c r="B5873" i="1"/>
  <c r="C5873" i="1"/>
  <c r="B5874" i="1"/>
  <c r="C5874" i="1"/>
  <c r="B5875" i="1"/>
  <c r="C5875" i="1"/>
  <c r="B5876" i="1"/>
  <c r="C5876" i="1"/>
  <c r="B5877" i="1"/>
  <c r="C5877" i="1"/>
  <c r="B5878" i="1"/>
  <c r="C5878" i="1"/>
  <c r="B5879" i="1"/>
  <c r="C5879" i="1"/>
  <c r="B5880" i="1"/>
  <c r="C5880" i="1"/>
  <c r="B5881" i="1"/>
  <c r="C5881" i="1"/>
  <c r="B5882" i="1"/>
  <c r="C5882" i="1"/>
  <c r="B5883" i="1"/>
  <c r="C5883" i="1"/>
  <c r="B5884" i="1"/>
  <c r="C5884" i="1"/>
  <c r="B5885" i="1"/>
  <c r="C5885" i="1"/>
  <c r="B5886" i="1"/>
  <c r="C5886" i="1"/>
  <c r="B5887" i="1"/>
  <c r="C5887" i="1"/>
  <c r="B5888" i="1"/>
  <c r="C5888" i="1"/>
  <c r="B5889" i="1"/>
  <c r="C5889" i="1"/>
  <c r="B5890" i="1"/>
  <c r="C5890" i="1"/>
  <c r="B5891" i="1"/>
  <c r="C5891" i="1"/>
  <c r="B5892" i="1"/>
  <c r="C5892" i="1"/>
  <c r="B5893" i="1"/>
  <c r="C5893" i="1"/>
  <c r="B5894" i="1"/>
  <c r="C5894" i="1"/>
  <c r="B5895" i="1"/>
  <c r="C5895" i="1"/>
  <c r="B5896" i="1"/>
  <c r="C5896" i="1"/>
  <c r="B5897" i="1"/>
  <c r="C5897" i="1"/>
  <c r="B5898" i="1"/>
  <c r="C5898" i="1"/>
  <c r="B5899" i="1"/>
  <c r="C5899" i="1"/>
  <c r="B5900" i="1"/>
  <c r="C5900" i="1"/>
  <c r="B5901" i="1"/>
  <c r="C5901" i="1"/>
  <c r="B5902" i="1"/>
  <c r="C5902" i="1"/>
  <c r="B5903" i="1"/>
  <c r="C5903" i="1"/>
  <c r="B5904" i="1"/>
  <c r="C5904" i="1"/>
  <c r="B5905" i="1"/>
  <c r="C5905" i="1"/>
  <c r="B5906" i="1"/>
  <c r="C5906" i="1"/>
  <c r="B5907" i="1"/>
  <c r="C5907" i="1"/>
  <c r="B5908" i="1"/>
  <c r="C5908" i="1"/>
  <c r="B5909" i="1"/>
  <c r="C5909" i="1"/>
  <c r="B5910" i="1"/>
  <c r="C5910" i="1"/>
  <c r="B5911" i="1"/>
  <c r="C5911" i="1"/>
  <c r="B5912" i="1"/>
  <c r="C5912" i="1"/>
  <c r="B5913" i="1"/>
  <c r="C5913" i="1"/>
  <c r="B5914" i="1"/>
  <c r="C5914" i="1"/>
  <c r="B5915" i="1"/>
  <c r="C5915" i="1"/>
  <c r="B5916" i="1"/>
  <c r="C5916" i="1"/>
  <c r="B5917" i="1"/>
  <c r="C5917" i="1"/>
  <c r="B5918" i="1"/>
  <c r="C5918" i="1"/>
  <c r="B5919" i="1"/>
  <c r="C5919" i="1"/>
  <c r="B5920" i="1"/>
  <c r="C5920" i="1"/>
  <c r="B5921" i="1"/>
  <c r="C5921" i="1"/>
  <c r="B5922" i="1"/>
  <c r="C5922" i="1"/>
  <c r="B5923" i="1"/>
  <c r="C5923" i="1"/>
  <c r="B5924" i="1"/>
  <c r="C5924" i="1"/>
  <c r="B5925" i="1"/>
  <c r="C5925" i="1"/>
  <c r="B5926" i="1"/>
  <c r="C5926" i="1"/>
  <c r="B5927" i="1"/>
  <c r="C5927" i="1"/>
  <c r="B5928" i="1"/>
  <c r="C5928" i="1"/>
  <c r="B5929" i="1"/>
  <c r="C5929" i="1"/>
  <c r="B5930" i="1"/>
  <c r="C5930" i="1"/>
  <c r="B5931" i="1"/>
  <c r="C5931" i="1"/>
  <c r="B5932" i="1"/>
  <c r="C5932" i="1"/>
  <c r="B5933" i="1"/>
  <c r="C5933" i="1"/>
  <c r="B5934" i="1"/>
  <c r="C5934" i="1"/>
  <c r="B5935" i="1"/>
  <c r="C5935" i="1"/>
  <c r="B5936" i="1"/>
  <c r="C5936" i="1"/>
  <c r="B5937" i="1"/>
  <c r="C5937" i="1"/>
  <c r="B5938" i="1"/>
  <c r="C5938" i="1"/>
  <c r="B5939" i="1"/>
  <c r="C5939" i="1"/>
  <c r="B5940" i="1"/>
  <c r="C5940" i="1"/>
  <c r="B5941" i="1"/>
  <c r="C5941" i="1"/>
  <c r="B5942" i="1"/>
  <c r="C5942" i="1"/>
  <c r="B5943" i="1"/>
  <c r="C5943" i="1"/>
  <c r="B5944" i="1"/>
  <c r="C5944" i="1"/>
  <c r="B5945" i="1"/>
  <c r="C5945" i="1"/>
  <c r="B5946" i="1"/>
  <c r="C5946" i="1"/>
  <c r="B5947" i="1"/>
  <c r="C5947" i="1"/>
  <c r="B5948" i="1"/>
  <c r="C5948" i="1"/>
  <c r="B5949" i="1"/>
  <c r="C5949" i="1"/>
  <c r="B5950" i="1"/>
  <c r="C5950" i="1"/>
  <c r="B5951" i="1"/>
  <c r="C5951" i="1"/>
  <c r="B5952" i="1"/>
  <c r="C5952" i="1"/>
  <c r="B5953" i="1"/>
  <c r="C5953" i="1"/>
  <c r="B5954" i="1"/>
  <c r="C5954" i="1"/>
  <c r="B5955" i="1"/>
  <c r="C5955" i="1"/>
  <c r="B5956" i="1"/>
  <c r="C5956" i="1"/>
  <c r="B5957" i="1"/>
  <c r="C5957" i="1"/>
  <c r="B5958" i="1"/>
  <c r="C5958" i="1"/>
  <c r="B5959" i="1"/>
  <c r="C5959" i="1"/>
  <c r="B5960" i="1"/>
  <c r="C5960" i="1"/>
  <c r="B5961" i="1"/>
  <c r="C5961" i="1"/>
  <c r="B5962" i="1"/>
  <c r="C5962" i="1"/>
  <c r="B5963" i="1"/>
  <c r="C5963" i="1"/>
  <c r="B5964" i="1"/>
  <c r="C5964" i="1"/>
  <c r="B5965" i="1"/>
  <c r="C5965" i="1"/>
  <c r="B5966" i="1"/>
  <c r="C5966" i="1"/>
  <c r="B5967" i="1"/>
  <c r="C5967" i="1"/>
  <c r="B5968" i="1"/>
  <c r="C5968" i="1"/>
  <c r="B5969" i="1"/>
  <c r="C5969" i="1"/>
  <c r="B5970" i="1"/>
  <c r="C5970" i="1"/>
  <c r="B5971" i="1"/>
  <c r="C5971" i="1"/>
  <c r="B5972" i="1"/>
  <c r="C5972" i="1"/>
  <c r="B5973" i="1"/>
  <c r="C5973" i="1"/>
  <c r="B5974" i="1"/>
  <c r="C5974" i="1"/>
  <c r="B5975" i="1"/>
  <c r="C5975" i="1"/>
  <c r="B5976" i="1"/>
  <c r="C5976" i="1"/>
  <c r="B5977" i="1"/>
  <c r="C5977" i="1"/>
  <c r="B5978" i="1"/>
  <c r="C5978" i="1"/>
  <c r="B5979" i="1"/>
  <c r="C5979" i="1"/>
  <c r="B5980" i="1"/>
  <c r="C5980" i="1"/>
  <c r="B5981" i="1"/>
  <c r="C5981" i="1"/>
  <c r="B5982" i="1"/>
  <c r="C5982" i="1"/>
  <c r="B5983" i="1"/>
  <c r="C5983" i="1"/>
  <c r="B5984" i="1"/>
  <c r="C5984" i="1"/>
  <c r="B5985" i="1"/>
  <c r="C5985" i="1"/>
  <c r="B5986" i="1"/>
  <c r="C5986" i="1"/>
  <c r="B5987" i="1"/>
  <c r="C5987" i="1"/>
  <c r="B5988" i="1"/>
  <c r="C5988" i="1"/>
  <c r="B5989" i="1"/>
  <c r="C5989" i="1"/>
  <c r="B5990" i="1"/>
  <c r="C5990" i="1"/>
  <c r="B5991" i="1"/>
  <c r="C5991" i="1"/>
  <c r="B5992" i="1"/>
  <c r="C5992" i="1"/>
  <c r="B5993" i="1"/>
  <c r="C5993" i="1"/>
  <c r="B5994" i="1"/>
  <c r="C5994" i="1"/>
  <c r="B5995" i="1"/>
  <c r="C5995" i="1"/>
  <c r="B5996" i="1"/>
  <c r="C5996" i="1"/>
  <c r="B5997" i="1"/>
  <c r="C5997" i="1"/>
  <c r="B5998" i="1"/>
  <c r="C5998" i="1"/>
  <c r="B5999" i="1"/>
  <c r="C5999" i="1"/>
  <c r="B6000" i="1"/>
  <c r="C6000" i="1"/>
  <c r="B6001" i="1"/>
  <c r="C6001" i="1"/>
  <c r="B6002" i="1"/>
  <c r="C6002" i="1"/>
  <c r="B6003" i="1"/>
  <c r="C6003" i="1"/>
  <c r="B6004" i="1"/>
  <c r="C6004" i="1"/>
  <c r="B6005" i="1"/>
  <c r="C6005" i="1"/>
  <c r="B6006" i="1"/>
  <c r="C6006" i="1"/>
  <c r="B6007" i="1"/>
  <c r="C6007" i="1"/>
  <c r="B6008" i="1"/>
  <c r="C6008" i="1"/>
  <c r="B6009" i="1"/>
  <c r="C6009" i="1"/>
  <c r="B6010" i="1"/>
  <c r="C6010" i="1"/>
  <c r="B6011" i="1"/>
  <c r="C6011" i="1"/>
  <c r="B6012" i="1"/>
  <c r="C6012" i="1"/>
  <c r="B6013" i="1"/>
  <c r="C6013" i="1"/>
  <c r="B6014" i="1"/>
  <c r="C6014" i="1"/>
  <c r="B6015" i="1"/>
  <c r="C6015" i="1"/>
  <c r="B6016" i="1"/>
  <c r="C6016" i="1"/>
  <c r="B6017" i="1"/>
  <c r="C6017" i="1"/>
  <c r="B6018" i="1"/>
  <c r="C6018" i="1"/>
  <c r="B6019" i="1"/>
  <c r="C6019" i="1"/>
  <c r="B6020" i="1"/>
  <c r="C6020" i="1"/>
  <c r="B6021" i="1"/>
  <c r="C6021" i="1"/>
  <c r="B6022" i="1"/>
  <c r="C6022" i="1"/>
  <c r="B6023" i="1"/>
  <c r="C6023" i="1"/>
  <c r="B6024" i="1"/>
  <c r="C6024" i="1"/>
  <c r="B6025" i="1"/>
  <c r="C6025" i="1"/>
  <c r="B6026" i="1"/>
  <c r="C6026" i="1"/>
  <c r="B6027" i="1"/>
  <c r="C6027" i="1"/>
  <c r="B6028" i="1"/>
  <c r="C6028" i="1"/>
  <c r="B6029" i="1"/>
  <c r="C6029" i="1"/>
  <c r="B6030" i="1"/>
  <c r="C6030" i="1"/>
  <c r="B6031" i="1"/>
  <c r="C6031" i="1"/>
  <c r="B6032" i="1"/>
  <c r="C6032" i="1"/>
  <c r="B6033" i="1"/>
  <c r="C6033" i="1"/>
  <c r="B6034" i="1"/>
  <c r="C6034" i="1"/>
  <c r="B6035" i="1"/>
  <c r="C6035" i="1"/>
  <c r="B6036" i="1"/>
  <c r="C6036" i="1"/>
  <c r="B6037" i="1"/>
  <c r="C6037" i="1"/>
  <c r="B6038" i="1"/>
  <c r="C6038" i="1"/>
  <c r="B6039" i="1"/>
  <c r="C6039" i="1"/>
  <c r="B6040" i="1"/>
  <c r="C6040" i="1"/>
  <c r="B6041" i="1"/>
  <c r="C6041" i="1"/>
  <c r="B6042" i="1"/>
  <c r="C6042" i="1"/>
  <c r="B6043" i="1"/>
  <c r="C6043" i="1"/>
  <c r="B6044" i="1"/>
  <c r="C6044" i="1"/>
  <c r="B6045" i="1"/>
  <c r="C6045" i="1"/>
  <c r="B6046" i="1"/>
  <c r="C6046" i="1"/>
  <c r="B6047" i="1"/>
  <c r="C6047" i="1"/>
  <c r="B6048" i="1"/>
  <c r="C6048" i="1"/>
  <c r="B6049" i="1"/>
  <c r="C6049" i="1"/>
  <c r="B6050" i="1"/>
  <c r="C6050" i="1"/>
  <c r="B6051" i="1"/>
  <c r="C6051" i="1"/>
  <c r="B6052" i="1"/>
  <c r="C6052" i="1"/>
  <c r="B6053" i="1"/>
  <c r="C6053" i="1"/>
  <c r="B6054" i="1"/>
  <c r="C6054" i="1"/>
  <c r="B6055" i="1"/>
  <c r="C6055" i="1"/>
  <c r="B6056" i="1"/>
  <c r="C6056" i="1"/>
  <c r="B6057" i="1"/>
  <c r="C6057" i="1"/>
  <c r="B6058" i="1"/>
  <c r="C6058" i="1"/>
  <c r="B6059" i="1"/>
  <c r="C6059" i="1"/>
  <c r="B6060" i="1"/>
  <c r="C6060" i="1"/>
  <c r="B6061" i="1"/>
  <c r="C6061" i="1"/>
  <c r="B6062" i="1"/>
  <c r="C6062" i="1"/>
  <c r="B6063" i="1"/>
  <c r="C6063" i="1"/>
  <c r="B6064" i="1"/>
  <c r="C6064" i="1"/>
  <c r="B6065" i="1"/>
  <c r="C6065" i="1"/>
  <c r="B6066" i="1"/>
  <c r="C6066" i="1"/>
  <c r="B6067" i="1"/>
  <c r="C6067" i="1"/>
  <c r="B6068" i="1"/>
  <c r="C6068" i="1"/>
  <c r="B6069" i="1"/>
  <c r="C6069" i="1"/>
  <c r="B6070" i="1"/>
  <c r="C6070" i="1"/>
  <c r="B6071" i="1"/>
  <c r="C6071" i="1"/>
  <c r="B6072" i="1"/>
  <c r="C6072" i="1"/>
  <c r="B6073" i="1"/>
  <c r="C6073" i="1"/>
  <c r="B6074" i="1"/>
  <c r="C6074" i="1"/>
  <c r="B6075" i="1"/>
  <c r="C6075" i="1"/>
  <c r="B6076" i="1"/>
  <c r="C6076" i="1"/>
  <c r="B6077" i="1"/>
  <c r="C6077" i="1"/>
  <c r="B6078" i="1"/>
  <c r="C6078" i="1"/>
  <c r="B6079" i="1"/>
  <c r="C6079" i="1"/>
  <c r="B6080" i="1"/>
  <c r="C6080" i="1"/>
  <c r="B6081" i="1"/>
  <c r="C6081" i="1"/>
  <c r="B6082" i="1"/>
  <c r="C6082" i="1"/>
  <c r="B6083" i="1"/>
  <c r="C6083" i="1"/>
  <c r="B6084" i="1"/>
  <c r="C6084" i="1"/>
  <c r="B6085" i="1"/>
  <c r="C6085" i="1"/>
  <c r="B6086" i="1"/>
  <c r="C6086" i="1"/>
  <c r="B6087" i="1"/>
  <c r="C6087" i="1"/>
  <c r="B6088" i="1"/>
  <c r="C6088" i="1"/>
  <c r="B6089" i="1"/>
  <c r="C6089" i="1"/>
  <c r="B6090" i="1"/>
  <c r="C6090" i="1"/>
  <c r="B6091" i="1"/>
  <c r="C6091" i="1"/>
  <c r="B6092" i="1"/>
  <c r="C6092" i="1"/>
  <c r="B6093" i="1"/>
  <c r="C6093" i="1"/>
  <c r="B6094" i="1"/>
  <c r="C6094" i="1"/>
  <c r="B6095" i="1"/>
  <c r="C6095" i="1"/>
  <c r="B6096" i="1"/>
  <c r="C6096" i="1"/>
  <c r="B6097" i="1"/>
  <c r="C6097" i="1"/>
  <c r="B6098" i="1"/>
  <c r="C6098" i="1"/>
  <c r="B6099" i="1"/>
  <c r="C6099" i="1"/>
  <c r="B6100" i="1"/>
  <c r="C6100" i="1"/>
  <c r="B6101" i="1"/>
  <c r="C6101" i="1"/>
  <c r="B6102" i="1"/>
  <c r="C6102" i="1"/>
  <c r="B6103" i="1"/>
  <c r="C6103" i="1"/>
  <c r="B6104" i="1"/>
  <c r="C6104" i="1"/>
  <c r="B6105" i="1"/>
  <c r="C6105" i="1"/>
  <c r="B6106" i="1"/>
  <c r="C6106" i="1"/>
  <c r="B6107" i="1"/>
  <c r="C6107" i="1"/>
  <c r="B6108" i="1"/>
  <c r="C6108" i="1"/>
  <c r="B6109" i="1"/>
  <c r="C6109" i="1"/>
  <c r="B6110" i="1"/>
  <c r="C6110" i="1"/>
  <c r="B6111" i="1"/>
  <c r="C6111" i="1"/>
  <c r="B6112" i="1"/>
  <c r="C6112" i="1"/>
  <c r="B6113" i="1"/>
  <c r="C6113" i="1"/>
  <c r="B6114" i="1"/>
  <c r="C6114" i="1"/>
  <c r="B6115" i="1"/>
  <c r="C6115" i="1"/>
  <c r="B6116" i="1"/>
  <c r="C6116" i="1"/>
  <c r="B6117" i="1"/>
  <c r="C6117" i="1"/>
  <c r="B6118" i="1"/>
  <c r="C6118" i="1"/>
  <c r="B6119" i="1"/>
  <c r="C6119" i="1"/>
  <c r="B6120" i="1"/>
  <c r="C6120" i="1"/>
  <c r="B6121" i="1"/>
  <c r="C6121" i="1"/>
  <c r="B6122" i="1"/>
  <c r="C6122" i="1"/>
  <c r="B6123" i="1"/>
  <c r="C6123" i="1"/>
  <c r="B6124" i="1"/>
  <c r="C6124" i="1"/>
  <c r="B6125" i="1"/>
  <c r="C6125" i="1"/>
  <c r="B6126" i="1"/>
  <c r="C6126" i="1"/>
  <c r="B6127" i="1"/>
  <c r="C6127" i="1"/>
  <c r="B6128" i="1"/>
  <c r="C6128" i="1"/>
  <c r="B6129" i="1"/>
  <c r="C6129" i="1"/>
  <c r="B6130" i="1"/>
  <c r="C6130" i="1"/>
  <c r="B6131" i="1"/>
  <c r="C6131" i="1"/>
  <c r="B6132" i="1"/>
  <c r="C6132" i="1"/>
  <c r="B6133" i="1"/>
  <c r="C6133" i="1"/>
  <c r="B6134" i="1"/>
  <c r="C6134" i="1"/>
  <c r="B6135" i="1"/>
  <c r="C6135" i="1"/>
  <c r="B6136" i="1"/>
  <c r="C6136" i="1"/>
  <c r="B6137" i="1"/>
  <c r="C6137" i="1"/>
  <c r="B6138" i="1"/>
  <c r="C6138" i="1"/>
  <c r="B6139" i="1"/>
  <c r="C6139" i="1"/>
  <c r="B6140" i="1"/>
  <c r="C6140" i="1"/>
  <c r="B6141" i="1"/>
  <c r="C6141" i="1"/>
  <c r="B6142" i="1"/>
  <c r="C6142" i="1"/>
  <c r="B6143" i="1"/>
  <c r="C6143" i="1"/>
  <c r="B6144" i="1"/>
  <c r="C6144" i="1"/>
  <c r="B6145" i="1"/>
  <c r="C6145" i="1"/>
  <c r="B6146" i="1"/>
  <c r="C6146" i="1"/>
  <c r="B6147" i="1"/>
  <c r="C6147" i="1"/>
  <c r="B6148" i="1"/>
  <c r="C6148" i="1"/>
  <c r="B6149" i="1"/>
  <c r="C6149" i="1"/>
  <c r="B6150" i="1"/>
  <c r="C6150" i="1"/>
  <c r="B6151" i="1"/>
  <c r="C6151" i="1"/>
  <c r="B6152" i="1"/>
  <c r="C6152" i="1"/>
  <c r="B6153" i="1"/>
  <c r="C6153" i="1"/>
  <c r="B6154" i="1"/>
  <c r="C6154" i="1"/>
  <c r="B6155" i="1"/>
  <c r="C6155" i="1"/>
  <c r="B6156" i="1"/>
  <c r="C6156" i="1"/>
  <c r="B6157" i="1"/>
  <c r="C6157" i="1"/>
  <c r="B6158" i="1"/>
  <c r="C6158" i="1"/>
  <c r="B6159" i="1"/>
  <c r="C6159" i="1"/>
  <c r="B6160" i="1"/>
  <c r="C6160" i="1"/>
  <c r="B6161" i="1"/>
  <c r="C6161" i="1"/>
  <c r="B6162" i="1"/>
  <c r="C6162" i="1"/>
  <c r="B6163" i="1"/>
  <c r="C6163" i="1"/>
  <c r="B6164" i="1"/>
  <c r="C6164" i="1"/>
  <c r="B6165" i="1"/>
  <c r="C6165" i="1"/>
  <c r="B6166" i="1"/>
  <c r="C6166" i="1"/>
  <c r="B6167" i="1"/>
  <c r="C6167" i="1"/>
  <c r="B6168" i="1"/>
  <c r="C6168" i="1"/>
  <c r="B6169" i="1"/>
  <c r="C6169" i="1"/>
  <c r="B6170" i="1"/>
  <c r="C6170" i="1"/>
  <c r="B6171" i="1"/>
  <c r="C6171" i="1"/>
  <c r="B6172" i="1"/>
  <c r="C6172" i="1"/>
  <c r="B6173" i="1"/>
  <c r="C6173" i="1"/>
  <c r="B6174" i="1"/>
  <c r="C6174" i="1"/>
  <c r="B6175" i="1"/>
  <c r="C6175" i="1"/>
  <c r="B6176" i="1"/>
  <c r="C6176" i="1"/>
  <c r="B6177" i="1"/>
  <c r="C6177" i="1"/>
  <c r="B6178" i="1"/>
  <c r="C6178" i="1"/>
  <c r="B6179" i="1"/>
  <c r="C6179" i="1"/>
  <c r="B6180" i="1"/>
  <c r="C6180" i="1"/>
  <c r="B6181" i="1"/>
  <c r="C6181" i="1"/>
  <c r="B6182" i="1"/>
  <c r="C6182" i="1"/>
  <c r="B6183" i="1"/>
  <c r="C6183" i="1"/>
  <c r="B6184" i="1"/>
  <c r="C6184" i="1"/>
  <c r="B6185" i="1"/>
  <c r="C6185" i="1"/>
  <c r="B6186" i="1"/>
  <c r="C6186" i="1"/>
  <c r="B6187" i="1"/>
  <c r="C6187" i="1"/>
  <c r="B6188" i="1"/>
  <c r="C6188" i="1"/>
  <c r="B6189" i="1"/>
  <c r="C6189" i="1"/>
  <c r="B6190" i="1"/>
  <c r="C6190" i="1"/>
  <c r="B6191" i="1"/>
  <c r="C6191" i="1"/>
  <c r="B6192" i="1"/>
  <c r="C6192" i="1"/>
  <c r="B6193" i="1"/>
  <c r="C6193" i="1"/>
  <c r="B6194" i="1"/>
  <c r="C6194" i="1"/>
  <c r="B6195" i="1"/>
  <c r="C6195" i="1"/>
  <c r="B6196" i="1"/>
  <c r="C6196" i="1"/>
  <c r="B6197" i="1"/>
  <c r="C6197" i="1"/>
  <c r="B6198" i="1"/>
  <c r="C6198" i="1"/>
  <c r="B6199" i="1"/>
  <c r="C6199" i="1"/>
  <c r="B6200" i="1"/>
  <c r="C6200" i="1"/>
  <c r="B6201" i="1"/>
  <c r="C6201" i="1"/>
  <c r="B6202" i="1"/>
  <c r="C6202" i="1"/>
  <c r="B6203" i="1"/>
  <c r="C6203" i="1"/>
  <c r="B6204" i="1"/>
  <c r="C6204" i="1"/>
  <c r="B6205" i="1"/>
  <c r="C6205" i="1"/>
  <c r="B6206" i="1"/>
  <c r="C6206" i="1"/>
  <c r="B6207" i="1"/>
  <c r="C6207" i="1"/>
  <c r="B6208" i="1"/>
  <c r="C6208" i="1"/>
  <c r="B6209" i="1"/>
  <c r="C6209" i="1"/>
  <c r="B6210" i="1"/>
  <c r="C6210" i="1"/>
  <c r="B6211" i="1"/>
  <c r="C6211" i="1"/>
  <c r="B6212" i="1"/>
  <c r="C6212" i="1"/>
  <c r="B6213" i="1"/>
  <c r="C6213" i="1"/>
  <c r="B6214" i="1"/>
  <c r="C6214" i="1"/>
  <c r="B6215" i="1"/>
  <c r="C6215" i="1"/>
  <c r="B6216" i="1"/>
  <c r="C6216" i="1"/>
  <c r="B6217" i="1"/>
  <c r="C6217" i="1"/>
  <c r="B6218" i="1"/>
  <c r="C6218" i="1"/>
  <c r="B6219" i="1"/>
  <c r="C6219" i="1"/>
  <c r="B6220" i="1"/>
  <c r="C6220" i="1"/>
  <c r="B6221" i="1"/>
  <c r="C6221" i="1"/>
  <c r="B6222" i="1"/>
  <c r="C6222" i="1"/>
  <c r="B6223" i="1"/>
  <c r="C6223" i="1"/>
  <c r="B6224" i="1"/>
  <c r="C6224" i="1"/>
  <c r="B6225" i="1"/>
  <c r="C6225" i="1"/>
  <c r="B6226" i="1"/>
  <c r="C6226" i="1"/>
  <c r="B6227" i="1"/>
  <c r="C6227" i="1"/>
  <c r="B6228" i="1"/>
  <c r="C6228" i="1"/>
  <c r="B6229" i="1"/>
  <c r="C6229" i="1"/>
  <c r="B6230" i="1"/>
  <c r="C6230" i="1"/>
  <c r="B6231" i="1"/>
  <c r="C6231" i="1"/>
  <c r="B6232" i="1"/>
  <c r="C6232" i="1"/>
  <c r="B6233" i="1"/>
  <c r="C6233" i="1"/>
  <c r="B6234" i="1"/>
  <c r="C6234" i="1"/>
  <c r="B6235" i="1"/>
  <c r="C6235" i="1"/>
  <c r="B6236" i="1"/>
  <c r="C6236" i="1"/>
  <c r="B6237" i="1"/>
  <c r="C6237" i="1"/>
  <c r="B6238" i="1"/>
  <c r="C6238" i="1"/>
  <c r="B6239" i="1"/>
  <c r="C6239" i="1"/>
  <c r="B6240" i="1"/>
  <c r="C6240" i="1"/>
  <c r="B6241" i="1"/>
  <c r="C6241" i="1"/>
  <c r="B6242" i="1"/>
  <c r="C6242" i="1"/>
  <c r="B6243" i="1"/>
  <c r="C6243" i="1"/>
  <c r="B6244" i="1"/>
  <c r="C6244" i="1"/>
  <c r="B6245" i="1"/>
  <c r="C6245" i="1"/>
  <c r="B6246" i="1"/>
  <c r="C6246" i="1"/>
  <c r="B6247" i="1"/>
  <c r="C6247" i="1"/>
  <c r="B6248" i="1"/>
  <c r="C6248" i="1"/>
  <c r="B6249" i="1"/>
  <c r="C6249" i="1"/>
  <c r="B6250" i="1"/>
  <c r="C6250" i="1"/>
  <c r="B6251" i="1"/>
  <c r="C6251" i="1"/>
  <c r="B6252" i="1"/>
  <c r="C6252" i="1"/>
  <c r="B6253" i="1"/>
  <c r="C6253" i="1"/>
  <c r="B6254" i="1"/>
  <c r="C6254" i="1"/>
  <c r="B6255" i="1"/>
  <c r="C6255" i="1"/>
  <c r="B6256" i="1"/>
  <c r="C6256" i="1"/>
  <c r="B6257" i="1"/>
  <c r="C6257" i="1"/>
  <c r="B6258" i="1"/>
  <c r="C6258" i="1"/>
  <c r="B6259" i="1"/>
  <c r="C6259" i="1"/>
  <c r="B6260" i="1"/>
  <c r="C6260" i="1"/>
  <c r="B6261" i="1"/>
  <c r="C6261" i="1"/>
  <c r="B6262" i="1"/>
  <c r="C6262" i="1"/>
  <c r="B6263" i="1"/>
  <c r="C6263" i="1"/>
  <c r="B6264" i="1"/>
  <c r="C6264" i="1"/>
  <c r="B6265" i="1"/>
  <c r="C6265" i="1"/>
  <c r="B6266" i="1"/>
  <c r="C6266" i="1"/>
  <c r="B6267" i="1"/>
  <c r="C6267" i="1"/>
  <c r="B6268" i="1"/>
  <c r="C6268" i="1"/>
  <c r="B6269" i="1"/>
  <c r="C6269" i="1"/>
  <c r="B6270" i="1"/>
  <c r="C6270" i="1"/>
  <c r="B6271" i="1"/>
  <c r="C6271" i="1"/>
  <c r="B6272" i="1"/>
  <c r="C6272" i="1"/>
  <c r="B6273" i="1"/>
  <c r="C6273" i="1"/>
  <c r="B6274" i="1"/>
  <c r="C6274" i="1"/>
  <c r="B6275" i="1"/>
  <c r="C6275" i="1"/>
  <c r="B6276" i="1"/>
  <c r="C6276" i="1"/>
  <c r="B6277" i="1"/>
  <c r="C6277" i="1"/>
  <c r="B6278" i="1"/>
  <c r="C6278" i="1"/>
  <c r="B6279" i="1"/>
  <c r="C6279" i="1"/>
  <c r="B6280" i="1"/>
  <c r="C6280" i="1"/>
  <c r="B6281" i="1"/>
  <c r="C6281" i="1"/>
  <c r="B6282" i="1"/>
  <c r="C6282" i="1"/>
  <c r="B6283" i="1"/>
  <c r="C6283" i="1"/>
  <c r="B6284" i="1"/>
  <c r="C6284" i="1"/>
  <c r="B6285" i="1"/>
  <c r="C6285" i="1"/>
  <c r="B6286" i="1"/>
  <c r="C6286" i="1"/>
  <c r="B6287" i="1"/>
  <c r="C6287" i="1"/>
  <c r="B6288" i="1"/>
  <c r="C6288" i="1"/>
  <c r="B6289" i="1"/>
  <c r="C6289" i="1"/>
  <c r="B6290" i="1"/>
  <c r="C6290" i="1"/>
  <c r="B6291" i="1"/>
  <c r="C6291" i="1"/>
  <c r="B6292" i="1"/>
  <c r="C6292" i="1"/>
  <c r="B6293" i="1"/>
  <c r="C6293" i="1"/>
  <c r="B6294" i="1"/>
  <c r="C6294" i="1"/>
  <c r="B6295" i="1"/>
  <c r="C6295" i="1"/>
  <c r="B6296" i="1"/>
  <c r="C6296" i="1"/>
  <c r="B6297" i="1"/>
  <c r="C6297" i="1"/>
  <c r="B6298" i="1"/>
  <c r="C6298" i="1"/>
  <c r="B6299" i="1"/>
  <c r="C6299" i="1"/>
  <c r="B6300" i="1"/>
  <c r="C6300" i="1"/>
  <c r="B6301" i="1"/>
  <c r="C6301" i="1"/>
  <c r="B6302" i="1"/>
  <c r="C6302" i="1"/>
  <c r="B6303" i="1"/>
  <c r="C6303" i="1"/>
  <c r="B6304" i="1"/>
  <c r="C6304" i="1"/>
  <c r="B6305" i="1"/>
  <c r="C6305" i="1"/>
  <c r="B6306" i="1"/>
  <c r="C6306" i="1"/>
  <c r="B6307" i="1"/>
  <c r="C6307" i="1"/>
  <c r="B6308" i="1"/>
  <c r="C6308" i="1"/>
  <c r="B6309" i="1"/>
  <c r="C6309" i="1"/>
  <c r="B6310" i="1"/>
  <c r="C6310" i="1"/>
  <c r="B6311" i="1"/>
  <c r="C6311" i="1"/>
  <c r="B6312" i="1"/>
  <c r="C6312" i="1"/>
  <c r="B6313" i="1"/>
  <c r="C6313" i="1"/>
  <c r="B6314" i="1"/>
  <c r="C6314" i="1"/>
  <c r="B6315" i="1"/>
  <c r="C6315" i="1"/>
  <c r="B6316" i="1"/>
  <c r="C6316" i="1"/>
  <c r="B6317" i="1"/>
  <c r="C6317" i="1"/>
  <c r="B6318" i="1"/>
  <c r="C6318" i="1"/>
  <c r="B6319" i="1"/>
  <c r="C6319" i="1"/>
  <c r="B6320" i="1"/>
  <c r="C6320" i="1"/>
  <c r="B6321" i="1"/>
  <c r="C6321" i="1"/>
  <c r="B6322" i="1"/>
  <c r="C6322" i="1"/>
  <c r="B6323" i="1"/>
  <c r="C6323" i="1"/>
  <c r="B6324" i="1"/>
  <c r="C6324" i="1"/>
  <c r="B6325" i="1"/>
  <c r="C6325" i="1"/>
  <c r="B6326" i="1"/>
  <c r="C6326" i="1"/>
  <c r="B6327" i="1"/>
  <c r="C6327" i="1"/>
  <c r="B6328" i="1"/>
  <c r="C6328" i="1"/>
  <c r="B6329" i="1"/>
  <c r="C6329" i="1"/>
  <c r="B6330" i="1"/>
  <c r="C6330" i="1"/>
  <c r="B6331" i="1"/>
  <c r="C6331" i="1"/>
  <c r="B6332" i="1"/>
  <c r="C6332" i="1"/>
  <c r="B6333" i="1"/>
  <c r="C6333" i="1"/>
  <c r="B6334" i="1"/>
  <c r="C6334" i="1"/>
  <c r="B6335" i="1"/>
  <c r="C6335" i="1"/>
  <c r="B6336" i="1"/>
  <c r="C6336" i="1"/>
  <c r="B6337" i="1"/>
  <c r="C6337" i="1"/>
  <c r="B6338" i="1"/>
  <c r="C6338" i="1"/>
  <c r="B6339" i="1"/>
  <c r="C6339" i="1"/>
  <c r="B6340" i="1"/>
  <c r="C6340" i="1"/>
  <c r="B6341" i="1"/>
  <c r="C6341" i="1"/>
  <c r="B6342" i="1"/>
  <c r="C6342" i="1"/>
  <c r="B6343" i="1"/>
  <c r="C6343" i="1"/>
  <c r="B6344" i="1"/>
  <c r="C6344" i="1"/>
  <c r="B6345" i="1"/>
  <c r="C6345" i="1"/>
  <c r="B6346" i="1"/>
  <c r="C6346" i="1"/>
  <c r="B6347" i="1"/>
  <c r="C6347" i="1"/>
  <c r="B6348" i="1"/>
  <c r="C6348" i="1"/>
  <c r="B6349" i="1"/>
  <c r="C6349" i="1"/>
  <c r="B6350" i="1"/>
  <c r="C6350" i="1"/>
  <c r="B6351" i="1"/>
  <c r="C6351" i="1"/>
  <c r="B6352" i="1"/>
  <c r="C6352" i="1"/>
  <c r="B6353" i="1"/>
  <c r="C6353" i="1"/>
  <c r="B6354" i="1"/>
  <c r="C6354" i="1"/>
  <c r="B6355" i="1"/>
  <c r="C6355" i="1"/>
  <c r="B6356" i="1"/>
  <c r="C6356" i="1"/>
  <c r="B6357" i="1"/>
  <c r="C6357" i="1"/>
  <c r="B6358" i="1"/>
  <c r="C6358" i="1"/>
  <c r="B6359" i="1"/>
  <c r="C6359" i="1"/>
  <c r="B6360" i="1"/>
  <c r="C6360" i="1"/>
  <c r="B6361" i="1"/>
  <c r="C6361" i="1"/>
  <c r="B6362" i="1"/>
  <c r="C6362" i="1"/>
  <c r="B6363" i="1"/>
  <c r="C6363" i="1"/>
  <c r="B6364" i="1"/>
  <c r="C6364" i="1"/>
  <c r="B6365" i="1"/>
  <c r="C6365" i="1"/>
  <c r="B6366" i="1"/>
  <c r="C6366" i="1"/>
  <c r="B6367" i="1"/>
  <c r="C6367" i="1"/>
  <c r="B6368" i="1"/>
  <c r="C6368" i="1"/>
  <c r="B6369" i="1"/>
  <c r="C6369" i="1"/>
  <c r="B6370" i="1"/>
  <c r="C6370" i="1"/>
  <c r="B6371" i="1"/>
  <c r="C6371" i="1"/>
  <c r="B6372" i="1"/>
  <c r="C6372" i="1"/>
  <c r="B6373" i="1"/>
  <c r="C6373" i="1"/>
  <c r="B6374" i="1"/>
  <c r="C6374" i="1"/>
  <c r="B6375" i="1"/>
  <c r="C6375" i="1"/>
  <c r="B6376" i="1"/>
  <c r="C6376" i="1"/>
  <c r="B6377" i="1"/>
  <c r="C6377" i="1"/>
  <c r="B6378" i="1"/>
  <c r="C6378" i="1"/>
  <c r="B6379" i="1"/>
  <c r="C6379" i="1"/>
  <c r="B6380" i="1"/>
  <c r="C6380" i="1"/>
  <c r="B6381" i="1"/>
  <c r="C6381" i="1"/>
  <c r="B6382" i="1"/>
  <c r="C6382" i="1"/>
  <c r="B6383" i="1"/>
  <c r="C6383" i="1"/>
  <c r="B6384" i="1"/>
  <c r="C6384" i="1"/>
  <c r="B6385" i="1"/>
  <c r="C6385" i="1"/>
  <c r="B6386" i="1"/>
  <c r="C6386" i="1"/>
  <c r="B6387" i="1"/>
  <c r="C6387" i="1"/>
  <c r="B6388" i="1"/>
  <c r="C6388" i="1"/>
  <c r="B6389" i="1"/>
  <c r="C6389" i="1"/>
  <c r="B6390" i="1"/>
  <c r="C6390" i="1"/>
  <c r="B6391" i="1"/>
  <c r="C6391" i="1"/>
  <c r="B6392" i="1"/>
  <c r="C6392" i="1"/>
  <c r="B6393" i="1"/>
  <c r="C6393" i="1"/>
  <c r="B6394" i="1"/>
  <c r="C6394" i="1"/>
  <c r="B6395" i="1"/>
  <c r="C6395" i="1"/>
  <c r="B6396" i="1"/>
  <c r="C6396" i="1"/>
  <c r="B6397" i="1"/>
  <c r="C6397" i="1"/>
  <c r="B6398" i="1"/>
  <c r="C6398" i="1"/>
  <c r="B6399" i="1"/>
  <c r="C6399" i="1"/>
  <c r="B6400" i="1"/>
  <c r="C6400" i="1"/>
  <c r="B6401" i="1"/>
  <c r="C6401" i="1"/>
  <c r="B6402" i="1"/>
  <c r="C6402" i="1"/>
  <c r="B6403" i="1"/>
  <c r="C6403" i="1"/>
  <c r="B6404" i="1"/>
  <c r="C6404" i="1"/>
  <c r="B6405" i="1"/>
  <c r="C6405" i="1"/>
  <c r="B6406" i="1"/>
  <c r="C6406" i="1"/>
  <c r="B6407" i="1"/>
  <c r="C6407" i="1"/>
  <c r="B6408" i="1"/>
  <c r="C6408" i="1"/>
  <c r="B6409" i="1"/>
  <c r="C6409" i="1"/>
  <c r="B6410" i="1"/>
  <c r="C6410" i="1"/>
  <c r="B6411" i="1"/>
  <c r="C6411" i="1"/>
  <c r="B6412" i="1"/>
  <c r="C6412" i="1"/>
  <c r="B6413" i="1"/>
  <c r="C6413" i="1"/>
  <c r="B6414" i="1"/>
  <c r="C6414" i="1"/>
  <c r="B6415" i="1"/>
  <c r="C6415" i="1"/>
  <c r="B6416" i="1"/>
  <c r="C6416" i="1"/>
  <c r="B6417" i="1"/>
  <c r="C6417" i="1"/>
  <c r="B6418" i="1"/>
  <c r="C6418" i="1"/>
  <c r="B6419" i="1"/>
  <c r="C6419" i="1"/>
  <c r="B6420" i="1"/>
  <c r="C6420" i="1"/>
  <c r="B6421" i="1"/>
  <c r="C6421" i="1"/>
  <c r="B6422" i="1"/>
  <c r="C6422" i="1"/>
  <c r="B6423" i="1"/>
  <c r="C6423" i="1"/>
  <c r="B6424" i="1"/>
  <c r="C6424" i="1"/>
  <c r="B6425" i="1"/>
  <c r="C6425" i="1"/>
  <c r="B6426" i="1"/>
  <c r="C6426" i="1"/>
  <c r="B6427" i="1"/>
  <c r="C6427" i="1"/>
  <c r="B6428" i="1"/>
  <c r="C6428" i="1"/>
  <c r="B6429" i="1"/>
  <c r="C6429" i="1"/>
  <c r="B6430" i="1"/>
  <c r="C6430" i="1"/>
  <c r="B6431" i="1"/>
  <c r="C6431" i="1"/>
  <c r="B6432" i="1"/>
  <c r="C6432" i="1"/>
  <c r="B6433" i="1"/>
  <c r="C6433" i="1"/>
  <c r="B6434" i="1"/>
  <c r="C6434" i="1"/>
  <c r="B6435" i="1"/>
  <c r="C6435" i="1"/>
  <c r="B6436" i="1"/>
  <c r="C6436" i="1"/>
  <c r="B6437" i="1"/>
  <c r="C6437" i="1"/>
  <c r="B6438" i="1"/>
  <c r="C6438" i="1"/>
  <c r="B6439" i="1"/>
  <c r="C6439" i="1"/>
  <c r="B6440" i="1"/>
  <c r="C6440" i="1"/>
  <c r="B6441" i="1"/>
  <c r="C6441" i="1"/>
  <c r="B6442" i="1"/>
  <c r="C6442" i="1"/>
  <c r="B6443" i="1"/>
  <c r="C6443" i="1"/>
  <c r="B6444" i="1"/>
  <c r="C6444" i="1"/>
  <c r="B6445" i="1"/>
  <c r="C6445" i="1"/>
  <c r="B6446" i="1"/>
  <c r="C6446" i="1"/>
  <c r="B6447" i="1"/>
  <c r="C6447" i="1"/>
  <c r="B6448" i="1"/>
  <c r="C6448" i="1"/>
  <c r="B6449" i="1"/>
  <c r="C6449" i="1"/>
  <c r="B6450" i="1"/>
  <c r="C6450" i="1"/>
  <c r="B6451" i="1"/>
  <c r="C6451" i="1"/>
  <c r="B6452" i="1"/>
  <c r="C6452" i="1"/>
  <c r="B6453" i="1"/>
  <c r="C6453" i="1"/>
  <c r="B6454" i="1"/>
  <c r="C6454" i="1"/>
  <c r="B6455" i="1"/>
  <c r="C6455" i="1"/>
  <c r="B6456" i="1"/>
  <c r="C6456" i="1"/>
  <c r="B6457" i="1"/>
  <c r="C6457" i="1"/>
  <c r="B6458" i="1"/>
  <c r="C6458" i="1"/>
  <c r="B6459" i="1"/>
  <c r="C6459" i="1"/>
  <c r="B6460" i="1"/>
  <c r="C6460" i="1"/>
  <c r="B6461" i="1"/>
  <c r="C6461" i="1"/>
  <c r="B6462" i="1"/>
  <c r="C6462" i="1"/>
  <c r="B6463" i="1"/>
  <c r="C6463" i="1"/>
  <c r="B6464" i="1"/>
  <c r="C6464" i="1"/>
  <c r="B6465" i="1"/>
  <c r="C6465" i="1"/>
  <c r="B6466" i="1"/>
  <c r="C6466" i="1"/>
  <c r="B6467" i="1"/>
  <c r="C6467" i="1"/>
  <c r="B6468" i="1"/>
  <c r="C6468" i="1"/>
  <c r="B6469" i="1"/>
  <c r="C6469" i="1"/>
  <c r="B6470" i="1"/>
  <c r="C6470" i="1"/>
  <c r="B6471" i="1"/>
  <c r="C6471" i="1"/>
  <c r="B6472" i="1"/>
  <c r="C6472" i="1"/>
  <c r="B6473" i="1"/>
  <c r="C6473" i="1"/>
  <c r="B6474" i="1"/>
  <c r="C6474" i="1"/>
  <c r="B6475" i="1"/>
  <c r="C6475" i="1"/>
  <c r="B6476" i="1"/>
  <c r="C6476" i="1"/>
  <c r="B6477" i="1"/>
  <c r="C6477" i="1"/>
  <c r="B6478" i="1"/>
  <c r="C6478" i="1"/>
  <c r="B6479" i="1"/>
  <c r="C6479" i="1"/>
  <c r="B6480" i="1"/>
  <c r="C6480" i="1"/>
  <c r="B6481" i="1"/>
  <c r="C6481" i="1"/>
  <c r="B6482" i="1"/>
  <c r="C6482" i="1"/>
  <c r="B6483" i="1"/>
  <c r="C6483" i="1"/>
  <c r="B6484" i="1"/>
  <c r="C6484" i="1"/>
  <c r="B6485" i="1"/>
  <c r="C6485" i="1"/>
  <c r="B6486" i="1"/>
  <c r="C6486" i="1"/>
  <c r="B6487" i="1"/>
  <c r="C6487" i="1"/>
  <c r="B6488" i="1"/>
  <c r="C6488" i="1"/>
  <c r="B6489" i="1"/>
  <c r="C6489" i="1"/>
  <c r="B6490" i="1"/>
  <c r="C6490" i="1"/>
  <c r="B6491" i="1"/>
  <c r="C6491" i="1"/>
  <c r="B6492" i="1"/>
  <c r="C6492" i="1"/>
  <c r="B6493" i="1"/>
  <c r="C6493" i="1"/>
  <c r="B6494" i="1"/>
  <c r="C6494" i="1"/>
  <c r="B6495" i="1"/>
  <c r="C6495" i="1"/>
  <c r="B6496" i="1"/>
  <c r="C6496" i="1"/>
  <c r="B6497" i="1"/>
  <c r="C6497" i="1"/>
  <c r="B6498" i="1"/>
  <c r="C6498" i="1"/>
  <c r="B6499" i="1"/>
  <c r="C6499" i="1"/>
  <c r="B6500" i="1"/>
  <c r="C6500" i="1"/>
  <c r="B6501" i="1"/>
  <c r="C6501" i="1"/>
  <c r="B6502" i="1"/>
  <c r="C6502" i="1"/>
  <c r="B6503" i="1"/>
  <c r="C6503" i="1"/>
  <c r="B6504" i="1"/>
  <c r="C6504" i="1"/>
  <c r="B6505" i="1"/>
  <c r="C6505" i="1"/>
  <c r="B6506" i="1"/>
  <c r="C6506" i="1"/>
  <c r="B6507" i="1"/>
  <c r="C6507" i="1"/>
  <c r="B6508" i="1"/>
  <c r="C6508" i="1"/>
  <c r="B6509" i="1"/>
  <c r="C6509" i="1"/>
  <c r="B6510" i="1"/>
  <c r="C6510" i="1"/>
  <c r="B6511" i="1"/>
  <c r="C6511" i="1"/>
  <c r="B6512" i="1"/>
  <c r="C6512" i="1"/>
  <c r="B6513" i="1"/>
  <c r="C6513" i="1"/>
  <c r="B6514" i="1"/>
  <c r="C6514" i="1"/>
  <c r="B6515" i="1"/>
  <c r="C6515" i="1"/>
  <c r="B6516" i="1"/>
  <c r="C6516" i="1"/>
  <c r="B6517" i="1"/>
  <c r="C6517" i="1"/>
  <c r="B6518" i="1"/>
  <c r="C6518" i="1"/>
  <c r="B6519" i="1"/>
  <c r="C6519" i="1"/>
  <c r="B6520" i="1"/>
  <c r="C6520" i="1"/>
  <c r="B6521" i="1"/>
  <c r="C6521" i="1"/>
  <c r="B6522" i="1"/>
  <c r="C6522" i="1"/>
  <c r="B6523" i="1"/>
  <c r="C6523" i="1"/>
  <c r="B6524" i="1"/>
  <c r="C6524" i="1"/>
  <c r="B6525" i="1"/>
  <c r="C6525" i="1"/>
  <c r="B6526" i="1"/>
  <c r="C6526" i="1"/>
  <c r="B6527" i="1"/>
  <c r="C6527" i="1"/>
  <c r="B6528" i="1"/>
  <c r="C6528" i="1"/>
  <c r="B6529" i="1"/>
  <c r="C6529" i="1"/>
  <c r="B6530" i="1"/>
  <c r="C6530" i="1"/>
  <c r="B6531" i="1"/>
  <c r="C6531" i="1"/>
  <c r="B6532" i="1"/>
  <c r="C6532" i="1"/>
  <c r="B6533" i="1"/>
  <c r="C6533" i="1"/>
  <c r="B6534" i="1"/>
  <c r="C6534" i="1"/>
  <c r="B6535" i="1"/>
  <c r="C6535" i="1"/>
  <c r="B6536" i="1"/>
  <c r="C6536" i="1"/>
  <c r="B6537" i="1"/>
  <c r="C6537" i="1"/>
  <c r="B6538" i="1"/>
  <c r="C6538" i="1"/>
  <c r="B6539" i="1"/>
  <c r="C6539" i="1"/>
  <c r="B6540" i="1"/>
  <c r="C6540" i="1"/>
  <c r="B6541" i="1"/>
  <c r="C6541" i="1"/>
  <c r="B6542" i="1"/>
  <c r="C6542" i="1"/>
  <c r="B6543" i="1"/>
  <c r="C6543" i="1"/>
  <c r="B6544" i="1"/>
  <c r="C6544" i="1"/>
  <c r="B6545" i="1"/>
  <c r="C6545" i="1"/>
  <c r="B6546" i="1"/>
  <c r="C6546" i="1"/>
  <c r="B6547" i="1"/>
  <c r="C6547" i="1"/>
  <c r="B6548" i="1"/>
  <c r="C6548" i="1"/>
  <c r="B6549" i="1"/>
  <c r="C6549" i="1"/>
  <c r="B6550" i="1"/>
  <c r="C6550" i="1"/>
  <c r="B6551" i="1"/>
  <c r="C6551" i="1"/>
  <c r="B6552" i="1"/>
  <c r="C6552" i="1"/>
  <c r="B6553" i="1"/>
  <c r="C6553" i="1"/>
  <c r="B6554" i="1"/>
  <c r="C6554" i="1"/>
  <c r="B6555" i="1"/>
  <c r="C6555" i="1"/>
  <c r="B6556" i="1"/>
  <c r="C6556" i="1"/>
  <c r="B6557" i="1"/>
  <c r="C6557" i="1"/>
  <c r="B6558" i="1"/>
  <c r="C6558" i="1"/>
  <c r="B6559" i="1"/>
  <c r="C6559" i="1"/>
  <c r="B6560" i="1"/>
  <c r="C6560" i="1"/>
  <c r="B6561" i="1"/>
  <c r="C6561" i="1"/>
  <c r="B6562" i="1"/>
  <c r="C6562" i="1"/>
  <c r="B6563" i="1"/>
  <c r="C6563" i="1"/>
  <c r="B6564" i="1"/>
  <c r="C6564" i="1"/>
  <c r="B6565" i="1"/>
  <c r="C6565" i="1"/>
  <c r="B6566" i="1"/>
  <c r="C6566" i="1"/>
  <c r="B6567" i="1"/>
  <c r="C6567" i="1"/>
  <c r="B6568" i="1"/>
  <c r="C6568" i="1"/>
  <c r="B6569" i="1"/>
  <c r="C6569" i="1"/>
  <c r="B6570" i="1"/>
  <c r="C6570" i="1"/>
  <c r="B6571" i="1"/>
  <c r="C6571" i="1"/>
  <c r="B6572" i="1"/>
  <c r="C6572" i="1"/>
  <c r="B6573" i="1"/>
  <c r="C6573" i="1"/>
  <c r="B6574" i="1"/>
  <c r="C6574" i="1"/>
  <c r="B6575" i="1"/>
  <c r="C6575" i="1"/>
  <c r="B6576" i="1"/>
  <c r="C6576" i="1"/>
  <c r="B6577" i="1"/>
  <c r="C6577" i="1"/>
  <c r="B6578" i="1"/>
  <c r="C6578" i="1"/>
  <c r="B6579" i="1"/>
  <c r="C6579" i="1"/>
  <c r="B6580" i="1"/>
  <c r="C6580" i="1"/>
  <c r="B6581" i="1"/>
  <c r="C6581" i="1"/>
  <c r="B6582" i="1"/>
  <c r="C6582" i="1"/>
  <c r="B6583" i="1"/>
  <c r="C6583" i="1"/>
  <c r="B6584" i="1"/>
  <c r="C6584" i="1"/>
  <c r="B6585" i="1"/>
  <c r="C6585" i="1"/>
  <c r="B6586" i="1"/>
  <c r="C6586" i="1"/>
  <c r="B6587" i="1"/>
  <c r="C6587" i="1"/>
  <c r="B6588" i="1"/>
  <c r="C6588" i="1"/>
  <c r="B6589" i="1"/>
  <c r="C6589" i="1"/>
  <c r="B6590" i="1"/>
  <c r="C6590" i="1"/>
  <c r="B6591" i="1"/>
  <c r="C6591" i="1"/>
  <c r="B6592" i="1"/>
  <c r="C6592" i="1"/>
  <c r="B6593" i="1"/>
  <c r="C6593" i="1"/>
  <c r="B6594" i="1"/>
  <c r="C6594" i="1"/>
  <c r="B6595" i="1"/>
  <c r="C6595" i="1"/>
  <c r="B6596" i="1"/>
  <c r="C6596" i="1"/>
  <c r="B6597" i="1"/>
  <c r="C6597" i="1"/>
  <c r="B6598" i="1"/>
  <c r="C6598" i="1"/>
  <c r="B6599" i="1"/>
  <c r="C6599" i="1"/>
  <c r="B6600" i="1"/>
  <c r="C6600" i="1"/>
  <c r="B6601" i="1"/>
  <c r="C6601" i="1"/>
  <c r="B6602" i="1"/>
  <c r="C6602" i="1"/>
  <c r="B6603" i="1"/>
  <c r="C6603" i="1"/>
  <c r="B6604" i="1"/>
  <c r="C6604" i="1"/>
  <c r="B6605" i="1"/>
  <c r="C6605" i="1"/>
  <c r="B6606" i="1"/>
  <c r="C6606" i="1"/>
  <c r="B6607" i="1"/>
  <c r="C6607" i="1"/>
  <c r="B6608" i="1"/>
  <c r="C6608" i="1"/>
  <c r="B6609" i="1"/>
  <c r="C6609" i="1"/>
  <c r="B6610" i="1"/>
  <c r="C6610" i="1"/>
  <c r="B6611" i="1"/>
  <c r="C6611" i="1"/>
  <c r="B6612" i="1"/>
  <c r="C6612" i="1"/>
  <c r="B6613" i="1"/>
  <c r="C6613" i="1"/>
  <c r="B6614" i="1"/>
  <c r="C6614" i="1"/>
  <c r="B6615" i="1"/>
  <c r="C6615" i="1"/>
  <c r="B6616" i="1"/>
  <c r="C6616" i="1"/>
  <c r="B6617" i="1"/>
  <c r="C6617" i="1"/>
  <c r="B6618" i="1"/>
  <c r="C6618" i="1"/>
  <c r="B6619" i="1"/>
  <c r="C6619" i="1"/>
  <c r="B6620" i="1"/>
  <c r="C6620" i="1"/>
  <c r="B6621" i="1"/>
  <c r="C6621" i="1"/>
  <c r="B6622" i="1"/>
  <c r="C6622" i="1"/>
  <c r="B6623" i="1"/>
  <c r="C6623" i="1"/>
  <c r="B6624" i="1"/>
  <c r="C6624" i="1"/>
  <c r="B6625" i="1"/>
  <c r="C6625" i="1"/>
  <c r="B6626" i="1"/>
  <c r="C6626" i="1"/>
  <c r="B6627" i="1"/>
  <c r="C6627" i="1"/>
  <c r="B6628" i="1"/>
  <c r="C6628" i="1"/>
  <c r="B6629" i="1"/>
  <c r="C6629" i="1"/>
  <c r="B6630" i="1"/>
  <c r="C6630" i="1"/>
  <c r="B6631" i="1"/>
  <c r="C6631" i="1"/>
  <c r="B6632" i="1"/>
  <c r="C6632" i="1"/>
  <c r="B6633" i="1"/>
  <c r="C6633" i="1"/>
  <c r="B6634" i="1"/>
  <c r="C6634" i="1"/>
  <c r="B6635" i="1"/>
  <c r="C6635" i="1"/>
  <c r="B6636" i="1"/>
  <c r="C6636" i="1"/>
  <c r="B6637" i="1"/>
  <c r="C6637" i="1"/>
  <c r="B6638" i="1"/>
  <c r="C6638" i="1"/>
  <c r="B6639" i="1"/>
  <c r="C6639" i="1"/>
  <c r="B6640" i="1"/>
  <c r="C6640" i="1"/>
  <c r="B6641" i="1"/>
  <c r="C6641" i="1"/>
  <c r="B6642" i="1"/>
  <c r="C6642" i="1"/>
  <c r="B6643" i="1"/>
  <c r="C6643" i="1"/>
  <c r="B6644" i="1"/>
  <c r="C6644" i="1"/>
  <c r="B6645" i="1"/>
  <c r="C6645" i="1"/>
  <c r="B6646" i="1"/>
  <c r="C6646" i="1"/>
  <c r="B6647" i="1"/>
  <c r="C6647" i="1"/>
  <c r="B6648" i="1"/>
  <c r="C6648" i="1"/>
  <c r="B6649" i="1"/>
  <c r="C6649" i="1"/>
  <c r="B6650" i="1"/>
  <c r="C6650" i="1"/>
  <c r="B6651" i="1"/>
  <c r="C6651" i="1"/>
  <c r="B6652" i="1"/>
  <c r="C6652" i="1"/>
  <c r="B6653" i="1"/>
  <c r="C6653" i="1"/>
  <c r="B6654" i="1"/>
  <c r="C6654" i="1"/>
  <c r="B6655" i="1"/>
  <c r="C6655" i="1"/>
  <c r="B6656" i="1"/>
  <c r="C6656" i="1"/>
  <c r="B6657" i="1"/>
  <c r="C6657" i="1"/>
  <c r="B6658" i="1"/>
  <c r="C6658" i="1"/>
  <c r="B6659" i="1"/>
  <c r="C6659" i="1"/>
  <c r="B6660" i="1"/>
  <c r="C6660" i="1"/>
  <c r="B6661" i="1"/>
  <c r="C6661" i="1"/>
  <c r="B6662" i="1"/>
  <c r="C6662" i="1"/>
  <c r="B6663" i="1"/>
  <c r="C6663" i="1"/>
  <c r="B6664" i="1"/>
  <c r="C6664" i="1"/>
  <c r="B6665" i="1"/>
  <c r="C6665" i="1"/>
  <c r="B6666" i="1"/>
  <c r="C6666" i="1"/>
  <c r="B6667" i="1"/>
  <c r="C6667" i="1"/>
  <c r="B6668" i="1"/>
  <c r="C6668" i="1"/>
  <c r="B6669" i="1"/>
  <c r="C6669" i="1"/>
  <c r="B6670" i="1"/>
  <c r="C6670" i="1"/>
  <c r="B6671" i="1"/>
  <c r="C6671" i="1"/>
  <c r="B6672" i="1"/>
  <c r="C6672" i="1"/>
  <c r="B6673" i="1"/>
  <c r="C6673" i="1"/>
  <c r="B6674" i="1"/>
  <c r="C6674" i="1"/>
  <c r="B6675" i="1"/>
  <c r="C6675" i="1"/>
  <c r="B6676" i="1"/>
  <c r="C6676" i="1"/>
  <c r="B6677" i="1"/>
  <c r="C6677" i="1"/>
  <c r="B6678" i="1"/>
  <c r="C6678" i="1"/>
  <c r="B6679" i="1"/>
  <c r="C6679" i="1"/>
  <c r="B6680" i="1"/>
  <c r="C6680" i="1"/>
  <c r="B6681" i="1"/>
  <c r="C6681" i="1"/>
  <c r="B6682" i="1"/>
  <c r="C6682" i="1"/>
  <c r="B6683" i="1"/>
  <c r="C6683" i="1"/>
  <c r="B6684" i="1"/>
  <c r="C6684" i="1"/>
  <c r="B6685" i="1"/>
  <c r="C6685" i="1"/>
  <c r="B6686" i="1"/>
  <c r="C6686" i="1"/>
  <c r="B6687" i="1"/>
  <c r="C6687" i="1"/>
  <c r="B6688" i="1"/>
  <c r="C6688" i="1"/>
  <c r="B6689" i="1"/>
  <c r="C6689" i="1"/>
  <c r="B6690" i="1"/>
  <c r="C6690" i="1"/>
  <c r="B6691" i="1"/>
  <c r="C6691" i="1"/>
  <c r="B6692" i="1"/>
  <c r="C6692" i="1"/>
  <c r="B6693" i="1"/>
  <c r="C6693" i="1"/>
  <c r="B6694" i="1"/>
  <c r="C6694" i="1"/>
  <c r="B6695" i="1"/>
  <c r="C6695" i="1"/>
  <c r="B6696" i="1"/>
  <c r="C6696" i="1"/>
  <c r="B6697" i="1"/>
  <c r="C6697" i="1"/>
  <c r="B6698" i="1"/>
  <c r="C6698" i="1"/>
  <c r="B6699" i="1"/>
  <c r="C6699" i="1"/>
  <c r="B6700" i="1"/>
  <c r="C6700" i="1"/>
  <c r="B6701" i="1"/>
  <c r="C6701" i="1"/>
  <c r="B6702" i="1"/>
  <c r="C6702" i="1"/>
  <c r="B6703" i="1"/>
  <c r="C6703" i="1"/>
  <c r="B6704" i="1"/>
  <c r="C6704" i="1"/>
  <c r="B6705" i="1"/>
  <c r="C6705" i="1"/>
  <c r="B6706" i="1"/>
  <c r="C6706" i="1"/>
  <c r="B6707" i="1"/>
  <c r="C6707" i="1"/>
  <c r="B6708" i="1"/>
  <c r="C6708" i="1"/>
  <c r="B6709" i="1"/>
  <c r="C6709" i="1"/>
  <c r="B6710" i="1"/>
  <c r="C6710" i="1"/>
  <c r="B6711" i="1"/>
  <c r="C6711" i="1"/>
  <c r="B6712" i="1"/>
  <c r="C6712" i="1"/>
  <c r="B6713" i="1"/>
  <c r="C6713" i="1"/>
  <c r="B6714" i="1"/>
  <c r="C6714" i="1"/>
  <c r="B6715" i="1"/>
  <c r="C6715" i="1"/>
  <c r="B6716" i="1"/>
  <c r="C6716" i="1"/>
  <c r="B6717" i="1"/>
  <c r="C6717" i="1"/>
  <c r="B6718" i="1"/>
  <c r="C6718" i="1"/>
  <c r="B6719" i="1"/>
  <c r="C6719" i="1"/>
  <c r="B6720" i="1"/>
  <c r="C6720" i="1"/>
  <c r="B6721" i="1"/>
  <c r="C6721" i="1"/>
  <c r="B6722" i="1"/>
  <c r="C6722" i="1"/>
  <c r="B6723" i="1"/>
  <c r="C6723" i="1"/>
  <c r="B6724" i="1"/>
  <c r="C6724" i="1"/>
  <c r="B6725" i="1"/>
  <c r="C6725" i="1"/>
  <c r="B6726" i="1"/>
  <c r="C6726" i="1"/>
  <c r="B6727" i="1"/>
  <c r="C6727" i="1"/>
  <c r="B6728" i="1"/>
  <c r="C6728" i="1"/>
  <c r="B6729" i="1"/>
  <c r="C6729" i="1"/>
  <c r="B6730" i="1"/>
  <c r="C6730" i="1"/>
  <c r="B6731" i="1"/>
  <c r="C6731" i="1"/>
  <c r="B6732" i="1"/>
  <c r="C6732" i="1"/>
  <c r="B6733" i="1"/>
  <c r="C6733" i="1"/>
  <c r="B6734" i="1"/>
  <c r="C6734" i="1"/>
  <c r="B6735" i="1"/>
  <c r="C6735" i="1"/>
  <c r="B6736" i="1"/>
  <c r="C6736" i="1"/>
  <c r="B6737" i="1"/>
  <c r="C6737" i="1"/>
  <c r="B6738" i="1"/>
  <c r="C6738" i="1"/>
  <c r="B6739" i="1"/>
  <c r="C6739" i="1"/>
  <c r="B6740" i="1"/>
  <c r="C6740" i="1"/>
  <c r="B6741" i="1"/>
  <c r="C6741" i="1"/>
  <c r="B6742" i="1"/>
  <c r="C6742" i="1"/>
  <c r="B6743" i="1"/>
  <c r="C6743" i="1"/>
  <c r="B6744" i="1"/>
  <c r="C6744" i="1"/>
  <c r="B6745" i="1"/>
  <c r="C6745" i="1"/>
  <c r="B6746" i="1"/>
  <c r="C6746" i="1"/>
  <c r="B6747" i="1"/>
  <c r="C6747" i="1"/>
  <c r="B6748" i="1"/>
  <c r="C6748" i="1"/>
  <c r="B6749" i="1"/>
  <c r="C6749" i="1"/>
  <c r="B6750" i="1"/>
  <c r="C6750" i="1"/>
  <c r="B6751" i="1"/>
  <c r="C6751" i="1"/>
  <c r="B6752" i="1"/>
  <c r="C6752" i="1"/>
  <c r="B6753" i="1"/>
  <c r="C6753" i="1"/>
  <c r="B6754" i="1"/>
  <c r="C6754" i="1"/>
  <c r="B6755" i="1"/>
  <c r="C6755" i="1"/>
  <c r="B6756" i="1"/>
  <c r="C6756" i="1"/>
  <c r="B6757" i="1"/>
  <c r="C6757" i="1"/>
  <c r="B6758" i="1"/>
  <c r="C6758" i="1"/>
  <c r="B6759" i="1"/>
  <c r="C6759" i="1"/>
  <c r="B6760" i="1"/>
  <c r="C6760" i="1"/>
  <c r="B6761" i="1"/>
  <c r="C6761" i="1"/>
  <c r="B6762" i="1"/>
  <c r="C6762" i="1"/>
  <c r="B6763" i="1"/>
  <c r="C6763" i="1"/>
  <c r="B6764" i="1"/>
  <c r="C6764" i="1"/>
  <c r="B6765" i="1"/>
  <c r="C6765" i="1"/>
  <c r="B6766" i="1"/>
  <c r="C6766" i="1"/>
  <c r="B6767" i="1"/>
  <c r="C6767" i="1"/>
  <c r="B6768" i="1"/>
  <c r="C6768" i="1"/>
  <c r="B6769" i="1"/>
  <c r="C6769" i="1"/>
  <c r="B6770" i="1"/>
  <c r="C6770" i="1"/>
  <c r="B6771" i="1"/>
  <c r="C6771" i="1"/>
  <c r="B6772" i="1"/>
  <c r="C6772" i="1"/>
  <c r="B6773" i="1"/>
  <c r="C6773" i="1"/>
  <c r="B6774" i="1"/>
  <c r="C6774" i="1"/>
  <c r="B6775" i="1"/>
  <c r="C6775" i="1"/>
  <c r="B6776" i="1"/>
  <c r="C6776" i="1"/>
  <c r="B6777" i="1"/>
  <c r="C6777" i="1"/>
  <c r="B6778" i="1"/>
  <c r="C6778" i="1"/>
  <c r="B6779" i="1"/>
  <c r="C6779" i="1"/>
  <c r="B6780" i="1"/>
  <c r="C6780" i="1"/>
  <c r="B6781" i="1"/>
  <c r="C6781" i="1"/>
  <c r="B6782" i="1"/>
  <c r="C6782" i="1"/>
  <c r="B6783" i="1"/>
  <c r="C6783" i="1"/>
  <c r="B6784" i="1"/>
  <c r="C6784" i="1"/>
  <c r="B6785" i="1"/>
  <c r="C6785" i="1"/>
  <c r="B6786" i="1"/>
  <c r="C6786" i="1"/>
  <c r="B6787" i="1"/>
  <c r="C6787" i="1"/>
  <c r="B6788" i="1"/>
  <c r="C6788" i="1"/>
  <c r="B6789" i="1"/>
  <c r="C6789" i="1"/>
  <c r="B6790" i="1"/>
  <c r="C6790" i="1"/>
  <c r="B6791" i="1"/>
  <c r="C6791" i="1"/>
  <c r="B6792" i="1"/>
  <c r="C6792" i="1"/>
  <c r="B6793" i="1"/>
  <c r="C6793" i="1"/>
  <c r="B6794" i="1"/>
  <c r="C6794" i="1"/>
  <c r="B6795" i="1"/>
  <c r="C6795" i="1"/>
  <c r="B6796" i="1"/>
  <c r="C6796" i="1"/>
  <c r="B6797" i="1"/>
  <c r="C6797" i="1"/>
  <c r="B6798" i="1"/>
  <c r="C6798" i="1"/>
  <c r="B6799" i="1"/>
  <c r="C6799" i="1"/>
  <c r="B6800" i="1"/>
  <c r="C6800" i="1"/>
  <c r="B6801" i="1"/>
  <c r="C6801" i="1"/>
  <c r="B6802" i="1"/>
  <c r="C6802" i="1"/>
  <c r="B6803" i="1"/>
  <c r="C6803" i="1"/>
  <c r="B6804" i="1"/>
  <c r="C6804" i="1"/>
  <c r="B6805" i="1"/>
  <c r="C6805" i="1"/>
  <c r="B6806" i="1"/>
  <c r="C6806" i="1"/>
  <c r="B6807" i="1"/>
  <c r="C6807" i="1"/>
  <c r="B6808" i="1"/>
  <c r="C6808" i="1"/>
  <c r="B6809" i="1"/>
  <c r="C6809" i="1"/>
  <c r="B6810" i="1"/>
  <c r="C6810" i="1"/>
  <c r="B6811" i="1"/>
  <c r="C6811" i="1"/>
  <c r="B6812" i="1"/>
  <c r="C6812" i="1"/>
  <c r="B6813" i="1"/>
  <c r="C6813" i="1"/>
  <c r="B6814" i="1"/>
  <c r="C6814" i="1"/>
  <c r="B6815" i="1"/>
  <c r="C6815" i="1"/>
  <c r="B6816" i="1"/>
  <c r="C6816" i="1"/>
  <c r="B6817" i="1"/>
  <c r="C6817" i="1"/>
  <c r="B6818" i="1"/>
  <c r="C6818" i="1"/>
  <c r="B6819" i="1"/>
  <c r="C6819" i="1"/>
  <c r="B6820" i="1"/>
  <c r="C6820" i="1"/>
  <c r="B6821" i="1"/>
  <c r="C6821" i="1"/>
  <c r="B6822" i="1"/>
  <c r="C6822" i="1"/>
  <c r="B6823" i="1"/>
  <c r="C6823" i="1"/>
  <c r="B6824" i="1"/>
  <c r="C6824" i="1"/>
  <c r="B6825" i="1"/>
  <c r="C6825" i="1"/>
  <c r="B6826" i="1"/>
  <c r="C6826" i="1"/>
  <c r="B6827" i="1"/>
  <c r="C6827" i="1"/>
  <c r="B6828" i="1"/>
  <c r="C6828" i="1"/>
  <c r="B6829" i="1"/>
  <c r="C6829" i="1"/>
  <c r="B6830" i="1"/>
  <c r="C6830" i="1"/>
  <c r="B6831" i="1"/>
  <c r="C6831" i="1"/>
  <c r="B6832" i="1"/>
  <c r="C6832" i="1"/>
  <c r="B6833" i="1"/>
  <c r="C6833" i="1"/>
  <c r="B6834" i="1"/>
  <c r="C6834" i="1"/>
  <c r="B6835" i="1"/>
  <c r="C6835" i="1"/>
  <c r="B6836" i="1"/>
  <c r="C6836" i="1"/>
  <c r="B6837" i="1"/>
  <c r="C6837" i="1"/>
  <c r="B6838" i="1"/>
  <c r="C6838" i="1"/>
  <c r="B6839" i="1"/>
  <c r="C6839" i="1"/>
  <c r="B6840" i="1"/>
  <c r="C6840" i="1"/>
  <c r="B6841" i="1"/>
  <c r="C6841" i="1"/>
  <c r="B6842" i="1"/>
  <c r="C6842" i="1"/>
  <c r="B6843" i="1"/>
  <c r="C6843" i="1"/>
  <c r="B6844" i="1"/>
  <c r="C6844" i="1"/>
  <c r="B6845" i="1"/>
  <c r="C6845" i="1"/>
  <c r="B6846" i="1"/>
  <c r="C6846" i="1"/>
  <c r="B6847" i="1"/>
  <c r="C6847" i="1"/>
  <c r="B6848" i="1"/>
  <c r="C6848" i="1"/>
  <c r="B6849" i="1"/>
  <c r="C6849" i="1"/>
  <c r="B6850" i="1"/>
  <c r="C6850" i="1"/>
  <c r="B6851" i="1"/>
  <c r="C6851" i="1"/>
  <c r="B6852" i="1"/>
  <c r="C6852" i="1"/>
  <c r="B6853" i="1"/>
  <c r="C6853" i="1"/>
  <c r="B6854" i="1"/>
  <c r="C6854" i="1"/>
  <c r="B6855" i="1"/>
  <c r="C6855" i="1"/>
  <c r="B6856" i="1"/>
  <c r="C6856" i="1"/>
  <c r="B6857" i="1"/>
  <c r="C6857" i="1"/>
  <c r="B6858" i="1"/>
  <c r="C6858" i="1"/>
  <c r="B6859" i="1"/>
  <c r="C6859" i="1"/>
  <c r="B6860" i="1"/>
  <c r="C6860" i="1"/>
  <c r="B6861" i="1"/>
  <c r="C6861" i="1"/>
  <c r="B6862" i="1"/>
  <c r="C6862" i="1"/>
  <c r="B6863" i="1"/>
  <c r="C6863" i="1"/>
  <c r="B6864" i="1"/>
  <c r="C6864" i="1"/>
  <c r="B6865" i="1"/>
  <c r="C6865" i="1"/>
  <c r="B6866" i="1"/>
  <c r="C6866" i="1"/>
  <c r="B6867" i="1"/>
  <c r="C6867" i="1"/>
  <c r="B6868" i="1"/>
  <c r="C6868" i="1"/>
  <c r="B6869" i="1"/>
  <c r="C6869" i="1"/>
  <c r="B6870" i="1"/>
  <c r="C6870" i="1"/>
  <c r="B6871" i="1"/>
  <c r="C6871" i="1"/>
  <c r="B6872" i="1"/>
  <c r="C6872" i="1"/>
  <c r="B6873" i="1"/>
  <c r="C6873" i="1"/>
  <c r="B6874" i="1"/>
  <c r="C6874" i="1"/>
  <c r="B6875" i="1"/>
  <c r="C6875" i="1"/>
  <c r="B6876" i="1"/>
  <c r="C6876" i="1"/>
  <c r="B6877" i="1"/>
  <c r="C6877" i="1"/>
  <c r="B6878" i="1"/>
  <c r="C6878" i="1"/>
  <c r="B6879" i="1"/>
  <c r="C6879" i="1"/>
  <c r="B6880" i="1"/>
  <c r="C6880" i="1"/>
  <c r="B6881" i="1"/>
  <c r="C6881" i="1"/>
  <c r="B6882" i="1"/>
  <c r="C6882" i="1"/>
  <c r="B6883" i="1"/>
  <c r="C6883" i="1"/>
  <c r="B6884" i="1"/>
  <c r="C6884" i="1"/>
  <c r="B6885" i="1"/>
  <c r="C6885" i="1"/>
  <c r="B6886" i="1"/>
  <c r="C6886" i="1"/>
  <c r="B6887" i="1"/>
  <c r="C6887" i="1"/>
  <c r="B6888" i="1"/>
  <c r="C6888" i="1"/>
  <c r="B6889" i="1"/>
  <c r="C6889" i="1"/>
  <c r="B6890" i="1"/>
  <c r="C6890" i="1"/>
  <c r="B6891" i="1"/>
  <c r="C6891" i="1"/>
  <c r="B6892" i="1"/>
  <c r="C6892" i="1"/>
  <c r="B6893" i="1"/>
  <c r="C6893" i="1"/>
  <c r="B6894" i="1"/>
  <c r="C6894" i="1"/>
  <c r="B6895" i="1"/>
  <c r="C6895" i="1"/>
  <c r="B6896" i="1"/>
  <c r="C6896" i="1"/>
  <c r="B6897" i="1"/>
  <c r="C6897" i="1"/>
  <c r="B6898" i="1"/>
  <c r="C6898" i="1"/>
  <c r="B6899" i="1"/>
  <c r="C6899" i="1"/>
  <c r="B6900" i="1"/>
  <c r="C6900" i="1"/>
  <c r="B6901" i="1"/>
  <c r="C6901" i="1"/>
  <c r="B6902" i="1"/>
  <c r="C6902" i="1"/>
  <c r="B6903" i="1"/>
  <c r="C6903" i="1"/>
  <c r="B6904" i="1"/>
  <c r="C6904" i="1"/>
  <c r="B6905" i="1"/>
  <c r="C6905" i="1"/>
  <c r="B6906" i="1"/>
  <c r="C6906" i="1"/>
  <c r="B6907" i="1"/>
  <c r="C6907" i="1"/>
  <c r="B6908" i="1"/>
  <c r="C6908" i="1"/>
  <c r="B6909" i="1"/>
  <c r="C6909" i="1"/>
  <c r="B6910" i="1"/>
  <c r="C6910" i="1"/>
  <c r="B6911" i="1"/>
  <c r="C6911" i="1"/>
  <c r="B6912" i="1"/>
  <c r="C6912" i="1"/>
  <c r="B6913" i="1"/>
  <c r="C6913" i="1"/>
  <c r="B6914" i="1"/>
  <c r="C6914" i="1"/>
  <c r="B6915" i="1"/>
  <c r="C6915" i="1"/>
  <c r="B6916" i="1"/>
  <c r="C6916" i="1"/>
  <c r="B6917" i="1"/>
  <c r="C6917" i="1"/>
  <c r="B6918" i="1"/>
  <c r="C6918" i="1"/>
  <c r="B6919" i="1"/>
  <c r="C6919" i="1"/>
  <c r="B6920" i="1"/>
  <c r="C6920" i="1"/>
  <c r="B6921" i="1"/>
  <c r="C6921" i="1"/>
  <c r="B6922" i="1"/>
  <c r="C6922" i="1"/>
  <c r="B6923" i="1"/>
  <c r="C6923" i="1"/>
  <c r="B6924" i="1"/>
  <c r="C6924" i="1"/>
  <c r="B6925" i="1"/>
  <c r="C6925" i="1"/>
  <c r="B6926" i="1"/>
  <c r="C6926" i="1"/>
  <c r="B6927" i="1"/>
  <c r="C6927" i="1"/>
  <c r="B6928" i="1"/>
  <c r="C6928" i="1"/>
  <c r="B6929" i="1"/>
  <c r="C6929" i="1"/>
  <c r="B6930" i="1"/>
  <c r="C6930" i="1"/>
  <c r="B6931" i="1"/>
  <c r="C6931" i="1"/>
  <c r="B6932" i="1"/>
  <c r="C6932" i="1"/>
  <c r="B6933" i="1"/>
  <c r="C6933" i="1"/>
  <c r="B6934" i="1"/>
  <c r="C6934" i="1"/>
  <c r="B6935" i="1"/>
  <c r="C6935" i="1"/>
  <c r="B6936" i="1"/>
  <c r="C6936" i="1"/>
  <c r="B6937" i="1"/>
  <c r="C6937" i="1"/>
  <c r="B6938" i="1"/>
  <c r="C6938" i="1"/>
  <c r="B6939" i="1"/>
  <c r="C6939" i="1"/>
  <c r="B6940" i="1"/>
  <c r="C6940" i="1"/>
  <c r="B6941" i="1"/>
  <c r="C6941" i="1"/>
  <c r="B6942" i="1"/>
  <c r="C6942" i="1"/>
  <c r="B6943" i="1"/>
  <c r="C6943" i="1"/>
  <c r="B6944" i="1"/>
  <c r="C6944" i="1"/>
  <c r="B6945" i="1"/>
  <c r="C6945" i="1"/>
  <c r="B6946" i="1"/>
  <c r="C6946" i="1"/>
  <c r="B6947" i="1"/>
  <c r="C6947" i="1"/>
  <c r="B6948" i="1"/>
  <c r="C6948" i="1"/>
  <c r="B6949" i="1"/>
  <c r="C6949" i="1"/>
  <c r="B6950" i="1"/>
  <c r="C6950" i="1"/>
  <c r="B6951" i="1"/>
  <c r="C6951" i="1"/>
  <c r="B6952" i="1"/>
  <c r="C6952" i="1"/>
  <c r="B6953" i="1"/>
  <c r="C6953" i="1"/>
  <c r="B6954" i="1"/>
  <c r="C6954" i="1"/>
  <c r="B6955" i="1"/>
  <c r="C6955" i="1"/>
  <c r="B6956" i="1"/>
  <c r="C6956" i="1"/>
  <c r="B6957" i="1"/>
  <c r="C6957" i="1"/>
  <c r="B6958" i="1"/>
  <c r="C6958" i="1"/>
  <c r="B6959" i="1"/>
  <c r="C6959" i="1"/>
  <c r="B6960" i="1"/>
  <c r="C6960" i="1"/>
  <c r="B6961" i="1"/>
  <c r="C6961" i="1"/>
  <c r="B6962" i="1"/>
  <c r="C6962" i="1"/>
  <c r="B6963" i="1"/>
  <c r="C6963" i="1"/>
  <c r="B6964" i="1"/>
  <c r="C6964" i="1"/>
  <c r="B6965" i="1"/>
  <c r="C6965" i="1"/>
  <c r="B6966" i="1"/>
  <c r="C6966" i="1"/>
  <c r="B6967" i="1"/>
  <c r="C6967" i="1"/>
  <c r="B6968" i="1"/>
  <c r="C6968" i="1"/>
  <c r="B6969" i="1"/>
  <c r="C6969" i="1"/>
  <c r="B6970" i="1"/>
  <c r="C6970" i="1"/>
  <c r="B6971" i="1"/>
  <c r="C6971" i="1"/>
  <c r="B6972" i="1"/>
  <c r="C6972" i="1"/>
  <c r="B6973" i="1"/>
  <c r="C6973" i="1"/>
  <c r="B6974" i="1"/>
  <c r="C6974" i="1"/>
  <c r="B6975" i="1"/>
  <c r="C6975" i="1"/>
  <c r="B6976" i="1"/>
  <c r="C6976" i="1"/>
  <c r="B6977" i="1"/>
  <c r="C6977" i="1"/>
  <c r="B6978" i="1"/>
  <c r="C6978" i="1"/>
  <c r="B6979" i="1"/>
  <c r="C6979" i="1"/>
  <c r="B6980" i="1"/>
  <c r="C6980" i="1"/>
  <c r="B6981" i="1"/>
  <c r="C6981" i="1"/>
  <c r="B6982" i="1"/>
  <c r="C6982" i="1"/>
  <c r="B6983" i="1"/>
  <c r="C6983" i="1"/>
  <c r="B6984" i="1"/>
  <c r="C6984" i="1"/>
  <c r="B6985" i="1"/>
  <c r="C6985" i="1"/>
  <c r="B6986" i="1"/>
  <c r="C6986" i="1"/>
  <c r="B6987" i="1"/>
  <c r="C6987" i="1"/>
  <c r="B6988" i="1"/>
  <c r="C6988" i="1"/>
  <c r="B6989" i="1"/>
  <c r="C6989" i="1"/>
  <c r="B6990" i="1"/>
  <c r="C6990" i="1"/>
  <c r="B6991" i="1"/>
  <c r="C6991" i="1"/>
  <c r="B6992" i="1"/>
  <c r="C6992" i="1"/>
  <c r="B6993" i="1"/>
  <c r="C6993" i="1"/>
  <c r="B6994" i="1"/>
  <c r="C6994" i="1"/>
  <c r="B6995" i="1"/>
  <c r="C6995" i="1"/>
  <c r="B6996" i="1"/>
  <c r="C6996" i="1"/>
  <c r="B6997" i="1"/>
  <c r="C6997" i="1"/>
  <c r="B6998" i="1"/>
  <c r="C6998" i="1"/>
  <c r="B6999" i="1"/>
  <c r="C6999" i="1"/>
  <c r="B7000" i="1"/>
  <c r="C7000" i="1"/>
  <c r="B7001" i="1"/>
  <c r="C7001" i="1"/>
  <c r="B7002" i="1"/>
  <c r="C7002" i="1"/>
  <c r="B7003" i="1"/>
  <c r="C7003" i="1"/>
  <c r="B7004" i="1"/>
  <c r="C7004" i="1"/>
  <c r="B7005" i="1"/>
  <c r="C7005" i="1"/>
  <c r="B7006" i="1"/>
  <c r="C7006" i="1"/>
  <c r="B7007" i="1"/>
  <c r="C7007" i="1"/>
  <c r="B7008" i="1"/>
  <c r="C7008" i="1"/>
  <c r="B7009" i="1"/>
  <c r="C7009" i="1"/>
  <c r="B7010" i="1"/>
  <c r="C7010" i="1"/>
  <c r="B7011" i="1"/>
  <c r="C7011" i="1"/>
  <c r="B7012" i="1"/>
  <c r="C7012" i="1"/>
  <c r="B7013" i="1"/>
  <c r="C7013" i="1"/>
  <c r="B7014" i="1"/>
  <c r="C7014" i="1"/>
  <c r="B7015" i="1"/>
  <c r="C7015" i="1"/>
  <c r="B7016" i="1"/>
  <c r="C7016" i="1"/>
  <c r="B7017" i="1"/>
  <c r="C7017" i="1"/>
  <c r="B7018" i="1"/>
  <c r="C7018" i="1"/>
  <c r="B7019" i="1"/>
  <c r="C7019" i="1"/>
  <c r="B7020" i="1"/>
  <c r="C7020" i="1"/>
  <c r="B7021" i="1"/>
  <c r="C7021" i="1"/>
  <c r="B7022" i="1"/>
  <c r="C7022" i="1"/>
  <c r="B7023" i="1"/>
  <c r="C7023" i="1"/>
  <c r="B7024" i="1"/>
  <c r="C7024" i="1"/>
  <c r="B7025" i="1"/>
  <c r="C7025" i="1"/>
  <c r="B7026" i="1"/>
  <c r="C7026" i="1"/>
  <c r="B7027" i="1"/>
  <c r="C7027" i="1"/>
  <c r="B7028" i="1"/>
  <c r="C7028" i="1"/>
  <c r="B7029" i="1"/>
  <c r="C7029" i="1"/>
  <c r="B7030" i="1"/>
  <c r="C7030" i="1"/>
  <c r="B7031" i="1"/>
  <c r="C7031" i="1"/>
  <c r="B7032" i="1"/>
  <c r="C7032" i="1"/>
  <c r="B7033" i="1"/>
  <c r="C7033" i="1"/>
  <c r="B7034" i="1"/>
  <c r="C7034" i="1"/>
  <c r="B7035" i="1"/>
  <c r="C7035" i="1"/>
  <c r="B7036" i="1"/>
  <c r="C7036" i="1"/>
  <c r="B7037" i="1"/>
  <c r="C7037" i="1"/>
  <c r="B7038" i="1"/>
  <c r="C7038" i="1"/>
  <c r="B7039" i="1"/>
  <c r="C7039" i="1"/>
  <c r="B7040" i="1"/>
  <c r="C7040" i="1"/>
  <c r="B7041" i="1"/>
  <c r="C7041" i="1"/>
  <c r="B7042" i="1"/>
  <c r="C7042" i="1"/>
  <c r="B7043" i="1"/>
  <c r="C7043" i="1"/>
  <c r="B7044" i="1"/>
  <c r="C7044" i="1"/>
  <c r="B7045" i="1"/>
  <c r="C7045" i="1"/>
  <c r="B7046" i="1"/>
  <c r="C7046" i="1"/>
  <c r="B7047" i="1"/>
  <c r="C7047" i="1"/>
  <c r="B7048" i="1"/>
  <c r="C7048" i="1"/>
  <c r="B7049" i="1"/>
  <c r="C7049" i="1"/>
  <c r="B7050" i="1"/>
  <c r="C7050" i="1"/>
  <c r="B7051" i="1"/>
  <c r="C7051" i="1"/>
  <c r="B7052" i="1"/>
  <c r="C7052" i="1"/>
  <c r="B7053" i="1"/>
  <c r="C7053" i="1"/>
  <c r="B7054" i="1"/>
  <c r="C7054" i="1"/>
  <c r="B7055" i="1"/>
  <c r="C7055" i="1"/>
  <c r="B7056" i="1"/>
  <c r="C7056" i="1"/>
  <c r="B7057" i="1"/>
  <c r="C7057" i="1"/>
  <c r="B7058" i="1"/>
  <c r="C7058" i="1"/>
  <c r="B7059" i="1"/>
  <c r="C7059" i="1"/>
  <c r="B7060" i="1"/>
  <c r="C7060" i="1"/>
  <c r="B7061" i="1"/>
  <c r="C7061" i="1"/>
  <c r="B7062" i="1"/>
  <c r="C7062" i="1"/>
  <c r="B7063" i="1"/>
  <c r="C7063" i="1"/>
  <c r="B7064" i="1"/>
  <c r="C7064" i="1"/>
  <c r="B7065" i="1"/>
  <c r="C7065" i="1"/>
  <c r="B7066" i="1"/>
  <c r="C7066" i="1"/>
  <c r="B7067" i="1"/>
  <c r="C7067" i="1"/>
  <c r="B7068" i="1"/>
  <c r="C7068" i="1"/>
  <c r="B7069" i="1"/>
  <c r="C7069" i="1"/>
  <c r="B7070" i="1"/>
  <c r="C7070" i="1"/>
  <c r="B7071" i="1"/>
  <c r="C7071" i="1"/>
  <c r="B7072" i="1"/>
  <c r="C7072" i="1"/>
  <c r="B7073" i="1"/>
  <c r="C7073" i="1"/>
  <c r="B7074" i="1"/>
  <c r="C7074" i="1"/>
  <c r="B7075" i="1"/>
  <c r="C7075" i="1"/>
  <c r="B7076" i="1"/>
  <c r="C7076" i="1"/>
  <c r="B7077" i="1"/>
  <c r="C7077" i="1"/>
  <c r="B7078" i="1"/>
  <c r="C7078" i="1"/>
  <c r="B7079" i="1"/>
  <c r="C7079" i="1"/>
  <c r="B7080" i="1"/>
  <c r="C7080" i="1"/>
  <c r="B7081" i="1"/>
  <c r="C7081" i="1"/>
  <c r="B7082" i="1"/>
  <c r="C7082" i="1"/>
  <c r="B7083" i="1"/>
  <c r="C7083" i="1"/>
  <c r="B7084" i="1"/>
  <c r="C7084" i="1"/>
  <c r="B7085" i="1"/>
  <c r="C7085" i="1"/>
  <c r="B7086" i="1"/>
  <c r="C7086" i="1"/>
  <c r="B7087" i="1"/>
  <c r="C7087" i="1"/>
  <c r="B7088" i="1"/>
  <c r="C7088" i="1"/>
  <c r="B7089" i="1"/>
  <c r="C7089" i="1"/>
  <c r="B7090" i="1"/>
  <c r="C7090" i="1"/>
  <c r="B7091" i="1"/>
  <c r="C7091" i="1"/>
  <c r="B7092" i="1"/>
  <c r="C7092" i="1"/>
  <c r="B7093" i="1"/>
  <c r="C7093" i="1"/>
  <c r="B7094" i="1"/>
  <c r="C7094" i="1"/>
  <c r="B7095" i="1"/>
  <c r="C7095" i="1"/>
  <c r="B7096" i="1"/>
  <c r="C7096" i="1"/>
  <c r="B7097" i="1"/>
  <c r="C7097" i="1"/>
  <c r="B7098" i="1"/>
  <c r="C7098" i="1"/>
  <c r="B7099" i="1"/>
  <c r="C7099" i="1"/>
  <c r="B7100" i="1"/>
  <c r="C7100" i="1"/>
  <c r="B7101" i="1"/>
  <c r="C7101" i="1"/>
  <c r="B7102" i="1"/>
  <c r="C7102" i="1"/>
  <c r="B7103" i="1"/>
  <c r="C7103" i="1"/>
  <c r="B7104" i="1"/>
  <c r="C7104" i="1"/>
  <c r="B7105" i="1"/>
  <c r="C7105" i="1"/>
  <c r="B7106" i="1"/>
  <c r="C7106" i="1"/>
  <c r="B7107" i="1"/>
  <c r="C7107" i="1"/>
  <c r="B7108" i="1"/>
  <c r="C7108" i="1"/>
  <c r="B7109" i="1"/>
  <c r="C7109" i="1"/>
  <c r="B7110" i="1"/>
  <c r="C7110" i="1"/>
  <c r="B7111" i="1"/>
  <c r="C7111" i="1"/>
  <c r="B7112" i="1"/>
  <c r="C7112" i="1"/>
  <c r="B7113" i="1"/>
  <c r="C7113" i="1"/>
  <c r="B7114" i="1"/>
  <c r="C7114" i="1"/>
  <c r="B7115" i="1"/>
  <c r="C7115" i="1"/>
  <c r="B7116" i="1"/>
  <c r="C7116" i="1"/>
  <c r="B7117" i="1"/>
  <c r="C7117" i="1"/>
  <c r="B7118" i="1"/>
  <c r="C7118" i="1"/>
  <c r="B7119" i="1"/>
  <c r="C7119" i="1"/>
  <c r="B7120" i="1"/>
  <c r="C7120" i="1"/>
  <c r="B7121" i="1"/>
  <c r="C7121" i="1"/>
  <c r="B7122" i="1"/>
  <c r="C7122" i="1"/>
  <c r="B7123" i="1"/>
  <c r="C7123" i="1"/>
  <c r="B7124" i="1"/>
  <c r="C7124" i="1"/>
  <c r="B7125" i="1"/>
  <c r="C7125" i="1"/>
  <c r="B7126" i="1"/>
  <c r="C7126" i="1"/>
  <c r="B7127" i="1"/>
  <c r="C7127" i="1"/>
  <c r="B7128" i="1"/>
  <c r="C7128" i="1"/>
  <c r="B7129" i="1"/>
  <c r="C7129" i="1"/>
  <c r="B7130" i="1"/>
  <c r="C7130" i="1"/>
  <c r="B7131" i="1"/>
  <c r="C7131" i="1"/>
  <c r="B7132" i="1"/>
  <c r="C7132" i="1"/>
  <c r="B7133" i="1"/>
  <c r="C7133" i="1"/>
  <c r="B7134" i="1"/>
  <c r="C7134" i="1"/>
  <c r="B7135" i="1"/>
  <c r="C7135" i="1"/>
  <c r="B7136" i="1"/>
  <c r="C7136" i="1"/>
  <c r="B7137" i="1"/>
  <c r="C7137" i="1"/>
  <c r="B7138" i="1"/>
  <c r="C7138" i="1"/>
  <c r="B7139" i="1"/>
  <c r="C7139" i="1"/>
  <c r="B7140" i="1"/>
  <c r="C7140" i="1"/>
  <c r="B7141" i="1"/>
  <c r="C7141" i="1"/>
  <c r="B7142" i="1"/>
  <c r="C7142" i="1"/>
  <c r="B7143" i="1"/>
  <c r="C7143" i="1"/>
  <c r="B7144" i="1"/>
  <c r="C7144" i="1"/>
  <c r="B7145" i="1"/>
  <c r="C7145" i="1"/>
  <c r="B7146" i="1"/>
  <c r="C7146" i="1"/>
  <c r="B7147" i="1"/>
  <c r="C7147" i="1"/>
  <c r="B7148" i="1"/>
  <c r="C7148" i="1"/>
  <c r="B7149" i="1"/>
  <c r="C7149" i="1"/>
  <c r="B7150" i="1"/>
  <c r="C7150" i="1"/>
  <c r="B7151" i="1"/>
  <c r="C7151" i="1"/>
  <c r="B7152" i="1"/>
  <c r="C7152" i="1"/>
  <c r="B7153" i="1"/>
  <c r="C7153" i="1"/>
  <c r="B7154" i="1"/>
  <c r="C7154" i="1"/>
  <c r="B7155" i="1"/>
  <c r="C7155" i="1"/>
  <c r="B7156" i="1"/>
  <c r="C7156" i="1"/>
  <c r="B7157" i="1"/>
  <c r="C7157" i="1"/>
  <c r="B7158" i="1"/>
  <c r="C7158" i="1"/>
  <c r="B7159" i="1"/>
  <c r="C7159" i="1"/>
  <c r="B7160" i="1"/>
  <c r="C7160" i="1"/>
  <c r="B7161" i="1"/>
  <c r="C7161" i="1"/>
  <c r="B7162" i="1"/>
  <c r="C7162" i="1"/>
  <c r="B7163" i="1"/>
  <c r="C7163" i="1"/>
  <c r="B7164" i="1"/>
  <c r="C7164" i="1"/>
  <c r="B7165" i="1"/>
  <c r="C7165" i="1"/>
  <c r="B7166" i="1"/>
  <c r="C7166" i="1"/>
  <c r="B7167" i="1"/>
  <c r="C7167" i="1"/>
  <c r="B7168" i="1"/>
  <c r="C7168" i="1"/>
  <c r="B7169" i="1"/>
  <c r="C7169" i="1"/>
  <c r="B7170" i="1"/>
  <c r="C7170" i="1"/>
  <c r="B7171" i="1"/>
  <c r="C7171" i="1"/>
  <c r="B7172" i="1"/>
  <c r="C7172" i="1"/>
  <c r="B7173" i="1"/>
  <c r="C7173" i="1"/>
  <c r="B7174" i="1"/>
  <c r="C7174" i="1"/>
  <c r="B7175" i="1"/>
  <c r="C7175" i="1"/>
  <c r="B7176" i="1"/>
  <c r="C7176" i="1"/>
  <c r="B7177" i="1"/>
  <c r="C7177" i="1"/>
  <c r="B7178" i="1"/>
  <c r="C7178" i="1"/>
  <c r="B7179" i="1"/>
  <c r="C7179" i="1"/>
  <c r="B7180" i="1"/>
  <c r="C7180" i="1"/>
  <c r="B7181" i="1"/>
  <c r="C7181" i="1"/>
  <c r="B7182" i="1"/>
  <c r="C7182" i="1"/>
  <c r="B7183" i="1"/>
  <c r="C7183" i="1"/>
  <c r="B7184" i="1"/>
  <c r="C7184" i="1"/>
  <c r="B7185" i="1"/>
  <c r="C7185" i="1"/>
  <c r="B7186" i="1"/>
  <c r="C7186" i="1"/>
  <c r="B7187" i="1"/>
  <c r="C7187" i="1"/>
  <c r="B7188" i="1"/>
  <c r="C7188" i="1"/>
  <c r="B7189" i="1"/>
  <c r="C7189" i="1"/>
  <c r="B7190" i="1"/>
  <c r="C7190" i="1"/>
  <c r="B7191" i="1"/>
  <c r="C7191" i="1"/>
  <c r="B7192" i="1"/>
  <c r="C7192" i="1"/>
  <c r="B7193" i="1"/>
  <c r="C7193" i="1"/>
  <c r="B7194" i="1"/>
  <c r="C7194" i="1"/>
  <c r="B7195" i="1"/>
  <c r="C7195" i="1"/>
  <c r="B7196" i="1"/>
  <c r="C7196" i="1"/>
  <c r="B7197" i="1"/>
  <c r="C7197" i="1"/>
  <c r="B7198" i="1"/>
  <c r="C7198" i="1"/>
  <c r="B7199" i="1"/>
  <c r="C7199" i="1"/>
  <c r="B7200" i="1"/>
  <c r="C7200" i="1"/>
  <c r="B7201" i="1"/>
  <c r="C7201" i="1"/>
  <c r="B7202" i="1"/>
  <c r="C7202" i="1"/>
  <c r="B7203" i="1"/>
  <c r="C7203" i="1"/>
  <c r="B7204" i="1"/>
  <c r="C7204" i="1"/>
  <c r="B7205" i="1"/>
  <c r="C7205" i="1"/>
  <c r="B7206" i="1"/>
  <c r="C7206" i="1"/>
  <c r="B7207" i="1"/>
  <c r="C7207" i="1"/>
  <c r="B7208" i="1"/>
  <c r="C7208" i="1"/>
  <c r="B7209" i="1"/>
  <c r="C7209" i="1"/>
  <c r="B7210" i="1"/>
  <c r="C7210" i="1"/>
  <c r="B7211" i="1"/>
  <c r="C7211" i="1"/>
  <c r="B7212" i="1"/>
  <c r="C7212" i="1"/>
  <c r="B7213" i="1"/>
  <c r="C7213" i="1"/>
  <c r="B7214" i="1"/>
  <c r="C7214" i="1"/>
  <c r="B7215" i="1"/>
  <c r="C7215" i="1"/>
  <c r="B7216" i="1"/>
  <c r="C7216" i="1"/>
  <c r="B7217" i="1"/>
  <c r="C7217" i="1"/>
  <c r="B7218" i="1"/>
  <c r="C7218" i="1"/>
  <c r="B7219" i="1"/>
  <c r="C7219" i="1"/>
  <c r="B7220" i="1"/>
  <c r="C7220" i="1"/>
  <c r="B7221" i="1"/>
  <c r="C7221" i="1"/>
  <c r="B7222" i="1"/>
  <c r="C7222" i="1"/>
  <c r="B7223" i="1"/>
  <c r="C7223" i="1"/>
  <c r="B7224" i="1"/>
  <c r="C7224" i="1"/>
  <c r="B7225" i="1"/>
  <c r="C7225" i="1"/>
  <c r="B7226" i="1"/>
  <c r="C7226" i="1"/>
  <c r="B7227" i="1"/>
  <c r="C7227" i="1"/>
  <c r="B7228" i="1"/>
  <c r="C7228" i="1"/>
  <c r="B7229" i="1"/>
  <c r="C7229" i="1"/>
  <c r="B7230" i="1"/>
  <c r="C7230" i="1"/>
  <c r="B7231" i="1"/>
  <c r="C7231" i="1"/>
  <c r="B7232" i="1"/>
  <c r="C7232" i="1"/>
  <c r="B7233" i="1"/>
  <c r="C7233" i="1"/>
  <c r="B7234" i="1"/>
  <c r="C7234" i="1"/>
  <c r="B7235" i="1"/>
  <c r="C7235" i="1"/>
  <c r="B7236" i="1"/>
  <c r="C7236" i="1"/>
  <c r="B7237" i="1"/>
  <c r="C7237" i="1"/>
  <c r="B7238" i="1"/>
  <c r="C7238" i="1"/>
  <c r="B7239" i="1"/>
  <c r="C7239" i="1"/>
  <c r="B7240" i="1"/>
  <c r="C7240" i="1"/>
  <c r="B7241" i="1"/>
  <c r="C7241" i="1"/>
  <c r="B7242" i="1"/>
  <c r="C7242" i="1"/>
  <c r="B7243" i="1"/>
  <c r="C7243" i="1"/>
  <c r="B7244" i="1"/>
  <c r="C7244" i="1"/>
  <c r="B7245" i="1"/>
  <c r="C7245" i="1"/>
  <c r="B7246" i="1"/>
  <c r="C7246" i="1"/>
  <c r="B7247" i="1"/>
  <c r="C7247" i="1"/>
  <c r="B7248" i="1"/>
  <c r="C7248" i="1"/>
  <c r="B7249" i="1"/>
  <c r="C7249" i="1"/>
  <c r="B7250" i="1"/>
  <c r="C7250" i="1"/>
  <c r="B7251" i="1"/>
  <c r="C7251" i="1"/>
  <c r="B7252" i="1"/>
  <c r="C7252" i="1"/>
  <c r="B7253" i="1"/>
  <c r="C7253" i="1"/>
  <c r="B7254" i="1"/>
  <c r="C7254" i="1"/>
  <c r="B7255" i="1"/>
  <c r="C7255" i="1"/>
  <c r="B7256" i="1"/>
  <c r="C7256" i="1"/>
  <c r="B7257" i="1"/>
  <c r="C7257" i="1"/>
  <c r="B7258" i="1"/>
  <c r="C7258" i="1"/>
  <c r="B7259" i="1"/>
  <c r="C7259" i="1"/>
  <c r="B7260" i="1"/>
  <c r="C7260" i="1"/>
  <c r="B7261" i="1"/>
  <c r="C7261" i="1"/>
  <c r="B7262" i="1"/>
  <c r="C7262" i="1"/>
  <c r="B7263" i="1"/>
  <c r="C7263" i="1"/>
  <c r="B7264" i="1"/>
  <c r="C7264" i="1"/>
  <c r="B7265" i="1"/>
  <c r="C7265" i="1"/>
  <c r="B7266" i="1"/>
  <c r="C7266" i="1"/>
  <c r="B7267" i="1"/>
  <c r="C7267" i="1"/>
  <c r="B7268" i="1"/>
  <c r="C7268" i="1"/>
  <c r="B7269" i="1"/>
  <c r="C7269" i="1"/>
  <c r="B7270" i="1"/>
  <c r="C7270" i="1"/>
  <c r="B7271" i="1"/>
  <c r="C7271" i="1"/>
  <c r="B7272" i="1"/>
  <c r="C7272" i="1"/>
  <c r="B7273" i="1"/>
  <c r="C7273" i="1"/>
  <c r="B7274" i="1"/>
  <c r="C7274" i="1"/>
  <c r="B7275" i="1"/>
  <c r="C7275" i="1"/>
  <c r="B7276" i="1"/>
  <c r="C7276" i="1"/>
  <c r="B7277" i="1"/>
  <c r="C7277" i="1"/>
  <c r="B7278" i="1"/>
  <c r="C7278" i="1"/>
  <c r="B7279" i="1"/>
  <c r="C7279" i="1"/>
  <c r="B7280" i="1"/>
  <c r="C7280" i="1"/>
  <c r="B7281" i="1"/>
  <c r="C7281" i="1"/>
  <c r="B7282" i="1"/>
  <c r="C7282" i="1"/>
  <c r="B7283" i="1"/>
  <c r="C7283" i="1"/>
  <c r="B7284" i="1"/>
  <c r="C7284" i="1"/>
  <c r="B7285" i="1"/>
  <c r="C7285" i="1"/>
  <c r="B7286" i="1"/>
  <c r="C7286" i="1"/>
  <c r="B7287" i="1"/>
  <c r="C7287" i="1"/>
  <c r="B7288" i="1"/>
  <c r="C7288" i="1"/>
  <c r="B7289" i="1"/>
  <c r="C7289" i="1"/>
  <c r="B7290" i="1"/>
  <c r="C7290" i="1"/>
  <c r="B7291" i="1"/>
  <c r="C7291" i="1"/>
  <c r="B7292" i="1"/>
  <c r="C7292" i="1"/>
  <c r="B7293" i="1"/>
  <c r="C7293" i="1"/>
  <c r="B7294" i="1"/>
  <c r="C7294" i="1"/>
  <c r="B7295" i="1"/>
  <c r="C7295" i="1"/>
  <c r="B7296" i="1"/>
  <c r="C7296" i="1"/>
  <c r="B7297" i="1"/>
  <c r="C7297" i="1"/>
  <c r="B7298" i="1"/>
  <c r="C7298" i="1"/>
  <c r="B7299" i="1"/>
  <c r="C7299" i="1"/>
  <c r="B7300" i="1"/>
  <c r="C7300" i="1"/>
  <c r="B7301" i="1"/>
  <c r="C7301" i="1"/>
  <c r="B7302" i="1"/>
  <c r="C7302" i="1"/>
  <c r="B7303" i="1"/>
  <c r="C7303" i="1"/>
  <c r="B7304" i="1"/>
  <c r="C7304" i="1"/>
  <c r="B7305" i="1"/>
  <c r="C7305" i="1"/>
  <c r="B7306" i="1"/>
  <c r="C7306" i="1"/>
  <c r="B7307" i="1"/>
  <c r="C7307" i="1"/>
  <c r="B7308" i="1"/>
  <c r="C7308" i="1"/>
  <c r="B7309" i="1"/>
  <c r="C7309" i="1"/>
  <c r="B7310" i="1"/>
  <c r="C7310" i="1"/>
  <c r="B7311" i="1"/>
  <c r="C7311" i="1"/>
  <c r="B7312" i="1"/>
  <c r="C7312" i="1"/>
  <c r="B7313" i="1"/>
  <c r="C7313" i="1"/>
  <c r="B7314" i="1"/>
  <c r="C7314" i="1"/>
  <c r="B7315" i="1"/>
  <c r="C7315" i="1"/>
  <c r="B7316" i="1"/>
  <c r="C7316" i="1"/>
  <c r="B7317" i="1"/>
  <c r="C7317" i="1"/>
  <c r="B7318" i="1"/>
  <c r="C7318" i="1"/>
  <c r="B7319" i="1"/>
  <c r="C7319" i="1"/>
  <c r="B7320" i="1"/>
  <c r="C7320" i="1"/>
  <c r="B7321" i="1"/>
  <c r="C7321" i="1"/>
  <c r="B7322" i="1"/>
  <c r="C7322" i="1"/>
  <c r="B7323" i="1"/>
  <c r="C7323" i="1"/>
  <c r="B7324" i="1"/>
  <c r="C7324" i="1"/>
  <c r="B7325" i="1"/>
  <c r="C7325" i="1"/>
  <c r="B7326" i="1"/>
  <c r="C7326" i="1"/>
  <c r="B7327" i="1"/>
  <c r="C7327" i="1"/>
  <c r="B7328" i="1"/>
  <c r="C7328" i="1"/>
  <c r="B7329" i="1"/>
  <c r="C7329" i="1"/>
  <c r="B7330" i="1"/>
  <c r="C7330" i="1"/>
  <c r="B7331" i="1"/>
  <c r="C7331" i="1"/>
  <c r="B7332" i="1"/>
  <c r="C7332" i="1"/>
  <c r="B7333" i="1"/>
  <c r="C7333" i="1"/>
  <c r="B7334" i="1"/>
  <c r="C7334" i="1"/>
  <c r="B7335" i="1"/>
  <c r="C7335" i="1"/>
  <c r="B7336" i="1"/>
  <c r="C7336" i="1"/>
  <c r="B7337" i="1"/>
  <c r="C7337" i="1"/>
  <c r="B7338" i="1"/>
  <c r="C7338" i="1"/>
  <c r="B7339" i="1"/>
  <c r="C7339" i="1"/>
  <c r="B7340" i="1"/>
  <c r="C7340" i="1"/>
  <c r="B7341" i="1"/>
  <c r="C7341" i="1"/>
  <c r="B7342" i="1"/>
  <c r="C7342" i="1"/>
  <c r="B7343" i="1"/>
  <c r="C7343" i="1"/>
  <c r="B7344" i="1"/>
  <c r="C7344" i="1"/>
  <c r="B7345" i="1"/>
  <c r="C7345" i="1"/>
  <c r="B7346" i="1"/>
  <c r="C7346" i="1"/>
  <c r="B7347" i="1"/>
  <c r="C7347" i="1"/>
  <c r="B7348" i="1"/>
  <c r="C7348" i="1"/>
  <c r="B7349" i="1"/>
  <c r="C7349" i="1"/>
  <c r="B7350" i="1"/>
  <c r="C7350" i="1"/>
  <c r="B7351" i="1"/>
  <c r="C7351" i="1"/>
  <c r="B7352" i="1"/>
  <c r="C7352" i="1"/>
  <c r="B7353" i="1"/>
  <c r="C7353" i="1"/>
  <c r="B7354" i="1"/>
  <c r="C7354" i="1"/>
  <c r="B7355" i="1"/>
  <c r="C7355" i="1"/>
  <c r="B7356" i="1"/>
  <c r="C7356" i="1"/>
  <c r="B7357" i="1"/>
  <c r="C7357" i="1"/>
  <c r="B7358" i="1"/>
  <c r="C7358" i="1"/>
  <c r="B7359" i="1"/>
  <c r="C7359" i="1"/>
  <c r="B7360" i="1"/>
  <c r="C7360" i="1"/>
  <c r="B7361" i="1"/>
  <c r="C7361" i="1"/>
  <c r="B7362" i="1"/>
  <c r="C7362" i="1"/>
  <c r="B7363" i="1"/>
  <c r="C7363" i="1"/>
  <c r="B7364" i="1"/>
  <c r="C7364" i="1"/>
  <c r="B7365" i="1"/>
  <c r="C7365" i="1"/>
  <c r="B7366" i="1"/>
  <c r="C7366" i="1"/>
  <c r="B7367" i="1"/>
  <c r="C7367" i="1"/>
  <c r="B7368" i="1"/>
  <c r="C7368" i="1"/>
  <c r="B7369" i="1"/>
  <c r="C7369" i="1"/>
  <c r="B7370" i="1"/>
  <c r="C7370" i="1"/>
  <c r="B7371" i="1"/>
  <c r="C7371" i="1"/>
  <c r="B7372" i="1"/>
  <c r="C7372" i="1"/>
  <c r="B7373" i="1"/>
  <c r="C7373" i="1"/>
  <c r="B7374" i="1"/>
  <c r="C7374" i="1"/>
  <c r="B7375" i="1"/>
  <c r="C7375" i="1"/>
  <c r="B7376" i="1"/>
  <c r="C7376" i="1"/>
  <c r="B7377" i="1"/>
  <c r="C7377" i="1"/>
  <c r="B7378" i="1"/>
  <c r="C7378" i="1"/>
  <c r="B7379" i="1"/>
  <c r="C7379" i="1"/>
  <c r="B7380" i="1"/>
  <c r="C7380" i="1"/>
  <c r="B7381" i="1"/>
  <c r="C7381" i="1"/>
  <c r="B7382" i="1"/>
  <c r="C7382" i="1"/>
  <c r="B7383" i="1"/>
  <c r="C7383" i="1"/>
  <c r="B7384" i="1"/>
  <c r="C7384" i="1"/>
  <c r="B7385" i="1"/>
  <c r="C7385" i="1"/>
  <c r="B7386" i="1"/>
  <c r="C7386" i="1"/>
  <c r="B7387" i="1"/>
  <c r="C7387" i="1"/>
  <c r="B7388" i="1"/>
  <c r="C7388" i="1"/>
  <c r="B7389" i="1"/>
  <c r="C7389" i="1"/>
  <c r="B7390" i="1"/>
  <c r="C7390" i="1"/>
  <c r="B7391" i="1"/>
  <c r="C7391" i="1"/>
  <c r="B7392" i="1"/>
  <c r="C7392" i="1"/>
  <c r="B7393" i="1"/>
  <c r="C7393" i="1"/>
  <c r="B7394" i="1"/>
  <c r="C7394" i="1"/>
  <c r="B7395" i="1"/>
  <c r="C7395" i="1"/>
  <c r="B7396" i="1"/>
  <c r="C7396" i="1"/>
  <c r="B7397" i="1"/>
  <c r="C7397" i="1"/>
  <c r="B7398" i="1"/>
  <c r="C7398" i="1"/>
  <c r="B7399" i="1"/>
  <c r="C7399" i="1"/>
  <c r="B7400" i="1"/>
  <c r="C7400" i="1"/>
  <c r="B7401" i="1"/>
  <c r="C7401" i="1"/>
  <c r="B7402" i="1"/>
  <c r="C7402" i="1"/>
  <c r="B7403" i="1"/>
  <c r="C7403" i="1"/>
  <c r="B7404" i="1"/>
  <c r="C7404" i="1"/>
  <c r="B7405" i="1"/>
  <c r="C7405" i="1"/>
  <c r="B7406" i="1"/>
  <c r="C7406" i="1"/>
  <c r="B7407" i="1"/>
  <c r="C7407" i="1"/>
  <c r="B7408" i="1"/>
  <c r="C7408" i="1"/>
  <c r="B7409" i="1"/>
  <c r="C7409" i="1"/>
  <c r="B7410" i="1"/>
  <c r="C7410" i="1"/>
  <c r="B7411" i="1"/>
  <c r="C7411" i="1"/>
  <c r="B7412" i="1"/>
  <c r="C7412" i="1"/>
  <c r="B7413" i="1"/>
  <c r="C7413" i="1"/>
  <c r="B7414" i="1"/>
  <c r="C7414" i="1"/>
  <c r="B7415" i="1"/>
  <c r="C7415" i="1"/>
  <c r="B7416" i="1"/>
  <c r="C7416" i="1"/>
  <c r="B7417" i="1"/>
  <c r="C7417" i="1"/>
  <c r="B7418" i="1"/>
  <c r="C7418" i="1"/>
  <c r="B7419" i="1"/>
  <c r="C7419" i="1"/>
  <c r="B7420" i="1"/>
  <c r="C7420" i="1"/>
  <c r="B7421" i="1"/>
  <c r="C7421" i="1"/>
  <c r="B7422" i="1"/>
  <c r="C7422" i="1"/>
  <c r="B7423" i="1"/>
  <c r="C7423" i="1"/>
  <c r="B7424" i="1"/>
  <c r="C7424" i="1"/>
  <c r="B7425" i="1"/>
  <c r="C7425" i="1"/>
  <c r="B7426" i="1"/>
  <c r="C7426" i="1"/>
  <c r="B7427" i="1"/>
  <c r="C7427" i="1"/>
  <c r="B7428" i="1"/>
  <c r="C7428" i="1"/>
  <c r="B7429" i="1"/>
  <c r="C7429" i="1"/>
  <c r="B7430" i="1"/>
  <c r="C7430" i="1"/>
  <c r="B7431" i="1"/>
  <c r="C7431" i="1"/>
  <c r="B7432" i="1"/>
  <c r="C7432" i="1"/>
  <c r="B7433" i="1"/>
  <c r="C7433" i="1"/>
  <c r="B7434" i="1"/>
  <c r="C7434" i="1"/>
  <c r="B7435" i="1"/>
  <c r="C7435" i="1"/>
  <c r="B7436" i="1"/>
  <c r="C7436" i="1"/>
  <c r="B7437" i="1"/>
  <c r="C7437" i="1"/>
  <c r="B7438" i="1"/>
  <c r="C7438" i="1"/>
  <c r="B7439" i="1"/>
  <c r="C7439" i="1"/>
  <c r="B7440" i="1"/>
  <c r="C7440" i="1"/>
  <c r="B7441" i="1"/>
  <c r="C7441" i="1"/>
  <c r="B7442" i="1"/>
  <c r="C7442" i="1"/>
  <c r="B7443" i="1"/>
  <c r="C7443" i="1"/>
  <c r="B7444" i="1"/>
  <c r="C7444" i="1"/>
  <c r="B7445" i="1"/>
  <c r="C7445" i="1"/>
  <c r="B7446" i="1"/>
  <c r="C7446" i="1"/>
  <c r="B7447" i="1"/>
  <c r="C7447" i="1"/>
  <c r="B7448" i="1"/>
  <c r="C7448" i="1"/>
  <c r="B7449" i="1"/>
  <c r="C7449" i="1"/>
  <c r="B7450" i="1"/>
  <c r="C7450" i="1"/>
  <c r="B7451" i="1"/>
  <c r="C7451" i="1"/>
  <c r="B7452" i="1"/>
  <c r="C7452" i="1"/>
  <c r="B7453" i="1"/>
  <c r="C7453" i="1"/>
  <c r="B7454" i="1"/>
  <c r="C7454" i="1"/>
  <c r="B7455" i="1"/>
  <c r="C7455" i="1"/>
  <c r="B7456" i="1"/>
  <c r="C7456" i="1"/>
  <c r="B7457" i="1"/>
  <c r="C7457" i="1"/>
  <c r="B7458" i="1"/>
  <c r="C7458" i="1"/>
  <c r="B7459" i="1"/>
  <c r="C7459" i="1"/>
  <c r="B7460" i="1"/>
  <c r="C7460" i="1"/>
  <c r="B7461" i="1"/>
  <c r="C7461" i="1"/>
  <c r="B7462" i="1"/>
  <c r="C7462" i="1"/>
  <c r="B7463" i="1"/>
  <c r="C7463" i="1"/>
  <c r="B7464" i="1"/>
  <c r="C7464" i="1"/>
  <c r="B7465" i="1"/>
  <c r="C7465" i="1"/>
  <c r="B7466" i="1"/>
  <c r="C7466" i="1"/>
  <c r="B7467" i="1"/>
  <c r="C7467" i="1"/>
  <c r="B7468" i="1"/>
  <c r="C7468" i="1"/>
  <c r="B7469" i="1"/>
  <c r="C7469" i="1"/>
  <c r="B7470" i="1"/>
  <c r="C7470" i="1"/>
  <c r="B7471" i="1"/>
  <c r="C7471" i="1"/>
  <c r="B7472" i="1"/>
  <c r="C7472" i="1"/>
  <c r="B7473" i="1"/>
  <c r="C7473" i="1"/>
  <c r="B7474" i="1"/>
  <c r="C7474" i="1"/>
  <c r="B7475" i="1"/>
  <c r="C7475" i="1"/>
  <c r="B7476" i="1"/>
  <c r="C7476" i="1"/>
  <c r="B7477" i="1"/>
  <c r="C7477" i="1"/>
  <c r="B7478" i="1"/>
  <c r="C7478" i="1"/>
  <c r="B7479" i="1"/>
  <c r="C7479" i="1"/>
  <c r="B7480" i="1"/>
  <c r="C7480" i="1"/>
  <c r="B7481" i="1"/>
  <c r="C7481" i="1"/>
  <c r="B7482" i="1"/>
  <c r="C7482" i="1"/>
  <c r="B7483" i="1"/>
  <c r="C7483" i="1"/>
  <c r="B7484" i="1"/>
  <c r="C7484" i="1"/>
  <c r="B7485" i="1"/>
  <c r="C7485" i="1"/>
  <c r="B7486" i="1"/>
  <c r="C7486" i="1"/>
  <c r="B7487" i="1"/>
  <c r="C7487" i="1"/>
  <c r="B7488" i="1"/>
  <c r="C7488" i="1"/>
  <c r="B7489" i="1"/>
  <c r="C7489" i="1"/>
  <c r="B7490" i="1"/>
  <c r="C7490" i="1"/>
  <c r="B7491" i="1"/>
  <c r="C7491" i="1"/>
  <c r="B7492" i="1"/>
  <c r="C7492" i="1"/>
  <c r="B7493" i="1"/>
  <c r="C7493" i="1"/>
  <c r="B7494" i="1"/>
  <c r="C7494" i="1"/>
  <c r="B7495" i="1"/>
  <c r="C7495" i="1"/>
  <c r="B7496" i="1"/>
  <c r="C7496" i="1"/>
  <c r="B7497" i="1"/>
  <c r="C7497" i="1"/>
  <c r="B7498" i="1"/>
  <c r="C7498" i="1"/>
  <c r="B7499" i="1"/>
  <c r="C7499" i="1"/>
  <c r="B7500" i="1"/>
  <c r="C7500" i="1"/>
  <c r="B7501" i="1"/>
  <c r="C7501" i="1"/>
  <c r="B7502" i="1"/>
  <c r="C7502" i="1"/>
  <c r="B7503" i="1"/>
  <c r="C7503" i="1"/>
  <c r="B7504" i="1"/>
  <c r="C7504" i="1"/>
  <c r="B7505" i="1"/>
  <c r="C7505" i="1"/>
  <c r="B7506" i="1"/>
  <c r="C7506" i="1"/>
  <c r="B7507" i="1"/>
  <c r="C7507" i="1"/>
  <c r="B7508" i="1"/>
  <c r="C7508" i="1"/>
  <c r="B7509" i="1"/>
  <c r="C7509" i="1"/>
  <c r="B7510" i="1"/>
  <c r="C7510" i="1"/>
  <c r="B7511" i="1"/>
  <c r="C7511" i="1"/>
  <c r="B7512" i="1"/>
  <c r="C7512" i="1"/>
  <c r="B7513" i="1"/>
  <c r="C7513" i="1"/>
  <c r="B7514" i="1"/>
  <c r="C7514" i="1"/>
  <c r="B7515" i="1"/>
  <c r="C7515" i="1"/>
  <c r="B7516" i="1"/>
  <c r="C7516" i="1"/>
  <c r="B7517" i="1"/>
  <c r="C7517" i="1"/>
  <c r="B7518" i="1"/>
  <c r="C7518" i="1"/>
  <c r="B7519" i="1"/>
  <c r="C7519" i="1"/>
  <c r="B7520" i="1"/>
  <c r="C7520" i="1"/>
  <c r="B7521" i="1"/>
  <c r="C7521" i="1"/>
  <c r="B7522" i="1"/>
  <c r="C7522" i="1"/>
  <c r="B7523" i="1"/>
  <c r="C7523" i="1"/>
  <c r="B7524" i="1"/>
  <c r="C7524" i="1"/>
  <c r="B7525" i="1"/>
  <c r="C7525" i="1"/>
  <c r="B7526" i="1"/>
  <c r="C7526" i="1"/>
  <c r="B7527" i="1"/>
  <c r="C7527" i="1"/>
  <c r="B7528" i="1"/>
  <c r="C7528" i="1"/>
  <c r="B7529" i="1"/>
  <c r="C7529" i="1"/>
  <c r="B7530" i="1"/>
  <c r="C7530" i="1"/>
  <c r="B7531" i="1"/>
  <c r="C7531" i="1"/>
  <c r="B7532" i="1"/>
  <c r="C7532" i="1"/>
  <c r="B7533" i="1"/>
  <c r="C7533" i="1"/>
  <c r="B7534" i="1"/>
  <c r="C7534" i="1"/>
  <c r="B7535" i="1"/>
  <c r="C7535" i="1"/>
  <c r="B7536" i="1"/>
  <c r="C7536" i="1"/>
  <c r="B7537" i="1"/>
  <c r="C7537" i="1"/>
  <c r="B7538" i="1"/>
  <c r="C7538" i="1"/>
  <c r="B7539" i="1"/>
  <c r="C7539" i="1"/>
  <c r="B7540" i="1"/>
  <c r="C7540" i="1"/>
  <c r="B7541" i="1"/>
  <c r="C7541" i="1"/>
  <c r="B7542" i="1"/>
  <c r="C7542" i="1"/>
  <c r="B7543" i="1"/>
  <c r="C7543" i="1"/>
  <c r="B7544" i="1"/>
  <c r="C7544" i="1"/>
  <c r="B7545" i="1"/>
  <c r="C7545" i="1"/>
  <c r="B7546" i="1"/>
  <c r="C7546" i="1"/>
  <c r="B7547" i="1"/>
  <c r="C7547" i="1"/>
  <c r="B7548" i="1"/>
  <c r="C7548" i="1"/>
  <c r="B7549" i="1"/>
  <c r="C7549" i="1"/>
  <c r="B7550" i="1"/>
  <c r="C7550" i="1"/>
  <c r="B7551" i="1"/>
  <c r="C7551" i="1"/>
  <c r="B7552" i="1"/>
  <c r="C7552" i="1"/>
  <c r="B7553" i="1"/>
  <c r="C7553" i="1"/>
  <c r="B7554" i="1"/>
  <c r="C7554" i="1"/>
  <c r="B7555" i="1"/>
  <c r="C7555" i="1"/>
  <c r="B7556" i="1"/>
  <c r="C7556" i="1"/>
  <c r="B7557" i="1"/>
  <c r="C7557" i="1"/>
  <c r="B7558" i="1"/>
  <c r="C7558" i="1"/>
  <c r="B7559" i="1"/>
  <c r="C7559" i="1"/>
  <c r="B7560" i="1"/>
  <c r="C7560" i="1"/>
  <c r="B7561" i="1"/>
  <c r="C7561" i="1"/>
  <c r="B7562" i="1"/>
  <c r="C7562" i="1"/>
  <c r="B7563" i="1"/>
  <c r="C7563" i="1"/>
  <c r="B7564" i="1"/>
  <c r="C7564" i="1"/>
  <c r="B7565" i="1"/>
  <c r="C7565" i="1"/>
  <c r="B7566" i="1"/>
  <c r="C7566" i="1"/>
  <c r="B7567" i="1"/>
  <c r="C7567" i="1"/>
  <c r="B7568" i="1"/>
  <c r="C7568" i="1"/>
  <c r="B7569" i="1"/>
  <c r="C7569" i="1"/>
  <c r="B7570" i="1"/>
  <c r="C7570" i="1"/>
  <c r="B7571" i="1"/>
  <c r="C7571" i="1"/>
  <c r="B7572" i="1"/>
  <c r="C7572" i="1"/>
  <c r="B7573" i="1"/>
  <c r="C7573" i="1"/>
  <c r="B7574" i="1"/>
  <c r="C7574" i="1"/>
  <c r="B7575" i="1"/>
  <c r="C7575" i="1"/>
  <c r="B7576" i="1"/>
  <c r="C7576" i="1"/>
  <c r="B7577" i="1"/>
  <c r="C7577" i="1"/>
  <c r="B7578" i="1"/>
  <c r="C7578" i="1"/>
  <c r="B7579" i="1"/>
  <c r="C7579" i="1"/>
  <c r="B7580" i="1"/>
  <c r="C7580" i="1"/>
  <c r="B7581" i="1"/>
  <c r="C7581" i="1"/>
  <c r="B7582" i="1"/>
  <c r="C7582" i="1"/>
  <c r="B7583" i="1"/>
  <c r="C7583" i="1"/>
  <c r="B7584" i="1"/>
  <c r="C7584" i="1"/>
  <c r="B7585" i="1"/>
  <c r="C7585" i="1"/>
  <c r="B7586" i="1"/>
  <c r="C7586" i="1"/>
  <c r="B7587" i="1"/>
  <c r="C7587" i="1"/>
  <c r="B7588" i="1"/>
  <c r="C7588" i="1"/>
  <c r="B7589" i="1"/>
  <c r="C7589" i="1"/>
  <c r="B7590" i="1"/>
  <c r="C7590" i="1"/>
  <c r="B7591" i="1"/>
  <c r="C7591" i="1"/>
  <c r="B7592" i="1"/>
  <c r="C7592" i="1"/>
  <c r="B7593" i="1"/>
  <c r="C7593" i="1"/>
  <c r="B7594" i="1"/>
  <c r="C7594" i="1"/>
  <c r="B7595" i="1"/>
  <c r="C7595" i="1"/>
  <c r="B7596" i="1"/>
  <c r="C7596" i="1"/>
  <c r="B7597" i="1"/>
  <c r="C7597" i="1"/>
  <c r="B7598" i="1"/>
  <c r="C7598" i="1"/>
  <c r="B7599" i="1"/>
  <c r="C7599" i="1"/>
  <c r="B7600" i="1"/>
  <c r="C7600" i="1"/>
  <c r="B7601" i="1"/>
  <c r="C7601" i="1"/>
  <c r="B7602" i="1"/>
  <c r="C7602" i="1"/>
  <c r="B7603" i="1"/>
  <c r="C7603" i="1"/>
  <c r="B7604" i="1"/>
  <c r="C7604" i="1"/>
  <c r="B7605" i="1"/>
  <c r="C7605" i="1"/>
  <c r="B7606" i="1"/>
  <c r="C7606" i="1"/>
  <c r="B7607" i="1"/>
  <c r="C7607" i="1"/>
  <c r="B7608" i="1"/>
  <c r="C7608" i="1"/>
  <c r="B7609" i="1"/>
  <c r="C7609" i="1"/>
  <c r="B7610" i="1"/>
  <c r="C7610" i="1"/>
  <c r="B7611" i="1"/>
  <c r="C7611" i="1"/>
  <c r="B7612" i="1"/>
  <c r="C7612" i="1"/>
  <c r="B7613" i="1"/>
  <c r="C7613" i="1"/>
  <c r="B7614" i="1"/>
  <c r="C7614" i="1"/>
  <c r="B7615" i="1"/>
  <c r="C7615" i="1"/>
  <c r="B7616" i="1"/>
  <c r="C7616" i="1"/>
  <c r="B7617" i="1"/>
  <c r="C7617" i="1"/>
  <c r="B7618" i="1"/>
  <c r="C7618" i="1"/>
  <c r="B7619" i="1"/>
  <c r="C7619" i="1"/>
  <c r="B7620" i="1"/>
  <c r="C7620" i="1"/>
  <c r="B7621" i="1"/>
  <c r="C7621" i="1"/>
  <c r="B7622" i="1"/>
  <c r="C7622" i="1"/>
  <c r="B7623" i="1"/>
  <c r="C7623" i="1"/>
  <c r="B7624" i="1"/>
  <c r="C7624" i="1"/>
  <c r="B7625" i="1"/>
  <c r="C7625" i="1"/>
  <c r="B7626" i="1"/>
  <c r="C7626" i="1"/>
  <c r="B7627" i="1"/>
  <c r="C7627" i="1"/>
  <c r="B7628" i="1"/>
  <c r="C7628" i="1"/>
  <c r="B7629" i="1"/>
  <c r="C7629" i="1"/>
  <c r="B7630" i="1"/>
  <c r="C7630" i="1"/>
  <c r="B7631" i="1"/>
  <c r="C7631" i="1"/>
  <c r="B7632" i="1"/>
  <c r="C7632" i="1"/>
  <c r="B7633" i="1"/>
  <c r="C7633" i="1"/>
  <c r="B7634" i="1"/>
  <c r="C7634" i="1"/>
  <c r="B7635" i="1"/>
  <c r="C7635" i="1"/>
  <c r="B7636" i="1"/>
  <c r="C7636" i="1"/>
  <c r="B7637" i="1"/>
  <c r="C7637" i="1"/>
  <c r="B7638" i="1"/>
  <c r="C7638" i="1"/>
  <c r="B7639" i="1"/>
  <c r="C7639" i="1"/>
  <c r="B7640" i="1"/>
  <c r="C7640" i="1"/>
  <c r="B7641" i="1"/>
  <c r="C7641" i="1"/>
  <c r="B7642" i="1"/>
  <c r="C7642" i="1"/>
  <c r="B7643" i="1"/>
  <c r="C7643" i="1"/>
  <c r="B7644" i="1"/>
  <c r="C7644" i="1"/>
  <c r="B7645" i="1"/>
  <c r="C7645" i="1"/>
  <c r="B7646" i="1"/>
  <c r="C7646" i="1"/>
  <c r="B7647" i="1"/>
  <c r="C7647" i="1"/>
  <c r="B7648" i="1"/>
  <c r="C7648" i="1"/>
  <c r="B7649" i="1"/>
  <c r="C7649" i="1"/>
  <c r="B7650" i="1"/>
  <c r="C7650" i="1"/>
  <c r="B7651" i="1"/>
  <c r="C7651" i="1"/>
  <c r="B7652" i="1"/>
  <c r="C7652" i="1"/>
  <c r="B7653" i="1"/>
  <c r="C7653" i="1"/>
  <c r="B7654" i="1"/>
  <c r="C7654" i="1"/>
  <c r="B7655" i="1"/>
  <c r="C7655" i="1"/>
  <c r="B7656" i="1"/>
  <c r="C7656" i="1"/>
  <c r="B7657" i="1"/>
  <c r="C7657" i="1"/>
  <c r="B7658" i="1"/>
  <c r="C7658" i="1"/>
  <c r="B7659" i="1"/>
  <c r="C7659" i="1"/>
  <c r="B7660" i="1"/>
  <c r="C7660" i="1"/>
  <c r="B7661" i="1"/>
  <c r="C7661" i="1"/>
  <c r="B7662" i="1"/>
  <c r="C7662" i="1"/>
  <c r="B7663" i="1"/>
  <c r="C7663" i="1"/>
  <c r="B7664" i="1"/>
  <c r="C7664" i="1"/>
  <c r="B7665" i="1"/>
  <c r="C7665" i="1"/>
  <c r="B7666" i="1"/>
  <c r="C7666" i="1"/>
  <c r="B7667" i="1"/>
  <c r="C7667" i="1"/>
  <c r="B7668" i="1"/>
  <c r="C7668" i="1"/>
  <c r="B7669" i="1"/>
  <c r="C7669" i="1"/>
  <c r="B7670" i="1"/>
  <c r="C7670" i="1"/>
  <c r="B7671" i="1"/>
  <c r="C7671" i="1"/>
  <c r="B7672" i="1"/>
  <c r="C7672" i="1"/>
  <c r="B7673" i="1"/>
  <c r="C7673" i="1"/>
  <c r="B7674" i="1"/>
  <c r="C7674" i="1"/>
  <c r="B7675" i="1"/>
  <c r="C7675" i="1"/>
  <c r="B7676" i="1"/>
  <c r="C7676" i="1"/>
  <c r="B7677" i="1"/>
  <c r="C7677" i="1"/>
  <c r="B7678" i="1"/>
  <c r="C7678" i="1"/>
  <c r="B7679" i="1"/>
  <c r="C7679" i="1"/>
  <c r="B7680" i="1"/>
  <c r="C7680" i="1"/>
  <c r="B7681" i="1"/>
  <c r="C7681" i="1"/>
  <c r="B7682" i="1"/>
  <c r="C7682" i="1"/>
  <c r="B7683" i="1"/>
  <c r="C7683" i="1"/>
  <c r="B7684" i="1"/>
  <c r="C7684" i="1"/>
  <c r="B7685" i="1"/>
  <c r="C7685" i="1"/>
  <c r="B7686" i="1"/>
  <c r="C7686" i="1"/>
  <c r="B7687" i="1"/>
  <c r="C7687" i="1"/>
  <c r="B7688" i="1"/>
  <c r="C7688" i="1"/>
  <c r="B7689" i="1"/>
  <c r="C7689" i="1"/>
  <c r="B7690" i="1"/>
  <c r="C7690" i="1"/>
  <c r="B7691" i="1"/>
  <c r="C7691" i="1"/>
  <c r="B7692" i="1"/>
  <c r="C7692" i="1"/>
  <c r="B7693" i="1"/>
  <c r="C7693" i="1"/>
  <c r="B7694" i="1"/>
  <c r="C7694" i="1"/>
  <c r="B7695" i="1"/>
  <c r="C7695" i="1"/>
  <c r="B7696" i="1"/>
  <c r="C7696" i="1"/>
  <c r="B7697" i="1"/>
  <c r="C7697" i="1"/>
  <c r="B7698" i="1"/>
  <c r="C7698" i="1"/>
  <c r="B7699" i="1"/>
  <c r="C7699" i="1"/>
  <c r="B7700" i="1"/>
  <c r="C7700" i="1"/>
  <c r="B7701" i="1"/>
  <c r="C7701" i="1"/>
  <c r="B7702" i="1"/>
  <c r="C7702" i="1"/>
  <c r="B7703" i="1"/>
  <c r="C7703" i="1"/>
  <c r="B7704" i="1"/>
  <c r="C7704" i="1"/>
  <c r="B7705" i="1"/>
  <c r="C7705" i="1"/>
  <c r="B7706" i="1"/>
  <c r="C7706" i="1"/>
  <c r="B7707" i="1"/>
  <c r="C7707" i="1"/>
  <c r="B7708" i="1"/>
  <c r="C7708" i="1"/>
  <c r="B7709" i="1"/>
  <c r="C7709" i="1"/>
  <c r="B7710" i="1"/>
  <c r="C7710" i="1"/>
  <c r="B7711" i="1"/>
  <c r="C7711" i="1"/>
  <c r="B7712" i="1"/>
  <c r="C7712" i="1"/>
  <c r="B7713" i="1"/>
  <c r="C7713" i="1"/>
  <c r="B7714" i="1"/>
  <c r="C7714" i="1"/>
  <c r="B7715" i="1"/>
  <c r="C7715" i="1"/>
  <c r="B7716" i="1"/>
  <c r="C7716" i="1"/>
  <c r="B7717" i="1"/>
  <c r="C7717" i="1"/>
  <c r="B7718" i="1"/>
  <c r="C7718" i="1"/>
  <c r="B7719" i="1"/>
  <c r="C7719" i="1"/>
  <c r="B7720" i="1"/>
  <c r="C7720" i="1"/>
  <c r="B7721" i="1"/>
  <c r="C7721" i="1"/>
  <c r="B7722" i="1"/>
  <c r="C7722" i="1"/>
  <c r="B7723" i="1"/>
  <c r="C7723" i="1"/>
  <c r="B7724" i="1"/>
  <c r="C7724" i="1"/>
  <c r="B7725" i="1"/>
  <c r="C7725" i="1"/>
  <c r="B7726" i="1"/>
  <c r="C7726" i="1"/>
  <c r="B7727" i="1"/>
  <c r="C7727" i="1"/>
  <c r="B7728" i="1"/>
  <c r="C7728" i="1"/>
  <c r="B7729" i="1"/>
  <c r="C7729" i="1"/>
  <c r="B7730" i="1"/>
  <c r="C7730" i="1"/>
  <c r="B7731" i="1"/>
  <c r="C7731" i="1"/>
  <c r="B7732" i="1"/>
  <c r="C7732" i="1"/>
  <c r="B7733" i="1"/>
  <c r="C7733" i="1"/>
  <c r="B7734" i="1"/>
  <c r="C7734" i="1"/>
  <c r="B7735" i="1"/>
  <c r="C7735" i="1"/>
  <c r="B7736" i="1"/>
  <c r="C7736" i="1"/>
  <c r="B7737" i="1"/>
  <c r="C7737" i="1"/>
  <c r="B7738" i="1"/>
  <c r="C7738" i="1"/>
  <c r="B7739" i="1"/>
  <c r="C7739" i="1"/>
  <c r="B7740" i="1"/>
  <c r="C7740" i="1"/>
  <c r="B7741" i="1"/>
  <c r="C7741" i="1"/>
  <c r="B7742" i="1"/>
  <c r="C7742" i="1"/>
  <c r="B7743" i="1"/>
  <c r="C7743" i="1"/>
  <c r="B7744" i="1"/>
  <c r="C7744" i="1"/>
  <c r="B7745" i="1"/>
  <c r="C7745" i="1"/>
  <c r="B7746" i="1"/>
  <c r="C7746" i="1"/>
  <c r="B7747" i="1"/>
  <c r="C7747" i="1"/>
  <c r="B7748" i="1"/>
  <c r="C7748" i="1"/>
  <c r="B7749" i="1"/>
  <c r="C7749" i="1"/>
  <c r="B7750" i="1"/>
  <c r="C7750" i="1"/>
  <c r="B7751" i="1"/>
  <c r="C7751" i="1"/>
  <c r="B7752" i="1"/>
  <c r="C7752" i="1"/>
  <c r="B7753" i="1"/>
  <c r="C7753" i="1"/>
  <c r="B7754" i="1"/>
  <c r="C7754" i="1"/>
  <c r="B7755" i="1"/>
  <c r="C7755" i="1"/>
  <c r="B7756" i="1"/>
  <c r="C7756" i="1"/>
  <c r="B7757" i="1"/>
  <c r="C7757" i="1"/>
  <c r="B7758" i="1"/>
  <c r="C7758" i="1"/>
  <c r="B7759" i="1"/>
  <c r="C7759" i="1"/>
  <c r="B7760" i="1"/>
  <c r="C7760" i="1"/>
  <c r="B7761" i="1"/>
  <c r="C7761" i="1"/>
  <c r="B7762" i="1"/>
  <c r="C7762" i="1"/>
  <c r="B7763" i="1"/>
  <c r="C7763" i="1"/>
  <c r="B7764" i="1"/>
  <c r="C7764" i="1"/>
  <c r="B7765" i="1"/>
  <c r="C7765" i="1"/>
  <c r="B7766" i="1"/>
  <c r="C7766" i="1"/>
  <c r="B7767" i="1"/>
  <c r="C7767" i="1"/>
  <c r="B7768" i="1"/>
  <c r="C7768" i="1"/>
  <c r="B7769" i="1"/>
  <c r="C7769" i="1"/>
  <c r="B7770" i="1"/>
  <c r="C7770" i="1"/>
  <c r="B7771" i="1"/>
  <c r="C7771" i="1"/>
  <c r="B7772" i="1"/>
  <c r="C7772" i="1"/>
  <c r="B7773" i="1"/>
  <c r="C7773" i="1"/>
  <c r="B7774" i="1"/>
  <c r="C7774" i="1"/>
  <c r="B7775" i="1"/>
  <c r="C7775" i="1"/>
  <c r="B7776" i="1"/>
  <c r="C7776" i="1"/>
  <c r="B7777" i="1"/>
  <c r="C7777" i="1"/>
  <c r="B7778" i="1"/>
  <c r="C7778" i="1"/>
  <c r="B7779" i="1"/>
  <c r="C7779" i="1"/>
  <c r="B7780" i="1"/>
  <c r="C7780" i="1"/>
  <c r="B7781" i="1"/>
  <c r="C7781" i="1"/>
  <c r="B7782" i="1"/>
  <c r="C7782" i="1"/>
  <c r="B7783" i="1"/>
  <c r="C7783" i="1"/>
  <c r="B7784" i="1"/>
  <c r="C7784" i="1"/>
  <c r="B7785" i="1"/>
  <c r="C7785" i="1"/>
  <c r="B7786" i="1"/>
  <c r="C7786" i="1"/>
  <c r="B7787" i="1"/>
  <c r="C7787" i="1"/>
  <c r="B7788" i="1"/>
  <c r="C7788" i="1"/>
  <c r="B7789" i="1"/>
  <c r="C7789" i="1"/>
  <c r="B7790" i="1"/>
  <c r="C7790" i="1"/>
  <c r="B7791" i="1"/>
  <c r="C7791" i="1"/>
  <c r="B7792" i="1"/>
  <c r="C7792" i="1"/>
  <c r="B7793" i="1"/>
  <c r="C7793" i="1"/>
  <c r="B7794" i="1"/>
  <c r="C7794" i="1"/>
  <c r="B7795" i="1"/>
  <c r="C7795" i="1"/>
  <c r="B7796" i="1"/>
  <c r="C7796" i="1"/>
  <c r="B7797" i="1"/>
  <c r="C7797" i="1"/>
  <c r="B7798" i="1"/>
  <c r="C7798" i="1"/>
  <c r="B7799" i="1"/>
  <c r="C7799" i="1"/>
  <c r="B7800" i="1"/>
  <c r="C7800" i="1"/>
  <c r="B7801" i="1"/>
  <c r="C7801" i="1"/>
  <c r="B7802" i="1"/>
  <c r="C7802" i="1"/>
  <c r="B7803" i="1"/>
  <c r="C7803" i="1"/>
  <c r="B7804" i="1"/>
  <c r="C7804" i="1"/>
  <c r="B7805" i="1"/>
  <c r="C7805" i="1"/>
  <c r="B7806" i="1"/>
  <c r="C7806" i="1"/>
  <c r="B7807" i="1"/>
  <c r="C7807" i="1"/>
  <c r="B7808" i="1"/>
  <c r="C7808" i="1"/>
  <c r="B7809" i="1"/>
  <c r="C7809" i="1"/>
  <c r="B7810" i="1"/>
  <c r="C7810" i="1"/>
  <c r="B7811" i="1"/>
  <c r="C7811" i="1"/>
  <c r="B7812" i="1"/>
  <c r="C7812" i="1"/>
  <c r="B7813" i="1"/>
  <c r="C7813" i="1"/>
  <c r="B7814" i="1"/>
  <c r="C7814" i="1"/>
  <c r="B7815" i="1"/>
  <c r="C7815" i="1"/>
  <c r="B7816" i="1"/>
  <c r="C7816" i="1"/>
  <c r="B7817" i="1"/>
  <c r="C7817" i="1"/>
  <c r="B7818" i="1"/>
  <c r="C7818" i="1"/>
  <c r="B7819" i="1"/>
  <c r="C7819" i="1"/>
  <c r="B7820" i="1"/>
  <c r="C7820" i="1"/>
  <c r="B7821" i="1"/>
  <c r="C7821" i="1"/>
  <c r="B7822" i="1"/>
  <c r="C7822" i="1"/>
  <c r="B7823" i="1"/>
  <c r="C7823" i="1"/>
  <c r="B7824" i="1"/>
  <c r="C7824" i="1"/>
  <c r="B7825" i="1"/>
  <c r="C7825" i="1"/>
  <c r="B7826" i="1"/>
  <c r="C7826" i="1"/>
  <c r="B7827" i="1"/>
  <c r="C7827" i="1"/>
  <c r="B7828" i="1"/>
  <c r="C7828" i="1"/>
  <c r="B7829" i="1"/>
  <c r="C7829" i="1"/>
  <c r="B7830" i="1"/>
  <c r="C7830" i="1"/>
  <c r="B7831" i="1"/>
  <c r="C7831" i="1"/>
  <c r="B7832" i="1"/>
  <c r="C7832" i="1"/>
  <c r="B7833" i="1"/>
  <c r="C7833" i="1"/>
  <c r="B7834" i="1"/>
  <c r="C7834" i="1"/>
  <c r="B7835" i="1"/>
  <c r="C7835" i="1"/>
  <c r="B7836" i="1"/>
  <c r="C7836" i="1"/>
  <c r="B7837" i="1"/>
  <c r="C7837" i="1"/>
  <c r="B7838" i="1"/>
  <c r="C7838" i="1"/>
  <c r="B7839" i="1"/>
  <c r="C7839" i="1"/>
  <c r="B7840" i="1"/>
  <c r="C7840" i="1"/>
  <c r="B7841" i="1"/>
  <c r="C7841" i="1"/>
  <c r="B7842" i="1"/>
  <c r="C7842" i="1"/>
  <c r="B7843" i="1"/>
  <c r="C7843" i="1"/>
  <c r="B7844" i="1"/>
  <c r="C7844" i="1"/>
  <c r="B7845" i="1"/>
  <c r="C7845" i="1"/>
  <c r="B7846" i="1"/>
  <c r="C7846" i="1"/>
  <c r="B7847" i="1"/>
  <c r="C7847" i="1"/>
  <c r="B7848" i="1"/>
  <c r="C7848" i="1"/>
  <c r="B7849" i="1"/>
  <c r="C7849" i="1"/>
  <c r="B7850" i="1"/>
  <c r="C7850" i="1"/>
  <c r="B7851" i="1"/>
  <c r="C7851" i="1"/>
  <c r="B7852" i="1"/>
  <c r="C7852" i="1"/>
  <c r="B7853" i="1"/>
  <c r="C7853" i="1"/>
  <c r="B7854" i="1"/>
  <c r="C7854" i="1"/>
  <c r="B7855" i="1"/>
  <c r="C7855" i="1"/>
  <c r="B7856" i="1"/>
  <c r="C7856" i="1"/>
  <c r="B7857" i="1"/>
  <c r="C7857" i="1"/>
  <c r="B7858" i="1"/>
  <c r="C7858" i="1"/>
  <c r="B7859" i="1"/>
  <c r="C7859" i="1"/>
  <c r="B7860" i="1"/>
  <c r="C7860" i="1"/>
  <c r="B7861" i="1"/>
  <c r="C7861" i="1"/>
  <c r="B7862" i="1"/>
  <c r="C7862" i="1"/>
  <c r="B7863" i="1"/>
  <c r="C7863" i="1"/>
  <c r="B7864" i="1"/>
  <c r="C7864" i="1"/>
  <c r="B7865" i="1"/>
  <c r="C7865" i="1"/>
  <c r="B7866" i="1"/>
  <c r="C7866" i="1"/>
  <c r="B7867" i="1"/>
  <c r="C7867" i="1"/>
  <c r="B7868" i="1"/>
  <c r="C7868" i="1"/>
  <c r="B7869" i="1"/>
  <c r="C7869" i="1"/>
  <c r="B7870" i="1"/>
  <c r="C7870" i="1"/>
  <c r="B7871" i="1"/>
  <c r="C7871" i="1"/>
  <c r="B7872" i="1"/>
  <c r="C7872" i="1"/>
  <c r="B7873" i="1"/>
  <c r="C7873" i="1"/>
  <c r="B7874" i="1"/>
  <c r="C7874" i="1"/>
  <c r="B7875" i="1"/>
  <c r="C7875" i="1"/>
  <c r="B7876" i="1"/>
  <c r="C7876" i="1"/>
  <c r="B7877" i="1"/>
  <c r="C7877" i="1"/>
  <c r="B7878" i="1"/>
  <c r="C7878" i="1"/>
  <c r="B7879" i="1"/>
  <c r="C7879" i="1"/>
  <c r="B7880" i="1"/>
  <c r="C7880" i="1"/>
  <c r="B7881" i="1"/>
  <c r="C7881" i="1"/>
  <c r="B7882" i="1"/>
  <c r="C7882" i="1"/>
  <c r="B7883" i="1"/>
  <c r="C7883" i="1"/>
  <c r="B7884" i="1"/>
  <c r="C7884" i="1"/>
  <c r="B7885" i="1"/>
  <c r="C7885" i="1"/>
  <c r="B7886" i="1"/>
  <c r="C7886" i="1"/>
  <c r="B7887" i="1"/>
  <c r="C7887" i="1"/>
  <c r="B7888" i="1"/>
  <c r="C7888" i="1"/>
  <c r="B7889" i="1"/>
  <c r="C7889" i="1"/>
  <c r="B7890" i="1"/>
  <c r="C7890" i="1"/>
  <c r="B7891" i="1"/>
  <c r="C7891" i="1"/>
  <c r="B7892" i="1"/>
  <c r="C7892" i="1"/>
  <c r="B7893" i="1"/>
  <c r="C7893" i="1"/>
  <c r="B7894" i="1"/>
  <c r="C7894" i="1"/>
  <c r="B7895" i="1"/>
  <c r="C7895" i="1"/>
  <c r="B7896" i="1"/>
  <c r="C7896" i="1"/>
  <c r="B7897" i="1"/>
  <c r="C7897" i="1"/>
  <c r="B7898" i="1"/>
  <c r="C7898" i="1"/>
  <c r="B7899" i="1"/>
  <c r="C7899" i="1"/>
  <c r="B7900" i="1"/>
  <c r="C7900" i="1"/>
  <c r="B7901" i="1"/>
  <c r="C7901" i="1"/>
  <c r="B7902" i="1"/>
  <c r="C7902" i="1"/>
  <c r="B7903" i="1"/>
  <c r="C7903" i="1"/>
  <c r="B7904" i="1"/>
  <c r="C7904" i="1"/>
  <c r="B7905" i="1"/>
  <c r="C7905" i="1"/>
  <c r="B7906" i="1"/>
  <c r="C7906" i="1"/>
  <c r="B7907" i="1"/>
  <c r="C7907" i="1"/>
  <c r="B7908" i="1"/>
  <c r="C7908" i="1"/>
  <c r="B7909" i="1"/>
  <c r="C7909" i="1"/>
  <c r="B7910" i="1"/>
  <c r="C7910" i="1"/>
  <c r="B7911" i="1"/>
  <c r="C7911" i="1"/>
  <c r="B7912" i="1"/>
  <c r="C7912" i="1"/>
  <c r="B7913" i="1"/>
  <c r="C7913" i="1"/>
  <c r="B7914" i="1"/>
  <c r="C7914" i="1"/>
  <c r="B7915" i="1"/>
  <c r="C7915" i="1"/>
  <c r="B7916" i="1"/>
  <c r="C7916" i="1"/>
  <c r="B7917" i="1"/>
  <c r="C7917" i="1"/>
  <c r="B7918" i="1"/>
  <c r="C7918" i="1"/>
  <c r="B7919" i="1"/>
  <c r="C7919" i="1"/>
  <c r="B7920" i="1"/>
  <c r="C7920" i="1"/>
  <c r="B7921" i="1"/>
  <c r="C7921" i="1"/>
  <c r="B7922" i="1"/>
  <c r="C7922" i="1"/>
  <c r="B7923" i="1"/>
  <c r="C7923" i="1"/>
  <c r="B7924" i="1"/>
  <c r="C7924" i="1"/>
  <c r="B7925" i="1"/>
  <c r="C7925" i="1"/>
  <c r="B7926" i="1"/>
  <c r="C7926" i="1"/>
  <c r="B7927" i="1"/>
  <c r="C7927" i="1"/>
  <c r="B7928" i="1"/>
  <c r="C7928" i="1"/>
  <c r="B7929" i="1"/>
  <c r="C7929" i="1"/>
  <c r="B7930" i="1"/>
  <c r="C7930" i="1"/>
  <c r="B7931" i="1"/>
  <c r="C7931" i="1"/>
  <c r="B7932" i="1"/>
  <c r="C7932" i="1"/>
  <c r="B7933" i="1"/>
  <c r="C7933" i="1"/>
  <c r="B7934" i="1"/>
  <c r="C7934" i="1"/>
  <c r="B7935" i="1"/>
  <c r="C7935" i="1"/>
  <c r="B7936" i="1"/>
  <c r="C7936" i="1"/>
  <c r="B7937" i="1"/>
  <c r="C7937" i="1"/>
  <c r="B7938" i="1"/>
  <c r="C7938" i="1"/>
  <c r="B7939" i="1"/>
  <c r="C7939" i="1"/>
  <c r="B7940" i="1"/>
  <c r="C7940" i="1"/>
  <c r="B7941" i="1"/>
  <c r="C7941" i="1"/>
  <c r="B7942" i="1"/>
  <c r="C7942" i="1"/>
  <c r="B7943" i="1"/>
  <c r="C7943" i="1"/>
  <c r="B7944" i="1"/>
  <c r="C7944" i="1"/>
  <c r="B7945" i="1"/>
  <c r="C7945" i="1"/>
  <c r="B7946" i="1"/>
  <c r="C7946" i="1"/>
  <c r="B7947" i="1"/>
  <c r="C7947" i="1"/>
  <c r="B7948" i="1"/>
  <c r="C7948" i="1"/>
  <c r="B7949" i="1"/>
  <c r="C7949" i="1"/>
  <c r="B7950" i="1"/>
  <c r="C7950" i="1"/>
  <c r="B7951" i="1"/>
  <c r="C7951" i="1"/>
  <c r="B7952" i="1"/>
  <c r="C7952" i="1"/>
  <c r="B7953" i="1"/>
  <c r="C7953" i="1"/>
  <c r="B7954" i="1"/>
  <c r="C7954" i="1"/>
  <c r="B7955" i="1"/>
  <c r="C7955" i="1"/>
  <c r="B7956" i="1"/>
  <c r="C7956" i="1"/>
  <c r="B7957" i="1"/>
  <c r="C7957" i="1"/>
  <c r="B7958" i="1"/>
  <c r="C7958" i="1"/>
  <c r="B7959" i="1"/>
  <c r="C7959" i="1"/>
  <c r="B7960" i="1"/>
  <c r="C7960" i="1"/>
  <c r="B7961" i="1"/>
  <c r="C7961" i="1"/>
  <c r="B7962" i="1"/>
  <c r="C7962" i="1"/>
  <c r="B7963" i="1"/>
  <c r="C7963" i="1"/>
  <c r="B7964" i="1"/>
  <c r="C7964" i="1"/>
  <c r="B7965" i="1"/>
  <c r="C7965" i="1"/>
  <c r="B7966" i="1"/>
  <c r="C7966" i="1"/>
  <c r="B7967" i="1"/>
  <c r="C7967" i="1"/>
  <c r="B7968" i="1"/>
  <c r="C7968" i="1"/>
  <c r="B7969" i="1"/>
  <c r="C7969" i="1"/>
  <c r="B7970" i="1"/>
  <c r="C7970" i="1"/>
  <c r="B7971" i="1"/>
  <c r="C7971" i="1"/>
  <c r="B7972" i="1"/>
  <c r="C7972" i="1"/>
  <c r="B7973" i="1"/>
  <c r="C7973" i="1"/>
  <c r="B7974" i="1"/>
  <c r="C7974" i="1"/>
  <c r="B7975" i="1"/>
  <c r="C7975" i="1"/>
  <c r="B7976" i="1"/>
  <c r="C7976" i="1"/>
  <c r="B7977" i="1"/>
  <c r="C7977" i="1"/>
  <c r="B7978" i="1"/>
  <c r="C7978" i="1"/>
  <c r="B7979" i="1"/>
  <c r="C7979" i="1"/>
  <c r="B7980" i="1"/>
  <c r="C7980" i="1"/>
  <c r="B7981" i="1"/>
  <c r="C7981" i="1"/>
  <c r="B7982" i="1"/>
  <c r="C7982" i="1"/>
  <c r="B7983" i="1"/>
  <c r="C7983" i="1"/>
  <c r="B7984" i="1"/>
  <c r="C7984" i="1"/>
  <c r="B7985" i="1"/>
  <c r="C7985" i="1"/>
  <c r="B7986" i="1"/>
  <c r="C7986" i="1"/>
  <c r="B7987" i="1"/>
  <c r="C7987" i="1"/>
  <c r="B7988" i="1"/>
  <c r="C7988" i="1"/>
  <c r="B7989" i="1"/>
  <c r="C7989" i="1"/>
  <c r="B7990" i="1"/>
  <c r="C7990" i="1"/>
  <c r="B7991" i="1"/>
  <c r="C7991" i="1"/>
  <c r="B7992" i="1"/>
  <c r="C7992" i="1"/>
  <c r="B7993" i="1"/>
  <c r="C7993" i="1"/>
  <c r="B7994" i="1"/>
  <c r="C7994" i="1"/>
  <c r="B7995" i="1"/>
  <c r="C7995" i="1"/>
  <c r="B7996" i="1"/>
  <c r="C7996" i="1"/>
  <c r="B7997" i="1"/>
  <c r="C7997" i="1"/>
  <c r="B7998" i="1"/>
  <c r="C7998" i="1"/>
  <c r="B7999" i="1"/>
  <c r="C7999" i="1"/>
  <c r="B8000" i="1"/>
  <c r="C8000" i="1"/>
  <c r="B8001" i="1"/>
  <c r="C8001" i="1"/>
  <c r="B8002" i="1"/>
  <c r="C8002" i="1"/>
  <c r="B8003" i="1"/>
  <c r="C8003" i="1"/>
  <c r="B8004" i="1"/>
  <c r="C8004" i="1"/>
  <c r="B8005" i="1"/>
  <c r="C8005" i="1"/>
  <c r="B8006" i="1"/>
  <c r="C8006" i="1"/>
  <c r="B8007" i="1"/>
  <c r="C8007" i="1"/>
  <c r="B8008" i="1"/>
  <c r="C8008" i="1"/>
  <c r="B8009" i="1"/>
  <c r="C8009" i="1"/>
  <c r="B8010" i="1"/>
  <c r="C8010" i="1"/>
  <c r="B8011" i="1"/>
  <c r="C8011" i="1"/>
  <c r="B8012" i="1"/>
  <c r="C8012" i="1"/>
  <c r="B8013" i="1"/>
  <c r="C8013" i="1"/>
  <c r="B8014" i="1"/>
  <c r="C8014" i="1"/>
  <c r="B8015" i="1"/>
  <c r="C8015" i="1"/>
  <c r="B8016" i="1"/>
  <c r="C8016" i="1"/>
  <c r="B8017" i="1"/>
  <c r="C8017" i="1"/>
  <c r="B8018" i="1"/>
  <c r="C8018" i="1"/>
  <c r="B8019" i="1"/>
  <c r="C8019" i="1"/>
  <c r="B8020" i="1"/>
  <c r="C8020" i="1"/>
  <c r="B8021" i="1"/>
  <c r="C8021" i="1"/>
  <c r="B8022" i="1"/>
  <c r="C8022" i="1"/>
  <c r="B8023" i="1"/>
  <c r="C8023" i="1"/>
  <c r="B8024" i="1"/>
  <c r="C8024" i="1"/>
  <c r="B8025" i="1"/>
  <c r="C8025" i="1"/>
  <c r="B8026" i="1"/>
  <c r="C8026" i="1"/>
  <c r="B8027" i="1"/>
  <c r="C8027" i="1"/>
  <c r="B8028" i="1"/>
  <c r="C8028" i="1"/>
  <c r="B8029" i="1"/>
  <c r="C8029" i="1"/>
  <c r="B8030" i="1"/>
  <c r="C8030" i="1"/>
  <c r="B8031" i="1"/>
  <c r="C8031" i="1"/>
  <c r="B8032" i="1"/>
  <c r="C8032" i="1"/>
  <c r="B8033" i="1"/>
  <c r="C8033" i="1"/>
  <c r="B8034" i="1"/>
  <c r="C8034" i="1"/>
  <c r="B8035" i="1"/>
  <c r="C8035" i="1"/>
  <c r="B8036" i="1"/>
  <c r="C8036" i="1"/>
  <c r="B8037" i="1"/>
  <c r="C8037" i="1"/>
  <c r="B8038" i="1"/>
  <c r="C8038" i="1"/>
  <c r="B8039" i="1"/>
  <c r="C8039" i="1"/>
  <c r="B8040" i="1"/>
  <c r="C8040" i="1"/>
  <c r="B8041" i="1"/>
  <c r="C8041" i="1"/>
  <c r="B8042" i="1"/>
  <c r="C8042" i="1"/>
  <c r="B8043" i="1"/>
  <c r="C8043" i="1"/>
  <c r="B8044" i="1"/>
  <c r="C8044" i="1"/>
  <c r="B8045" i="1"/>
  <c r="C8045" i="1"/>
  <c r="B8046" i="1"/>
  <c r="C8046" i="1"/>
  <c r="B8047" i="1"/>
  <c r="C8047" i="1"/>
  <c r="B8048" i="1"/>
  <c r="C8048" i="1"/>
  <c r="B8049" i="1"/>
  <c r="C8049" i="1"/>
  <c r="B8050" i="1"/>
  <c r="C8050" i="1"/>
  <c r="B8051" i="1"/>
  <c r="C8051" i="1"/>
  <c r="B8052" i="1"/>
  <c r="C8052" i="1"/>
  <c r="B8053" i="1"/>
  <c r="C8053" i="1"/>
  <c r="B8054" i="1"/>
  <c r="C8054" i="1"/>
  <c r="B8055" i="1"/>
  <c r="C8055" i="1"/>
  <c r="B8056" i="1"/>
  <c r="C8056" i="1"/>
  <c r="B8057" i="1"/>
  <c r="C8057" i="1"/>
  <c r="B8058" i="1"/>
  <c r="C8058" i="1"/>
  <c r="B8059" i="1"/>
  <c r="C8059" i="1"/>
  <c r="B8060" i="1"/>
  <c r="C8060" i="1"/>
  <c r="B8061" i="1"/>
  <c r="C8061" i="1"/>
  <c r="B8062" i="1"/>
  <c r="C8062" i="1"/>
  <c r="B8063" i="1"/>
  <c r="C8063" i="1"/>
  <c r="B8064" i="1"/>
  <c r="C8064" i="1"/>
  <c r="B8065" i="1"/>
  <c r="C8065" i="1"/>
  <c r="B8066" i="1"/>
  <c r="C8066" i="1"/>
  <c r="B8067" i="1"/>
  <c r="C8067" i="1"/>
  <c r="B8068" i="1"/>
  <c r="C8068" i="1"/>
  <c r="B8069" i="1"/>
  <c r="C8069" i="1"/>
  <c r="B8070" i="1"/>
  <c r="C8070" i="1"/>
  <c r="B8071" i="1"/>
  <c r="C8071" i="1"/>
  <c r="B8072" i="1"/>
  <c r="C8072" i="1"/>
  <c r="B8073" i="1"/>
  <c r="C8073" i="1"/>
  <c r="B8074" i="1"/>
  <c r="C8074" i="1"/>
  <c r="B8075" i="1"/>
  <c r="C8075" i="1"/>
  <c r="B8076" i="1"/>
  <c r="C8076" i="1"/>
  <c r="B8077" i="1"/>
  <c r="C8077" i="1"/>
  <c r="B8078" i="1"/>
  <c r="C8078" i="1"/>
  <c r="B8079" i="1"/>
  <c r="C8079" i="1"/>
  <c r="B8080" i="1"/>
  <c r="C8080" i="1"/>
  <c r="B8081" i="1"/>
  <c r="C8081" i="1"/>
  <c r="B8082" i="1"/>
  <c r="C8082" i="1"/>
  <c r="B8083" i="1"/>
  <c r="C8083" i="1"/>
  <c r="B8084" i="1"/>
  <c r="C8084" i="1"/>
  <c r="B8085" i="1"/>
  <c r="C8085" i="1"/>
  <c r="B8086" i="1"/>
  <c r="C8086" i="1"/>
  <c r="B8087" i="1"/>
  <c r="C8087" i="1"/>
  <c r="B8088" i="1"/>
  <c r="C8088" i="1"/>
  <c r="B8089" i="1"/>
  <c r="C8089" i="1"/>
  <c r="B8090" i="1"/>
  <c r="C8090" i="1"/>
  <c r="B8091" i="1"/>
  <c r="C8091" i="1"/>
  <c r="B8092" i="1"/>
  <c r="C8092" i="1"/>
  <c r="B8093" i="1"/>
  <c r="C8093" i="1"/>
  <c r="B8094" i="1"/>
  <c r="C8094" i="1"/>
  <c r="B8095" i="1"/>
  <c r="C8095" i="1"/>
  <c r="B8096" i="1"/>
  <c r="C8096" i="1"/>
  <c r="B8097" i="1"/>
  <c r="C8097" i="1"/>
  <c r="B8098" i="1"/>
  <c r="C8098" i="1"/>
  <c r="B8099" i="1"/>
  <c r="C8099" i="1"/>
  <c r="B8100" i="1"/>
  <c r="C8100" i="1"/>
  <c r="B8101" i="1"/>
  <c r="C8101" i="1"/>
  <c r="B8102" i="1"/>
  <c r="C8102" i="1"/>
  <c r="B8103" i="1"/>
  <c r="C8103" i="1"/>
  <c r="B8104" i="1"/>
  <c r="C8104" i="1"/>
  <c r="B8105" i="1"/>
  <c r="C8105" i="1"/>
  <c r="B8106" i="1"/>
  <c r="C8106" i="1"/>
  <c r="B8107" i="1"/>
  <c r="C8107" i="1"/>
  <c r="B8108" i="1"/>
  <c r="C8108" i="1"/>
  <c r="B8109" i="1"/>
  <c r="C8109" i="1"/>
  <c r="B8110" i="1"/>
  <c r="C8110" i="1"/>
  <c r="B8111" i="1"/>
  <c r="C8111" i="1"/>
  <c r="B8112" i="1"/>
  <c r="C8112" i="1"/>
  <c r="B8113" i="1"/>
  <c r="C8113" i="1"/>
  <c r="B8114" i="1"/>
  <c r="C8114" i="1"/>
  <c r="B8115" i="1"/>
  <c r="C8115" i="1"/>
  <c r="B8116" i="1"/>
  <c r="C8116" i="1"/>
  <c r="B8117" i="1"/>
  <c r="C8117" i="1"/>
  <c r="B8118" i="1"/>
  <c r="C8118" i="1"/>
  <c r="B8119" i="1"/>
  <c r="C8119" i="1"/>
  <c r="B8120" i="1"/>
  <c r="C8120" i="1"/>
  <c r="B8121" i="1"/>
  <c r="C8121" i="1"/>
  <c r="B8122" i="1"/>
  <c r="C8122" i="1"/>
  <c r="B8123" i="1"/>
  <c r="C8123" i="1"/>
  <c r="B8124" i="1"/>
  <c r="C8124" i="1"/>
  <c r="B8125" i="1"/>
  <c r="C8125" i="1"/>
  <c r="B8126" i="1"/>
  <c r="C8126" i="1"/>
  <c r="B8127" i="1"/>
  <c r="C8127" i="1"/>
  <c r="B8128" i="1"/>
  <c r="C8128" i="1"/>
  <c r="B8129" i="1"/>
  <c r="C8129" i="1"/>
  <c r="B8130" i="1"/>
  <c r="C8130" i="1"/>
  <c r="B8131" i="1"/>
  <c r="C8131" i="1"/>
  <c r="B8132" i="1"/>
  <c r="C8132" i="1"/>
  <c r="B8133" i="1"/>
  <c r="C8133" i="1"/>
  <c r="B8134" i="1"/>
  <c r="C8134" i="1"/>
  <c r="B8135" i="1"/>
  <c r="C8135" i="1"/>
  <c r="B8136" i="1"/>
  <c r="C8136" i="1"/>
  <c r="B8137" i="1"/>
  <c r="C8137" i="1"/>
  <c r="B8138" i="1"/>
  <c r="C8138" i="1"/>
  <c r="B8139" i="1"/>
  <c r="C8139" i="1"/>
  <c r="B8140" i="1"/>
  <c r="C8140" i="1"/>
  <c r="B8141" i="1"/>
  <c r="C8141" i="1"/>
  <c r="B8142" i="1"/>
  <c r="C8142" i="1"/>
  <c r="B8143" i="1"/>
  <c r="C8143" i="1"/>
  <c r="B8144" i="1"/>
  <c r="C8144" i="1"/>
  <c r="B8145" i="1"/>
  <c r="C8145" i="1"/>
  <c r="B8146" i="1"/>
  <c r="C8146" i="1"/>
  <c r="B8147" i="1"/>
  <c r="C8147" i="1"/>
  <c r="B8148" i="1"/>
  <c r="C8148" i="1"/>
  <c r="B8149" i="1"/>
  <c r="C8149" i="1"/>
  <c r="B8150" i="1"/>
  <c r="C8150" i="1"/>
  <c r="B8151" i="1"/>
  <c r="C8151" i="1"/>
  <c r="B8152" i="1"/>
  <c r="C8152" i="1"/>
  <c r="B8153" i="1"/>
  <c r="C8153" i="1"/>
  <c r="B8154" i="1"/>
  <c r="C8154" i="1"/>
  <c r="B8155" i="1"/>
  <c r="C8155" i="1"/>
  <c r="B8156" i="1"/>
  <c r="C8156" i="1"/>
  <c r="B8157" i="1"/>
  <c r="C8157" i="1"/>
  <c r="B8158" i="1"/>
  <c r="C8158" i="1"/>
  <c r="B8159" i="1"/>
  <c r="C8159" i="1"/>
  <c r="B8160" i="1"/>
  <c r="C8160" i="1"/>
  <c r="B8161" i="1"/>
  <c r="C8161" i="1"/>
  <c r="B8162" i="1"/>
  <c r="C8162" i="1"/>
  <c r="B8163" i="1"/>
  <c r="C8163" i="1"/>
  <c r="B8164" i="1"/>
  <c r="C8164" i="1"/>
  <c r="B8165" i="1"/>
  <c r="C8165" i="1"/>
  <c r="B8166" i="1"/>
  <c r="C8166" i="1"/>
  <c r="B8167" i="1"/>
  <c r="C8167" i="1"/>
  <c r="B8168" i="1"/>
  <c r="C8168" i="1"/>
  <c r="B8169" i="1"/>
  <c r="C8169" i="1"/>
  <c r="B8170" i="1"/>
  <c r="C8170" i="1"/>
  <c r="B8171" i="1"/>
  <c r="C8171" i="1"/>
  <c r="B8172" i="1"/>
  <c r="C8172" i="1"/>
  <c r="B8173" i="1"/>
  <c r="C8173" i="1"/>
  <c r="B8174" i="1"/>
  <c r="C8174" i="1"/>
  <c r="B8175" i="1"/>
  <c r="C8175" i="1"/>
  <c r="B8176" i="1"/>
  <c r="C8176" i="1"/>
  <c r="B8177" i="1"/>
  <c r="C8177" i="1"/>
  <c r="B8178" i="1"/>
  <c r="C8178" i="1"/>
  <c r="B8179" i="1"/>
  <c r="C8179" i="1"/>
  <c r="B8180" i="1"/>
  <c r="C8180" i="1"/>
  <c r="B8181" i="1"/>
  <c r="C8181" i="1"/>
  <c r="B8182" i="1"/>
  <c r="C8182" i="1"/>
  <c r="B8183" i="1"/>
  <c r="C8183" i="1"/>
  <c r="B8184" i="1"/>
  <c r="C8184" i="1"/>
  <c r="B8185" i="1"/>
  <c r="C8185" i="1"/>
  <c r="B8186" i="1"/>
  <c r="C8186" i="1"/>
  <c r="B8187" i="1"/>
  <c r="C8187" i="1"/>
  <c r="B8188" i="1"/>
  <c r="C8188" i="1"/>
  <c r="B8189" i="1"/>
  <c r="C8189" i="1"/>
  <c r="B8190" i="1"/>
  <c r="C8190" i="1"/>
  <c r="B8191" i="1"/>
  <c r="C8191" i="1"/>
  <c r="B8192" i="1"/>
  <c r="C8192" i="1"/>
  <c r="B8193" i="1"/>
  <c r="C8193" i="1"/>
  <c r="B8194" i="1"/>
  <c r="C8194" i="1"/>
  <c r="B8195" i="1"/>
  <c r="C8195" i="1"/>
  <c r="B8196" i="1"/>
  <c r="C8196" i="1"/>
  <c r="B8197" i="1"/>
  <c r="C8197" i="1"/>
  <c r="B8198" i="1"/>
  <c r="C8198" i="1"/>
  <c r="B8199" i="1"/>
  <c r="C8199" i="1"/>
  <c r="B8200" i="1"/>
  <c r="C8200" i="1"/>
  <c r="B8201" i="1"/>
  <c r="C8201" i="1"/>
  <c r="B8202" i="1"/>
  <c r="C8202" i="1"/>
  <c r="B8203" i="1"/>
  <c r="C8203" i="1"/>
  <c r="B8204" i="1"/>
  <c r="C8204" i="1"/>
  <c r="B8205" i="1"/>
  <c r="C8205" i="1"/>
  <c r="B8206" i="1"/>
  <c r="C8206" i="1"/>
  <c r="B8207" i="1"/>
  <c r="C8207" i="1"/>
  <c r="B8208" i="1"/>
  <c r="C8208" i="1"/>
  <c r="B8209" i="1"/>
  <c r="C8209" i="1"/>
  <c r="B8210" i="1"/>
  <c r="C8210" i="1"/>
  <c r="B8211" i="1"/>
  <c r="C8211" i="1"/>
  <c r="B8212" i="1"/>
  <c r="C8212" i="1"/>
  <c r="B8213" i="1"/>
  <c r="C8213" i="1"/>
  <c r="B8214" i="1"/>
  <c r="C8214" i="1"/>
  <c r="B8215" i="1"/>
  <c r="C8215" i="1"/>
  <c r="B8216" i="1"/>
  <c r="C8216" i="1"/>
  <c r="B8217" i="1"/>
  <c r="C8217" i="1"/>
  <c r="B8218" i="1"/>
  <c r="C8218" i="1"/>
  <c r="B8219" i="1"/>
  <c r="C8219" i="1"/>
  <c r="B8220" i="1"/>
  <c r="C8220" i="1"/>
  <c r="B8221" i="1"/>
  <c r="C8221" i="1"/>
  <c r="B8222" i="1"/>
  <c r="C8222" i="1"/>
  <c r="B8223" i="1"/>
  <c r="C8223" i="1"/>
  <c r="B8224" i="1"/>
  <c r="C8224" i="1"/>
  <c r="B8225" i="1"/>
  <c r="C8225" i="1"/>
  <c r="B8226" i="1"/>
  <c r="C8226" i="1"/>
  <c r="B8227" i="1"/>
  <c r="C8227" i="1"/>
  <c r="B8228" i="1"/>
  <c r="C8228" i="1"/>
  <c r="B8229" i="1"/>
  <c r="C8229" i="1"/>
  <c r="B8230" i="1"/>
  <c r="C8230" i="1"/>
  <c r="B8231" i="1"/>
  <c r="C8231" i="1"/>
  <c r="B8232" i="1"/>
  <c r="C8232" i="1"/>
  <c r="B8233" i="1"/>
  <c r="C8233" i="1"/>
  <c r="B8234" i="1"/>
  <c r="C8234" i="1"/>
  <c r="B8235" i="1"/>
  <c r="C8235" i="1"/>
  <c r="B8236" i="1"/>
  <c r="C8236" i="1"/>
  <c r="B8237" i="1"/>
  <c r="C8237" i="1"/>
  <c r="B8238" i="1"/>
  <c r="C8238" i="1"/>
  <c r="B8239" i="1"/>
  <c r="C8239" i="1"/>
  <c r="B8240" i="1"/>
  <c r="C8240" i="1"/>
  <c r="B8241" i="1"/>
  <c r="C8241" i="1"/>
  <c r="B8242" i="1"/>
  <c r="C8242" i="1"/>
  <c r="B8243" i="1"/>
  <c r="C8243" i="1"/>
  <c r="B8244" i="1"/>
  <c r="C8244" i="1"/>
  <c r="B8245" i="1"/>
  <c r="C8245" i="1"/>
  <c r="B8246" i="1"/>
  <c r="C8246" i="1"/>
  <c r="B8247" i="1"/>
  <c r="C8247" i="1"/>
  <c r="B8248" i="1"/>
  <c r="C8248" i="1"/>
  <c r="B8249" i="1"/>
  <c r="C8249" i="1"/>
  <c r="B8250" i="1"/>
  <c r="C8250" i="1"/>
  <c r="B8251" i="1"/>
  <c r="C8251" i="1"/>
  <c r="B8252" i="1"/>
  <c r="C8252" i="1"/>
  <c r="B8253" i="1"/>
  <c r="C8253" i="1"/>
  <c r="B8254" i="1"/>
  <c r="C8254" i="1"/>
  <c r="B8255" i="1"/>
  <c r="C8255" i="1"/>
  <c r="B8256" i="1"/>
  <c r="C8256" i="1"/>
  <c r="B8257" i="1"/>
  <c r="C8257" i="1"/>
  <c r="B8258" i="1"/>
  <c r="C8258" i="1"/>
  <c r="B8259" i="1"/>
  <c r="C8259" i="1"/>
  <c r="B8260" i="1"/>
  <c r="C8260" i="1"/>
  <c r="B8261" i="1"/>
  <c r="C8261" i="1"/>
  <c r="B8262" i="1"/>
  <c r="C8262" i="1"/>
  <c r="B8263" i="1"/>
  <c r="C8263" i="1"/>
  <c r="B8264" i="1"/>
  <c r="C8264" i="1"/>
  <c r="B8265" i="1"/>
  <c r="C8265" i="1"/>
  <c r="B8266" i="1"/>
  <c r="C8266" i="1"/>
  <c r="B8267" i="1"/>
  <c r="C8267" i="1"/>
  <c r="B8268" i="1"/>
  <c r="C8268" i="1"/>
  <c r="B8269" i="1"/>
  <c r="C8269" i="1"/>
  <c r="B8270" i="1"/>
  <c r="C8270" i="1"/>
  <c r="B8271" i="1"/>
  <c r="C8271" i="1"/>
  <c r="B8272" i="1"/>
  <c r="C8272" i="1"/>
  <c r="B8273" i="1"/>
  <c r="C8273" i="1"/>
  <c r="B8274" i="1"/>
  <c r="C8274" i="1"/>
  <c r="B8275" i="1"/>
  <c r="C8275" i="1"/>
  <c r="B8276" i="1"/>
  <c r="C8276" i="1"/>
  <c r="B8277" i="1"/>
  <c r="C8277" i="1"/>
  <c r="B8278" i="1"/>
  <c r="C8278" i="1"/>
  <c r="B8279" i="1"/>
  <c r="C8279" i="1"/>
  <c r="B8280" i="1"/>
  <c r="C8280" i="1"/>
  <c r="B8281" i="1"/>
  <c r="C8281" i="1"/>
  <c r="B8282" i="1"/>
  <c r="C8282" i="1"/>
  <c r="B8283" i="1"/>
  <c r="C8283" i="1"/>
  <c r="B8284" i="1"/>
  <c r="C8284" i="1"/>
  <c r="B8285" i="1"/>
  <c r="C8285" i="1"/>
  <c r="B8286" i="1"/>
  <c r="C8286" i="1"/>
  <c r="B8287" i="1"/>
  <c r="C8287" i="1"/>
  <c r="B8288" i="1"/>
  <c r="C8288" i="1"/>
  <c r="B8289" i="1"/>
  <c r="C8289" i="1"/>
  <c r="B8290" i="1"/>
  <c r="C8290" i="1"/>
  <c r="B8291" i="1"/>
  <c r="C8291" i="1"/>
  <c r="B8292" i="1"/>
  <c r="C8292" i="1"/>
  <c r="B8293" i="1"/>
  <c r="C8293" i="1"/>
  <c r="B8294" i="1"/>
  <c r="C8294" i="1"/>
  <c r="B8295" i="1"/>
  <c r="C8295" i="1"/>
  <c r="B8296" i="1"/>
  <c r="C8296" i="1"/>
  <c r="B8297" i="1"/>
  <c r="C8297" i="1"/>
  <c r="B8298" i="1"/>
  <c r="C8298" i="1"/>
  <c r="B8299" i="1"/>
  <c r="C8299" i="1"/>
  <c r="B8300" i="1"/>
  <c r="C8300" i="1"/>
  <c r="B8301" i="1"/>
  <c r="C8301" i="1"/>
  <c r="B8302" i="1"/>
  <c r="C8302" i="1"/>
  <c r="B8303" i="1"/>
  <c r="C8303" i="1"/>
  <c r="B8304" i="1"/>
  <c r="C8304" i="1"/>
  <c r="B8305" i="1"/>
  <c r="C8305" i="1"/>
  <c r="B8306" i="1"/>
  <c r="C8306" i="1"/>
  <c r="B8307" i="1"/>
  <c r="C8307" i="1"/>
  <c r="B8308" i="1"/>
  <c r="C8308" i="1"/>
  <c r="B8309" i="1"/>
  <c r="C8309" i="1"/>
  <c r="B8310" i="1"/>
  <c r="C8310" i="1"/>
  <c r="B8311" i="1"/>
  <c r="C8311" i="1"/>
  <c r="B8312" i="1"/>
  <c r="C8312" i="1"/>
  <c r="B8313" i="1"/>
  <c r="C8313" i="1"/>
  <c r="B8314" i="1"/>
  <c r="C8314" i="1"/>
  <c r="B8315" i="1"/>
  <c r="C8315" i="1"/>
  <c r="B8316" i="1"/>
  <c r="C8316" i="1"/>
  <c r="B8317" i="1"/>
  <c r="C8317" i="1"/>
  <c r="B8318" i="1"/>
  <c r="C8318" i="1"/>
  <c r="B8319" i="1"/>
  <c r="C8319" i="1"/>
  <c r="B8320" i="1"/>
  <c r="C8320" i="1"/>
  <c r="B8321" i="1"/>
  <c r="C8321" i="1"/>
  <c r="B8322" i="1"/>
  <c r="C8322" i="1"/>
  <c r="B8323" i="1"/>
  <c r="C8323" i="1"/>
  <c r="B8324" i="1"/>
  <c r="C8324" i="1"/>
  <c r="B8325" i="1"/>
  <c r="C8325" i="1"/>
  <c r="B8326" i="1"/>
  <c r="C8326" i="1"/>
  <c r="B8327" i="1"/>
  <c r="C8327" i="1"/>
  <c r="B8328" i="1"/>
  <c r="C8328" i="1"/>
  <c r="B8329" i="1"/>
  <c r="C8329" i="1"/>
  <c r="B8330" i="1"/>
  <c r="C8330" i="1"/>
  <c r="B8331" i="1"/>
  <c r="C8331" i="1"/>
  <c r="B8332" i="1"/>
  <c r="C8332" i="1"/>
  <c r="B8333" i="1"/>
  <c r="C8333" i="1"/>
  <c r="B8334" i="1"/>
  <c r="C8334" i="1"/>
  <c r="B8335" i="1"/>
  <c r="C8335" i="1"/>
  <c r="B8336" i="1"/>
  <c r="C8336" i="1"/>
  <c r="B8337" i="1"/>
  <c r="C8337" i="1"/>
  <c r="B8338" i="1"/>
  <c r="C8338" i="1"/>
  <c r="B8339" i="1"/>
  <c r="C8339" i="1"/>
  <c r="B8340" i="1"/>
  <c r="C8340" i="1"/>
  <c r="B8341" i="1"/>
  <c r="C8341" i="1"/>
  <c r="B8342" i="1"/>
  <c r="C8342" i="1"/>
  <c r="B8343" i="1"/>
  <c r="C8343" i="1"/>
  <c r="B8344" i="1"/>
  <c r="C8344" i="1"/>
  <c r="B8345" i="1"/>
  <c r="C8345" i="1"/>
  <c r="B8346" i="1"/>
  <c r="C8346" i="1"/>
  <c r="B8347" i="1"/>
  <c r="C8347" i="1"/>
  <c r="B8348" i="1"/>
  <c r="C8348" i="1"/>
  <c r="B8349" i="1"/>
  <c r="C8349" i="1"/>
  <c r="B8350" i="1"/>
  <c r="C8350" i="1"/>
  <c r="B8351" i="1"/>
  <c r="C8351" i="1"/>
  <c r="B8352" i="1"/>
  <c r="C8352" i="1"/>
  <c r="B8353" i="1"/>
  <c r="C8353" i="1"/>
  <c r="B8354" i="1"/>
  <c r="C8354" i="1"/>
  <c r="B8355" i="1"/>
  <c r="C8355" i="1"/>
  <c r="B8356" i="1"/>
  <c r="C8356" i="1"/>
  <c r="B8357" i="1"/>
  <c r="C8357" i="1"/>
  <c r="B8358" i="1"/>
  <c r="C8358" i="1"/>
  <c r="B8359" i="1"/>
  <c r="C8359" i="1"/>
  <c r="B8360" i="1"/>
  <c r="C8360" i="1"/>
  <c r="B8361" i="1"/>
  <c r="C8361" i="1"/>
  <c r="B8362" i="1"/>
  <c r="C8362" i="1"/>
  <c r="B8363" i="1"/>
  <c r="C8363" i="1"/>
  <c r="B8364" i="1"/>
  <c r="C8364" i="1"/>
  <c r="B8365" i="1"/>
  <c r="C8365" i="1"/>
  <c r="B8366" i="1"/>
  <c r="C8366" i="1"/>
  <c r="B8367" i="1"/>
  <c r="C8367" i="1"/>
  <c r="B8368" i="1"/>
  <c r="C8368" i="1"/>
  <c r="B8369" i="1"/>
  <c r="C8369" i="1"/>
  <c r="B8370" i="1"/>
  <c r="C8370" i="1"/>
  <c r="B8371" i="1"/>
  <c r="C8371" i="1"/>
  <c r="B8372" i="1"/>
  <c r="C8372" i="1"/>
  <c r="B8373" i="1"/>
  <c r="C8373" i="1"/>
  <c r="B8374" i="1"/>
  <c r="C8374" i="1"/>
  <c r="B8375" i="1"/>
  <c r="C8375" i="1"/>
  <c r="B8376" i="1"/>
  <c r="C8376" i="1"/>
  <c r="B8377" i="1"/>
  <c r="C8377" i="1"/>
  <c r="B8378" i="1"/>
  <c r="C8378" i="1"/>
  <c r="B8379" i="1"/>
  <c r="C8379" i="1"/>
  <c r="B8380" i="1"/>
  <c r="C8380" i="1"/>
  <c r="B8381" i="1"/>
  <c r="C8381" i="1"/>
  <c r="B8382" i="1"/>
  <c r="C8382" i="1"/>
  <c r="B8383" i="1"/>
  <c r="C8383" i="1"/>
  <c r="B8384" i="1"/>
  <c r="C8384" i="1"/>
  <c r="B8385" i="1"/>
  <c r="C8385" i="1"/>
  <c r="B8386" i="1"/>
  <c r="C8386" i="1"/>
  <c r="B8387" i="1"/>
  <c r="C8387" i="1"/>
  <c r="B8388" i="1"/>
  <c r="C8388" i="1"/>
  <c r="B8389" i="1"/>
  <c r="C8389" i="1"/>
  <c r="B8390" i="1"/>
  <c r="C8390" i="1"/>
  <c r="B8391" i="1"/>
  <c r="C8391" i="1"/>
  <c r="B8392" i="1"/>
  <c r="C8392" i="1"/>
  <c r="B8393" i="1"/>
  <c r="C8393" i="1"/>
  <c r="B8394" i="1"/>
  <c r="C8394" i="1"/>
  <c r="B8395" i="1"/>
  <c r="C8395" i="1"/>
  <c r="B8396" i="1"/>
  <c r="C8396" i="1"/>
  <c r="B8397" i="1"/>
  <c r="C8397" i="1"/>
  <c r="B8398" i="1"/>
  <c r="C8398" i="1"/>
  <c r="B8399" i="1"/>
  <c r="C8399" i="1"/>
  <c r="B8400" i="1"/>
  <c r="C8400" i="1"/>
  <c r="B8401" i="1"/>
  <c r="C8401" i="1"/>
  <c r="B8402" i="1"/>
  <c r="C8402" i="1"/>
  <c r="B8403" i="1"/>
  <c r="C8403" i="1"/>
  <c r="B8404" i="1"/>
  <c r="C8404" i="1"/>
  <c r="B8405" i="1"/>
  <c r="C8405" i="1"/>
  <c r="B8406" i="1"/>
  <c r="C8406" i="1"/>
  <c r="B8407" i="1"/>
  <c r="C8407" i="1"/>
  <c r="B8408" i="1"/>
  <c r="C8408" i="1"/>
  <c r="B8409" i="1"/>
  <c r="C8409" i="1"/>
  <c r="B8410" i="1"/>
  <c r="C8410" i="1"/>
  <c r="B8411" i="1"/>
  <c r="C8411" i="1"/>
  <c r="B8412" i="1"/>
  <c r="C8412" i="1"/>
  <c r="B8413" i="1"/>
  <c r="C8413" i="1"/>
  <c r="B8414" i="1"/>
  <c r="C8414" i="1"/>
  <c r="B8415" i="1"/>
  <c r="C8415" i="1"/>
  <c r="B8416" i="1"/>
  <c r="C8416" i="1"/>
  <c r="B8417" i="1"/>
  <c r="C8417" i="1"/>
  <c r="B8418" i="1"/>
  <c r="C8418" i="1"/>
  <c r="B8419" i="1"/>
  <c r="C8419" i="1"/>
  <c r="B8420" i="1"/>
  <c r="C8420" i="1"/>
  <c r="B8421" i="1"/>
  <c r="C8421" i="1"/>
  <c r="B8422" i="1"/>
  <c r="C8422" i="1"/>
  <c r="B8423" i="1"/>
  <c r="C8423" i="1"/>
  <c r="B8424" i="1"/>
  <c r="C8424" i="1"/>
  <c r="B8425" i="1"/>
  <c r="C8425" i="1"/>
  <c r="B8426" i="1"/>
  <c r="C8426" i="1"/>
  <c r="B8427" i="1"/>
  <c r="C8427" i="1"/>
  <c r="B8428" i="1"/>
  <c r="C8428" i="1"/>
  <c r="B8429" i="1"/>
  <c r="C8429" i="1"/>
  <c r="B8430" i="1"/>
  <c r="C8430" i="1"/>
  <c r="B8431" i="1"/>
  <c r="C8431" i="1"/>
  <c r="B8432" i="1"/>
  <c r="C8432" i="1"/>
  <c r="B8433" i="1"/>
  <c r="C8433" i="1"/>
  <c r="B8434" i="1"/>
  <c r="C8434" i="1"/>
  <c r="B8435" i="1"/>
  <c r="C8435" i="1"/>
  <c r="B8436" i="1"/>
  <c r="C8436" i="1"/>
  <c r="B8437" i="1"/>
  <c r="C8437" i="1"/>
  <c r="B8438" i="1"/>
  <c r="C8438" i="1"/>
  <c r="B8439" i="1"/>
  <c r="C8439" i="1"/>
  <c r="B8440" i="1"/>
  <c r="C8440" i="1"/>
  <c r="B8441" i="1"/>
  <c r="C8441" i="1"/>
  <c r="B8442" i="1"/>
  <c r="C8442" i="1"/>
  <c r="B8443" i="1"/>
  <c r="C8443" i="1"/>
  <c r="B8444" i="1"/>
  <c r="C8444" i="1"/>
  <c r="B8445" i="1"/>
  <c r="C8445" i="1"/>
  <c r="B8446" i="1"/>
  <c r="C8446" i="1"/>
  <c r="B8447" i="1"/>
  <c r="C8447" i="1"/>
  <c r="B8448" i="1"/>
  <c r="C8448" i="1"/>
  <c r="B8449" i="1"/>
  <c r="C8449" i="1"/>
  <c r="B8450" i="1"/>
  <c r="C8450" i="1"/>
  <c r="B8451" i="1"/>
  <c r="C8451" i="1"/>
  <c r="B8452" i="1"/>
  <c r="C8452" i="1"/>
  <c r="B8453" i="1"/>
  <c r="C8453" i="1"/>
  <c r="B8454" i="1"/>
  <c r="C8454" i="1"/>
  <c r="B8455" i="1"/>
  <c r="C8455" i="1"/>
  <c r="B8456" i="1"/>
  <c r="C8456" i="1"/>
  <c r="B8457" i="1"/>
  <c r="C8457" i="1"/>
  <c r="B8458" i="1"/>
  <c r="C8458" i="1"/>
  <c r="B8459" i="1"/>
  <c r="C8459" i="1"/>
  <c r="B8460" i="1"/>
  <c r="C8460" i="1"/>
  <c r="B8461" i="1"/>
  <c r="C8461" i="1"/>
  <c r="B8462" i="1"/>
  <c r="C8462" i="1"/>
  <c r="B8463" i="1"/>
  <c r="C8463" i="1"/>
  <c r="B8464" i="1"/>
  <c r="C8464" i="1"/>
  <c r="B8465" i="1"/>
  <c r="C8465" i="1"/>
  <c r="B8466" i="1"/>
  <c r="C8466" i="1"/>
  <c r="B8467" i="1"/>
  <c r="C8467" i="1"/>
  <c r="B8468" i="1"/>
  <c r="C8468" i="1"/>
  <c r="B8469" i="1"/>
  <c r="C8469" i="1"/>
  <c r="B8470" i="1"/>
  <c r="C8470" i="1"/>
  <c r="B8471" i="1"/>
  <c r="C8471" i="1"/>
  <c r="B8472" i="1"/>
  <c r="C8472" i="1"/>
  <c r="B8473" i="1"/>
  <c r="C8473" i="1"/>
  <c r="B8474" i="1"/>
  <c r="C8474" i="1"/>
  <c r="B8475" i="1"/>
  <c r="C8475" i="1"/>
  <c r="B8476" i="1"/>
  <c r="C8476" i="1"/>
  <c r="B8477" i="1"/>
  <c r="C8477" i="1"/>
  <c r="B8478" i="1"/>
  <c r="C8478" i="1"/>
  <c r="B8479" i="1"/>
  <c r="C8479" i="1"/>
  <c r="B8480" i="1"/>
  <c r="C8480" i="1"/>
  <c r="B8481" i="1"/>
  <c r="C8481" i="1"/>
  <c r="B8482" i="1"/>
  <c r="C8482" i="1"/>
  <c r="B8483" i="1"/>
  <c r="C8483" i="1"/>
  <c r="B8484" i="1"/>
  <c r="C8484" i="1"/>
  <c r="B8485" i="1"/>
  <c r="C8485" i="1"/>
  <c r="B8486" i="1"/>
  <c r="C8486" i="1"/>
  <c r="B8487" i="1"/>
  <c r="C8487" i="1"/>
  <c r="B8488" i="1"/>
  <c r="C8488" i="1"/>
  <c r="B8489" i="1"/>
  <c r="C8489" i="1"/>
  <c r="B8490" i="1"/>
  <c r="C8490" i="1"/>
  <c r="B8491" i="1"/>
  <c r="C8491" i="1"/>
  <c r="B8492" i="1"/>
  <c r="C8492" i="1"/>
  <c r="B8493" i="1"/>
  <c r="C8493" i="1"/>
  <c r="B8494" i="1"/>
  <c r="C8494" i="1"/>
  <c r="B8495" i="1"/>
  <c r="C8495" i="1"/>
  <c r="B8496" i="1"/>
  <c r="C8496" i="1"/>
  <c r="B8497" i="1"/>
  <c r="C8497" i="1"/>
  <c r="B8498" i="1"/>
  <c r="C8498" i="1"/>
  <c r="B8499" i="1"/>
  <c r="C8499" i="1"/>
  <c r="B8500" i="1"/>
  <c r="C8500" i="1"/>
  <c r="B8501" i="1"/>
  <c r="C8501" i="1"/>
  <c r="B8502" i="1"/>
  <c r="C8502" i="1"/>
  <c r="B8503" i="1"/>
  <c r="C8503" i="1"/>
  <c r="B8504" i="1"/>
  <c r="C8504" i="1"/>
  <c r="B8505" i="1"/>
  <c r="C8505" i="1"/>
  <c r="B8506" i="1"/>
  <c r="C8506" i="1"/>
  <c r="B8507" i="1"/>
  <c r="C8507" i="1"/>
  <c r="B8508" i="1"/>
  <c r="C8508" i="1"/>
  <c r="B8509" i="1"/>
  <c r="C8509" i="1"/>
  <c r="B8510" i="1"/>
  <c r="C8510" i="1"/>
  <c r="B8511" i="1"/>
  <c r="C8511" i="1"/>
  <c r="B8512" i="1"/>
  <c r="C8512" i="1"/>
  <c r="B8513" i="1"/>
  <c r="C8513" i="1"/>
  <c r="B8514" i="1"/>
  <c r="C8514" i="1"/>
  <c r="B8515" i="1"/>
  <c r="C8515" i="1"/>
  <c r="B8516" i="1"/>
  <c r="C8516" i="1"/>
  <c r="B8517" i="1"/>
  <c r="C8517" i="1"/>
  <c r="B8518" i="1"/>
  <c r="C8518" i="1"/>
  <c r="B8519" i="1"/>
  <c r="C8519" i="1"/>
  <c r="B8520" i="1"/>
  <c r="C8520" i="1"/>
  <c r="B8521" i="1"/>
  <c r="C8521" i="1"/>
  <c r="B8522" i="1"/>
  <c r="C8522" i="1"/>
  <c r="B8523" i="1"/>
  <c r="C8523" i="1"/>
  <c r="B8524" i="1"/>
  <c r="C8524" i="1"/>
  <c r="B8525" i="1"/>
  <c r="C8525" i="1"/>
  <c r="B8526" i="1"/>
  <c r="C8526" i="1"/>
  <c r="B8527" i="1"/>
  <c r="C8527" i="1"/>
  <c r="B8528" i="1"/>
  <c r="C8528" i="1"/>
  <c r="B8529" i="1"/>
  <c r="C8529" i="1"/>
  <c r="B8530" i="1"/>
  <c r="C8530" i="1"/>
  <c r="B8531" i="1"/>
  <c r="C8531" i="1"/>
  <c r="B8532" i="1"/>
  <c r="C8532" i="1"/>
  <c r="B8533" i="1"/>
  <c r="C8533" i="1"/>
  <c r="B8534" i="1"/>
  <c r="C8534" i="1"/>
  <c r="B8535" i="1"/>
  <c r="C8535" i="1"/>
  <c r="B8536" i="1"/>
  <c r="C8536" i="1"/>
  <c r="B8537" i="1"/>
  <c r="C8537" i="1"/>
  <c r="B8538" i="1"/>
  <c r="C8538" i="1"/>
  <c r="B8539" i="1"/>
  <c r="C8539" i="1"/>
  <c r="B8540" i="1"/>
  <c r="C8540" i="1"/>
  <c r="B8541" i="1"/>
  <c r="C8541" i="1"/>
  <c r="B8542" i="1"/>
  <c r="C8542" i="1"/>
  <c r="B8543" i="1"/>
  <c r="C8543" i="1"/>
  <c r="B8544" i="1"/>
  <c r="C8544" i="1"/>
  <c r="B8545" i="1"/>
  <c r="C8545" i="1"/>
  <c r="B8546" i="1"/>
  <c r="C8546" i="1"/>
  <c r="B8547" i="1"/>
  <c r="C8547" i="1"/>
  <c r="B8548" i="1"/>
  <c r="C8548" i="1"/>
  <c r="B8549" i="1"/>
  <c r="C8549" i="1"/>
  <c r="B8550" i="1"/>
  <c r="C8550" i="1"/>
  <c r="B8551" i="1"/>
  <c r="C8551" i="1"/>
  <c r="B8552" i="1"/>
  <c r="C8552" i="1"/>
  <c r="B8553" i="1"/>
  <c r="C8553" i="1"/>
  <c r="B8554" i="1"/>
  <c r="C8554" i="1"/>
  <c r="B8555" i="1"/>
  <c r="C8555" i="1"/>
  <c r="B8556" i="1"/>
  <c r="C8556" i="1"/>
  <c r="B8557" i="1"/>
  <c r="C8557" i="1"/>
  <c r="B8558" i="1"/>
  <c r="C8558" i="1"/>
  <c r="B8559" i="1"/>
  <c r="C8559" i="1"/>
  <c r="B8560" i="1"/>
  <c r="C8560" i="1"/>
  <c r="B8561" i="1"/>
  <c r="C8561" i="1"/>
  <c r="B8562" i="1"/>
  <c r="C8562" i="1"/>
  <c r="B8563" i="1"/>
  <c r="C8563" i="1"/>
  <c r="B8564" i="1"/>
  <c r="C8564" i="1"/>
  <c r="B8565" i="1"/>
  <c r="C8565" i="1"/>
  <c r="B8566" i="1"/>
  <c r="C8566" i="1"/>
  <c r="B8567" i="1"/>
  <c r="C8567" i="1"/>
  <c r="B8568" i="1"/>
  <c r="C8568" i="1"/>
  <c r="B8569" i="1"/>
  <c r="C8569" i="1"/>
  <c r="B8570" i="1"/>
  <c r="C8570" i="1"/>
  <c r="B8571" i="1"/>
  <c r="C8571" i="1"/>
  <c r="B8572" i="1"/>
  <c r="C8572" i="1"/>
  <c r="B8573" i="1"/>
  <c r="C8573" i="1"/>
  <c r="B8574" i="1"/>
  <c r="C8574" i="1"/>
  <c r="B8575" i="1"/>
  <c r="C8575" i="1"/>
  <c r="B8576" i="1"/>
  <c r="C8576" i="1"/>
  <c r="B8577" i="1"/>
  <c r="C8577" i="1"/>
  <c r="B8578" i="1"/>
  <c r="C8578" i="1"/>
  <c r="B8579" i="1"/>
  <c r="C8579" i="1"/>
  <c r="B8580" i="1"/>
  <c r="C8580" i="1"/>
  <c r="B8581" i="1"/>
  <c r="C8581" i="1"/>
  <c r="B8582" i="1"/>
  <c r="C8582" i="1"/>
  <c r="B8583" i="1"/>
  <c r="C8583" i="1"/>
  <c r="B8584" i="1"/>
  <c r="C8584" i="1"/>
  <c r="B8585" i="1"/>
  <c r="C8585" i="1"/>
  <c r="B8586" i="1"/>
  <c r="C8586" i="1"/>
  <c r="B8587" i="1"/>
  <c r="C8587" i="1"/>
  <c r="B8588" i="1"/>
  <c r="C8588" i="1"/>
  <c r="B8589" i="1"/>
  <c r="C8589" i="1"/>
  <c r="B8590" i="1"/>
  <c r="C8590" i="1"/>
  <c r="B8591" i="1"/>
  <c r="C8591" i="1"/>
  <c r="B8592" i="1"/>
  <c r="C8592" i="1"/>
  <c r="B8593" i="1"/>
  <c r="C8593" i="1"/>
  <c r="B8594" i="1"/>
  <c r="C8594" i="1"/>
  <c r="B8595" i="1"/>
  <c r="C8595" i="1"/>
  <c r="B8596" i="1"/>
  <c r="C8596" i="1"/>
  <c r="B8597" i="1"/>
  <c r="C8597" i="1"/>
  <c r="B8598" i="1"/>
  <c r="C8598" i="1"/>
  <c r="B8599" i="1"/>
  <c r="C8599" i="1"/>
  <c r="B8600" i="1"/>
  <c r="C8600" i="1"/>
  <c r="B8601" i="1"/>
  <c r="C8601" i="1"/>
  <c r="B8602" i="1"/>
  <c r="C8602" i="1"/>
  <c r="B8603" i="1"/>
  <c r="C8603" i="1"/>
  <c r="B8604" i="1"/>
  <c r="C8604" i="1"/>
  <c r="B8605" i="1"/>
  <c r="C8605" i="1"/>
  <c r="B8606" i="1"/>
  <c r="C8606" i="1"/>
  <c r="B8607" i="1"/>
  <c r="C8607" i="1"/>
  <c r="B8608" i="1"/>
  <c r="C8608" i="1"/>
  <c r="B8609" i="1"/>
  <c r="C8609" i="1"/>
  <c r="B8610" i="1"/>
  <c r="C8610" i="1"/>
  <c r="B8611" i="1"/>
  <c r="C8611" i="1"/>
  <c r="B8612" i="1"/>
  <c r="C8612" i="1"/>
  <c r="B8613" i="1"/>
  <c r="C8613" i="1"/>
  <c r="B8614" i="1"/>
  <c r="C8614" i="1"/>
  <c r="B8615" i="1"/>
  <c r="C8615" i="1"/>
  <c r="B8616" i="1"/>
  <c r="C8616" i="1"/>
  <c r="B8617" i="1"/>
  <c r="C8617" i="1"/>
  <c r="B8618" i="1"/>
  <c r="C8618" i="1"/>
  <c r="B8619" i="1"/>
  <c r="C8619" i="1"/>
  <c r="B8620" i="1"/>
  <c r="C8620" i="1"/>
  <c r="B8621" i="1"/>
  <c r="C8621" i="1"/>
  <c r="B8622" i="1"/>
  <c r="C8622" i="1"/>
  <c r="B8623" i="1"/>
  <c r="C8623" i="1"/>
  <c r="B8624" i="1"/>
  <c r="C8624" i="1"/>
  <c r="B8625" i="1"/>
  <c r="C8625" i="1"/>
  <c r="B8626" i="1"/>
  <c r="C8626" i="1"/>
  <c r="B8627" i="1"/>
  <c r="C8627" i="1"/>
  <c r="B8628" i="1"/>
  <c r="C8628" i="1"/>
  <c r="B8629" i="1"/>
  <c r="C8629" i="1"/>
  <c r="B8630" i="1"/>
  <c r="C8630" i="1"/>
  <c r="B8631" i="1"/>
  <c r="C8631" i="1"/>
  <c r="B8632" i="1"/>
  <c r="C8632" i="1"/>
  <c r="B8633" i="1"/>
  <c r="C8633" i="1"/>
  <c r="B8634" i="1"/>
  <c r="C8634" i="1"/>
  <c r="B8635" i="1"/>
  <c r="C8635" i="1"/>
  <c r="B8636" i="1"/>
  <c r="C8636" i="1"/>
  <c r="B8637" i="1"/>
  <c r="C8637" i="1"/>
  <c r="B8638" i="1"/>
  <c r="C8638" i="1"/>
  <c r="B8639" i="1"/>
  <c r="C8639" i="1"/>
  <c r="B8640" i="1"/>
  <c r="C8640" i="1"/>
  <c r="B8641" i="1"/>
  <c r="C8641" i="1"/>
  <c r="B8642" i="1"/>
  <c r="C8642" i="1"/>
  <c r="B8643" i="1"/>
  <c r="C8643" i="1"/>
  <c r="B8644" i="1"/>
  <c r="C8644" i="1"/>
  <c r="B8645" i="1"/>
  <c r="C8645" i="1"/>
  <c r="B8646" i="1"/>
  <c r="C8646" i="1"/>
  <c r="B8647" i="1"/>
  <c r="C8647" i="1"/>
  <c r="B8648" i="1"/>
  <c r="C8648" i="1"/>
  <c r="B8649" i="1"/>
  <c r="C8649" i="1"/>
  <c r="B8650" i="1"/>
  <c r="C8650" i="1"/>
  <c r="B8651" i="1"/>
  <c r="C8651" i="1"/>
  <c r="B8652" i="1"/>
  <c r="C8652" i="1"/>
  <c r="B8653" i="1"/>
  <c r="C8653" i="1"/>
  <c r="B8654" i="1"/>
  <c r="C8654" i="1"/>
  <c r="B8655" i="1"/>
  <c r="C8655" i="1"/>
  <c r="B8656" i="1"/>
  <c r="C8656" i="1"/>
  <c r="B8657" i="1"/>
  <c r="C8657" i="1"/>
  <c r="B8658" i="1"/>
  <c r="C8658" i="1"/>
  <c r="B8659" i="1"/>
  <c r="C8659" i="1"/>
  <c r="B8660" i="1"/>
  <c r="C8660" i="1"/>
  <c r="B8661" i="1"/>
  <c r="C8661" i="1"/>
  <c r="B8662" i="1"/>
  <c r="C8662" i="1"/>
  <c r="B8663" i="1"/>
  <c r="C8663" i="1"/>
  <c r="B8664" i="1"/>
  <c r="C8664" i="1"/>
  <c r="B8665" i="1"/>
  <c r="C8665" i="1"/>
  <c r="B8666" i="1"/>
  <c r="C8666" i="1"/>
  <c r="B8667" i="1"/>
  <c r="C8667" i="1"/>
  <c r="B8668" i="1"/>
  <c r="C8668" i="1"/>
  <c r="B8669" i="1"/>
  <c r="C8669" i="1"/>
  <c r="B8670" i="1"/>
  <c r="C8670" i="1"/>
  <c r="B8671" i="1"/>
  <c r="C8671" i="1"/>
  <c r="B8672" i="1"/>
  <c r="C8672" i="1"/>
  <c r="B8673" i="1"/>
  <c r="C8673" i="1"/>
  <c r="B8674" i="1"/>
  <c r="C8674" i="1"/>
  <c r="B8675" i="1"/>
  <c r="C8675" i="1"/>
  <c r="B8676" i="1"/>
  <c r="C8676" i="1"/>
  <c r="B8677" i="1"/>
  <c r="C8677" i="1"/>
  <c r="B8678" i="1"/>
  <c r="C8678" i="1"/>
  <c r="B8679" i="1"/>
  <c r="C8679" i="1"/>
  <c r="B8680" i="1"/>
  <c r="C8680" i="1"/>
  <c r="B8681" i="1"/>
  <c r="C8681" i="1"/>
  <c r="B8682" i="1"/>
  <c r="C8682" i="1"/>
  <c r="B8683" i="1"/>
  <c r="C8683" i="1"/>
  <c r="B8684" i="1"/>
  <c r="C8684" i="1"/>
  <c r="B8685" i="1"/>
  <c r="C8685" i="1"/>
  <c r="B8686" i="1"/>
  <c r="C8686" i="1"/>
  <c r="B8687" i="1"/>
  <c r="C8687" i="1"/>
  <c r="B8688" i="1"/>
  <c r="C8688" i="1"/>
  <c r="B8689" i="1"/>
  <c r="C8689" i="1"/>
  <c r="B8690" i="1"/>
  <c r="C8690" i="1"/>
  <c r="B8691" i="1"/>
  <c r="C8691" i="1"/>
  <c r="B8692" i="1"/>
  <c r="C8692" i="1"/>
  <c r="B8693" i="1"/>
  <c r="C8693" i="1"/>
  <c r="B8694" i="1"/>
  <c r="C8694" i="1"/>
  <c r="B8695" i="1"/>
  <c r="C8695" i="1"/>
  <c r="B8696" i="1"/>
  <c r="C8696" i="1"/>
  <c r="B8697" i="1"/>
  <c r="C8697" i="1"/>
  <c r="B8698" i="1"/>
  <c r="C8698" i="1"/>
  <c r="B8699" i="1"/>
  <c r="C8699" i="1"/>
  <c r="B8700" i="1"/>
  <c r="C8700" i="1"/>
  <c r="B8701" i="1"/>
  <c r="C8701" i="1"/>
  <c r="B8702" i="1"/>
  <c r="C8702" i="1"/>
  <c r="B8703" i="1"/>
  <c r="C8703" i="1"/>
  <c r="B8704" i="1"/>
  <c r="C8704" i="1"/>
  <c r="B8705" i="1"/>
  <c r="C8705" i="1"/>
  <c r="B8706" i="1"/>
  <c r="C8706" i="1"/>
  <c r="B8707" i="1"/>
  <c r="C8707" i="1"/>
  <c r="B8708" i="1"/>
  <c r="C8708" i="1"/>
  <c r="B8709" i="1"/>
  <c r="C8709" i="1"/>
  <c r="B8710" i="1"/>
  <c r="C8710" i="1"/>
  <c r="B8711" i="1"/>
  <c r="C8711" i="1"/>
  <c r="B8712" i="1"/>
  <c r="C8712" i="1"/>
  <c r="B8713" i="1"/>
  <c r="C8713" i="1"/>
  <c r="B8714" i="1"/>
  <c r="C8714" i="1"/>
  <c r="B8715" i="1"/>
  <c r="C8715" i="1"/>
  <c r="B8716" i="1"/>
  <c r="C8716" i="1"/>
  <c r="B8717" i="1"/>
  <c r="C8717" i="1"/>
  <c r="B8718" i="1"/>
  <c r="C8718" i="1"/>
  <c r="B8719" i="1"/>
  <c r="C8719" i="1"/>
  <c r="B8720" i="1"/>
  <c r="C8720" i="1"/>
  <c r="B8721" i="1"/>
  <c r="C8721" i="1"/>
  <c r="B8722" i="1"/>
  <c r="C8722" i="1"/>
  <c r="B8723" i="1"/>
  <c r="C8723" i="1"/>
  <c r="B8724" i="1"/>
  <c r="C8724" i="1"/>
  <c r="B8725" i="1"/>
  <c r="C8725" i="1"/>
  <c r="B8726" i="1"/>
  <c r="C8726" i="1"/>
  <c r="B8727" i="1"/>
  <c r="C8727" i="1"/>
  <c r="B8728" i="1"/>
  <c r="C8728" i="1"/>
  <c r="B8729" i="1"/>
  <c r="C8729" i="1"/>
  <c r="B8730" i="1"/>
  <c r="C8730" i="1"/>
  <c r="B8731" i="1"/>
  <c r="C8731" i="1"/>
  <c r="B8732" i="1"/>
  <c r="C8732" i="1"/>
  <c r="B8733" i="1"/>
  <c r="C8733" i="1"/>
  <c r="B8734" i="1"/>
  <c r="C8734" i="1"/>
  <c r="B8735" i="1"/>
  <c r="C8735" i="1"/>
  <c r="B8736" i="1"/>
  <c r="C8736" i="1"/>
  <c r="B8737" i="1"/>
  <c r="C8737" i="1"/>
  <c r="B8738" i="1"/>
  <c r="C8738" i="1"/>
  <c r="B8739" i="1"/>
  <c r="C8739" i="1"/>
  <c r="B8740" i="1"/>
  <c r="C8740" i="1"/>
  <c r="B8741" i="1"/>
  <c r="C8741" i="1"/>
  <c r="B8742" i="1"/>
  <c r="C8742" i="1"/>
  <c r="B8743" i="1"/>
  <c r="C8743" i="1"/>
  <c r="B8744" i="1"/>
  <c r="C8744" i="1"/>
  <c r="B8745" i="1"/>
  <c r="C8745" i="1"/>
  <c r="B8746" i="1"/>
  <c r="C8746" i="1"/>
  <c r="B8747" i="1"/>
  <c r="C8747" i="1"/>
  <c r="B8748" i="1"/>
  <c r="C8748" i="1"/>
  <c r="B8749" i="1"/>
  <c r="C8749" i="1"/>
  <c r="B8750" i="1"/>
  <c r="C8750" i="1"/>
  <c r="B8751" i="1"/>
  <c r="C8751" i="1"/>
  <c r="B8752" i="1"/>
  <c r="C8752" i="1"/>
  <c r="B8753" i="1"/>
  <c r="C8753" i="1"/>
  <c r="B8754" i="1"/>
  <c r="C8754" i="1"/>
  <c r="B8755" i="1"/>
  <c r="C8755" i="1"/>
  <c r="B8756" i="1"/>
  <c r="C8756" i="1"/>
  <c r="B8757" i="1"/>
  <c r="C8757" i="1"/>
  <c r="B8758" i="1"/>
  <c r="C8758" i="1"/>
  <c r="B8759" i="1"/>
  <c r="C8759" i="1"/>
  <c r="B8760" i="1"/>
  <c r="C8760" i="1"/>
  <c r="B8761" i="1"/>
  <c r="C8761" i="1"/>
  <c r="B8762" i="1"/>
  <c r="C8762" i="1"/>
  <c r="B8763" i="1"/>
  <c r="C8763" i="1"/>
  <c r="B8764" i="1"/>
  <c r="C8764" i="1"/>
  <c r="B8765" i="1"/>
  <c r="C8765" i="1"/>
  <c r="B8766" i="1"/>
  <c r="C8766" i="1"/>
  <c r="B8767" i="1"/>
  <c r="C8767" i="1"/>
  <c r="B8768" i="1"/>
  <c r="C8768" i="1"/>
  <c r="B8769" i="1"/>
  <c r="C8769" i="1"/>
  <c r="B8770" i="1"/>
  <c r="C8770" i="1"/>
  <c r="B8771" i="1"/>
  <c r="C8771" i="1"/>
  <c r="B8772" i="1"/>
  <c r="C8772" i="1"/>
  <c r="B8773" i="1"/>
  <c r="C8773" i="1"/>
  <c r="B8774" i="1"/>
  <c r="C8774" i="1"/>
  <c r="B8775" i="1"/>
  <c r="C8775" i="1"/>
  <c r="B8776" i="1"/>
  <c r="C8776" i="1"/>
  <c r="B8777" i="1"/>
  <c r="C8777" i="1"/>
  <c r="B8778" i="1"/>
  <c r="C8778" i="1"/>
  <c r="B8779" i="1"/>
  <c r="C8779" i="1"/>
  <c r="B8780" i="1"/>
  <c r="C8780" i="1"/>
  <c r="B8781" i="1"/>
  <c r="C8781" i="1"/>
  <c r="B8782" i="1"/>
  <c r="C8782" i="1"/>
  <c r="B8783" i="1"/>
  <c r="C8783" i="1"/>
  <c r="B8784" i="1"/>
  <c r="C8784" i="1"/>
  <c r="B8785" i="1"/>
  <c r="C8785" i="1"/>
  <c r="B8786" i="1"/>
  <c r="C8786" i="1"/>
  <c r="B8787" i="1"/>
  <c r="C8787" i="1"/>
  <c r="B8788" i="1"/>
  <c r="C8788" i="1"/>
  <c r="B8789" i="1"/>
  <c r="C8789" i="1"/>
  <c r="B8790" i="1"/>
  <c r="C8790" i="1"/>
  <c r="B8791" i="1"/>
  <c r="C8791" i="1"/>
  <c r="B8792" i="1"/>
  <c r="C8792" i="1"/>
  <c r="B8793" i="1"/>
  <c r="C8793" i="1"/>
  <c r="B8794" i="1"/>
  <c r="C8794" i="1"/>
  <c r="B8795" i="1"/>
  <c r="C8795" i="1"/>
  <c r="B8796" i="1"/>
  <c r="C8796" i="1"/>
  <c r="B8797" i="1"/>
  <c r="C8797" i="1"/>
  <c r="B8798" i="1"/>
  <c r="C8798" i="1"/>
  <c r="B8799" i="1"/>
  <c r="C8799" i="1"/>
  <c r="B8800" i="1"/>
  <c r="C8800" i="1"/>
  <c r="B8801" i="1"/>
  <c r="C8801" i="1"/>
  <c r="B8802" i="1"/>
  <c r="C8802" i="1"/>
  <c r="B8803" i="1"/>
  <c r="C8803" i="1"/>
  <c r="B8804" i="1"/>
  <c r="C8804" i="1"/>
  <c r="B8805" i="1"/>
  <c r="C8805" i="1"/>
  <c r="B8806" i="1"/>
  <c r="C8806" i="1"/>
  <c r="B8807" i="1"/>
  <c r="C8807" i="1"/>
  <c r="B8808" i="1"/>
  <c r="C8808" i="1"/>
  <c r="B8809" i="1"/>
  <c r="C8809" i="1"/>
  <c r="B8810" i="1"/>
  <c r="C8810" i="1"/>
  <c r="B8811" i="1"/>
  <c r="C8811" i="1"/>
  <c r="B8812" i="1"/>
  <c r="C8812" i="1"/>
  <c r="B8813" i="1"/>
  <c r="C8813" i="1"/>
  <c r="B8814" i="1"/>
  <c r="C8814" i="1"/>
  <c r="B8815" i="1"/>
  <c r="C8815" i="1"/>
  <c r="B8816" i="1"/>
  <c r="C8816" i="1"/>
  <c r="B8817" i="1"/>
  <c r="C8817" i="1"/>
  <c r="B8818" i="1"/>
  <c r="C8818" i="1"/>
  <c r="B8819" i="1"/>
  <c r="C8819" i="1"/>
  <c r="B8820" i="1"/>
  <c r="C8820" i="1"/>
  <c r="B8821" i="1"/>
  <c r="C8821" i="1"/>
  <c r="B8822" i="1"/>
  <c r="C8822" i="1"/>
  <c r="B8823" i="1"/>
  <c r="C8823" i="1"/>
  <c r="B8824" i="1"/>
  <c r="C8824" i="1"/>
  <c r="B8825" i="1"/>
  <c r="C8825" i="1"/>
  <c r="B8826" i="1"/>
  <c r="C8826" i="1"/>
  <c r="B8827" i="1"/>
  <c r="C8827" i="1"/>
  <c r="B8828" i="1"/>
  <c r="C8828" i="1"/>
  <c r="B8829" i="1"/>
  <c r="C8829" i="1"/>
  <c r="B8830" i="1"/>
  <c r="C8830" i="1"/>
  <c r="B8831" i="1"/>
  <c r="C8831" i="1"/>
  <c r="B8832" i="1"/>
  <c r="C8832" i="1"/>
  <c r="B8833" i="1"/>
  <c r="C8833" i="1"/>
  <c r="B8834" i="1"/>
  <c r="C8834" i="1"/>
  <c r="B8835" i="1"/>
  <c r="C8835" i="1"/>
  <c r="B8836" i="1"/>
  <c r="C8836" i="1"/>
  <c r="B8837" i="1"/>
  <c r="C8837" i="1"/>
  <c r="B8838" i="1"/>
  <c r="C8838" i="1"/>
  <c r="B8839" i="1"/>
  <c r="C8839" i="1"/>
  <c r="B8840" i="1"/>
  <c r="C8840" i="1"/>
  <c r="B8841" i="1"/>
  <c r="C8841" i="1"/>
  <c r="B8842" i="1"/>
  <c r="C8842" i="1"/>
  <c r="B8843" i="1"/>
  <c r="C8843" i="1"/>
  <c r="B8844" i="1"/>
  <c r="C8844" i="1"/>
  <c r="B8845" i="1"/>
  <c r="C8845" i="1"/>
  <c r="B8846" i="1"/>
  <c r="C8846" i="1"/>
  <c r="B8847" i="1"/>
  <c r="C8847" i="1"/>
  <c r="B8848" i="1"/>
  <c r="C8848" i="1"/>
  <c r="B8849" i="1"/>
  <c r="C8849" i="1"/>
  <c r="B8850" i="1"/>
  <c r="C8850" i="1"/>
  <c r="B8851" i="1"/>
  <c r="C8851" i="1"/>
  <c r="B8852" i="1"/>
  <c r="C8852" i="1"/>
  <c r="B8853" i="1"/>
  <c r="C8853" i="1"/>
  <c r="B8854" i="1"/>
  <c r="C8854" i="1"/>
  <c r="B8855" i="1"/>
  <c r="C8855" i="1"/>
  <c r="B8856" i="1"/>
  <c r="C8856" i="1"/>
  <c r="B8857" i="1"/>
  <c r="C8857" i="1"/>
  <c r="B8858" i="1"/>
  <c r="C8858" i="1"/>
  <c r="B8859" i="1"/>
  <c r="C8859" i="1"/>
  <c r="B8860" i="1"/>
  <c r="C8860" i="1"/>
  <c r="B8861" i="1"/>
  <c r="C8861" i="1"/>
  <c r="B8862" i="1"/>
  <c r="C8862" i="1"/>
  <c r="B8863" i="1"/>
  <c r="C8863" i="1"/>
  <c r="B8864" i="1"/>
  <c r="C8864" i="1"/>
  <c r="B8865" i="1"/>
  <c r="C8865" i="1"/>
  <c r="B8866" i="1"/>
  <c r="C8866" i="1"/>
  <c r="B8867" i="1"/>
  <c r="C8867" i="1"/>
  <c r="B8868" i="1"/>
  <c r="C8868" i="1"/>
  <c r="B8869" i="1"/>
  <c r="C8869" i="1"/>
  <c r="B8870" i="1"/>
  <c r="C8870" i="1"/>
  <c r="B8871" i="1"/>
  <c r="C8871" i="1"/>
  <c r="B8872" i="1"/>
  <c r="C8872" i="1"/>
  <c r="B8873" i="1"/>
  <c r="C8873" i="1"/>
  <c r="B8874" i="1"/>
  <c r="C8874" i="1"/>
  <c r="B8875" i="1"/>
  <c r="C8875" i="1"/>
  <c r="B8876" i="1"/>
  <c r="C8876" i="1"/>
  <c r="B8877" i="1"/>
  <c r="C8877" i="1"/>
  <c r="B8878" i="1"/>
  <c r="C8878" i="1"/>
  <c r="B8879" i="1"/>
  <c r="C8879" i="1"/>
  <c r="B8880" i="1"/>
  <c r="C8880" i="1"/>
  <c r="B8881" i="1"/>
  <c r="C8881" i="1"/>
  <c r="B8882" i="1"/>
  <c r="C8882" i="1"/>
  <c r="B8883" i="1"/>
  <c r="C8883" i="1"/>
  <c r="B8884" i="1"/>
  <c r="C8884" i="1"/>
  <c r="B8885" i="1"/>
  <c r="C8885" i="1"/>
  <c r="B8886" i="1"/>
  <c r="C8886" i="1"/>
  <c r="B8887" i="1"/>
  <c r="C8887" i="1"/>
  <c r="B8888" i="1"/>
  <c r="C8888" i="1"/>
  <c r="B8889" i="1"/>
  <c r="C8889" i="1"/>
  <c r="B8890" i="1"/>
  <c r="C8890" i="1"/>
  <c r="B8891" i="1"/>
  <c r="C8891" i="1"/>
  <c r="B8892" i="1"/>
  <c r="C8892" i="1"/>
  <c r="B8893" i="1"/>
  <c r="C8893" i="1"/>
  <c r="B8894" i="1"/>
  <c r="C8894" i="1"/>
  <c r="B8895" i="1"/>
  <c r="C8895" i="1"/>
  <c r="B8896" i="1"/>
  <c r="C8896" i="1"/>
  <c r="B8897" i="1"/>
  <c r="C8897" i="1"/>
  <c r="B8898" i="1"/>
  <c r="C8898" i="1"/>
  <c r="B8899" i="1"/>
  <c r="C8899" i="1"/>
  <c r="B8900" i="1"/>
  <c r="C8900" i="1"/>
  <c r="B8901" i="1"/>
  <c r="C8901" i="1"/>
  <c r="B8902" i="1"/>
  <c r="C8902" i="1"/>
  <c r="B8903" i="1"/>
  <c r="C8903" i="1"/>
  <c r="B8904" i="1"/>
  <c r="C8904" i="1"/>
  <c r="B8905" i="1"/>
  <c r="C8905" i="1"/>
  <c r="B8906" i="1"/>
  <c r="C8906" i="1"/>
  <c r="B8907" i="1"/>
  <c r="C8907" i="1"/>
  <c r="B8908" i="1"/>
  <c r="C8908" i="1"/>
  <c r="B8909" i="1"/>
  <c r="C8909" i="1"/>
  <c r="B8910" i="1"/>
  <c r="C8910" i="1"/>
  <c r="B8911" i="1"/>
  <c r="C8911" i="1"/>
  <c r="B8912" i="1"/>
  <c r="C8912" i="1"/>
  <c r="B8913" i="1"/>
  <c r="C8913" i="1"/>
  <c r="B8914" i="1"/>
  <c r="C8914" i="1"/>
  <c r="B8915" i="1"/>
  <c r="C8915" i="1"/>
  <c r="B8916" i="1"/>
  <c r="C8916" i="1"/>
  <c r="B8917" i="1"/>
  <c r="C8917" i="1"/>
  <c r="B8918" i="1"/>
  <c r="C8918" i="1"/>
  <c r="B8919" i="1"/>
  <c r="C8919" i="1"/>
  <c r="B8920" i="1"/>
  <c r="C8920" i="1"/>
  <c r="B8921" i="1"/>
  <c r="C8921" i="1"/>
  <c r="B8922" i="1"/>
  <c r="C8922" i="1"/>
  <c r="B8923" i="1"/>
  <c r="C8923" i="1"/>
  <c r="B8924" i="1"/>
  <c r="C8924" i="1"/>
  <c r="B8925" i="1"/>
  <c r="C8925" i="1"/>
  <c r="B8926" i="1"/>
  <c r="C8926" i="1"/>
  <c r="B8927" i="1"/>
  <c r="C8927" i="1"/>
  <c r="B8928" i="1"/>
  <c r="C8928" i="1"/>
  <c r="B8929" i="1"/>
  <c r="C8929" i="1"/>
  <c r="B8930" i="1"/>
  <c r="C8930" i="1"/>
  <c r="B8931" i="1"/>
  <c r="C8931" i="1"/>
  <c r="B8932" i="1"/>
  <c r="C8932" i="1"/>
  <c r="B8933" i="1"/>
  <c r="C8933" i="1"/>
  <c r="B8934" i="1"/>
  <c r="C8934" i="1"/>
  <c r="B8935" i="1"/>
  <c r="C8935" i="1"/>
  <c r="B8936" i="1"/>
  <c r="C8936" i="1"/>
  <c r="B8937" i="1"/>
  <c r="C8937" i="1"/>
  <c r="B8938" i="1"/>
  <c r="C8938" i="1"/>
  <c r="B8939" i="1"/>
  <c r="C8939" i="1"/>
  <c r="B8940" i="1"/>
  <c r="C8940" i="1"/>
  <c r="B8941" i="1"/>
  <c r="C8941" i="1"/>
  <c r="B8942" i="1"/>
  <c r="C8942" i="1"/>
  <c r="B8943" i="1"/>
  <c r="C8943" i="1"/>
  <c r="B8944" i="1"/>
  <c r="C8944" i="1"/>
  <c r="B8945" i="1"/>
  <c r="C8945" i="1"/>
  <c r="B8946" i="1"/>
  <c r="C8946" i="1"/>
  <c r="B8947" i="1"/>
  <c r="C8947" i="1"/>
  <c r="B8948" i="1"/>
  <c r="C8948" i="1"/>
  <c r="B8949" i="1"/>
  <c r="C8949" i="1"/>
  <c r="B8950" i="1"/>
  <c r="C8950" i="1"/>
  <c r="B8951" i="1"/>
  <c r="C8951" i="1"/>
  <c r="B8952" i="1"/>
  <c r="C8952" i="1"/>
  <c r="B8953" i="1"/>
  <c r="C8953" i="1"/>
  <c r="B8954" i="1"/>
  <c r="C8954" i="1"/>
  <c r="B8955" i="1"/>
  <c r="C8955" i="1"/>
  <c r="B8956" i="1"/>
  <c r="C8956" i="1"/>
  <c r="B8957" i="1"/>
  <c r="C8957" i="1"/>
  <c r="B8958" i="1"/>
  <c r="C8958" i="1"/>
  <c r="B8959" i="1"/>
  <c r="C8959" i="1"/>
  <c r="B8960" i="1"/>
  <c r="C8960" i="1"/>
  <c r="B8961" i="1"/>
  <c r="C8961" i="1"/>
  <c r="B8962" i="1"/>
  <c r="C8962" i="1"/>
  <c r="B8963" i="1"/>
  <c r="C8963" i="1"/>
  <c r="B8964" i="1"/>
  <c r="C8964" i="1"/>
  <c r="B8965" i="1"/>
  <c r="C8965" i="1"/>
  <c r="B8966" i="1"/>
  <c r="C8966" i="1"/>
  <c r="B8967" i="1"/>
  <c r="C8967" i="1"/>
  <c r="B8968" i="1"/>
  <c r="C8968" i="1"/>
  <c r="B8969" i="1"/>
  <c r="C8969" i="1"/>
  <c r="B8970" i="1"/>
  <c r="C8970" i="1"/>
  <c r="B8971" i="1"/>
  <c r="C8971" i="1"/>
  <c r="B8972" i="1"/>
  <c r="C8972" i="1"/>
  <c r="B8973" i="1"/>
  <c r="C8973" i="1"/>
  <c r="B8974" i="1"/>
  <c r="C8974" i="1"/>
  <c r="B8975" i="1"/>
  <c r="C8975" i="1"/>
  <c r="B8976" i="1"/>
  <c r="C8976" i="1"/>
  <c r="B8977" i="1"/>
  <c r="C8977" i="1"/>
  <c r="B8978" i="1"/>
  <c r="C8978" i="1"/>
  <c r="B8979" i="1"/>
  <c r="C8979" i="1"/>
  <c r="B8980" i="1"/>
  <c r="C8980" i="1"/>
  <c r="B8981" i="1"/>
  <c r="C8981" i="1"/>
  <c r="B8982" i="1"/>
  <c r="C8982" i="1"/>
  <c r="B8983" i="1"/>
  <c r="C8983" i="1"/>
  <c r="B8984" i="1"/>
  <c r="C8984" i="1"/>
  <c r="B8985" i="1"/>
  <c r="C8985" i="1"/>
  <c r="B8986" i="1"/>
  <c r="C8986" i="1"/>
  <c r="B8987" i="1"/>
  <c r="C8987" i="1"/>
  <c r="B8988" i="1"/>
  <c r="C8988" i="1"/>
  <c r="B8989" i="1"/>
  <c r="C8989" i="1"/>
  <c r="B8990" i="1"/>
  <c r="C8990" i="1"/>
  <c r="B8991" i="1"/>
  <c r="C8991" i="1"/>
  <c r="B8992" i="1"/>
  <c r="C8992" i="1"/>
  <c r="B8993" i="1"/>
  <c r="C8993" i="1"/>
  <c r="B8994" i="1"/>
  <c r="C8994" i="1"/>
  <c r="B8995" i="1"/>
  <c r="C8995" i="1"/>
  <c r="B8996" i="1"/>
  <c r="C8996" i="1"/>
  <c r="B8997" i="1"/>
  <c r="C8997" i="1"/>
  <c r="B8998" i="1"/>
  <c r="C8998" i="1"/>
  <c r="B8999" i="1"/>
  <c r="C8999" i="1"/>
  <c r="B9000" i="1"/>
  <c r="C9000" i="1"/>
  <c r="B9001" i="1"/>
  <c r="C9001" i="1"/>
  <c r="B9002" i="1"/>
  <c r="C9002" i="1"/>
  <c r="B9003" i="1"/>
  <c r="C9003" i="1"/>
  <c r="B9004" i="1"/>
  <c r="C9004" i="1"/>
  <c r="B9005" i="1"/>
  <c r="C9005" i="1"/>
  <c r="B9006" i="1"/>
  <c r="C9006" i="1"/>
  <c r="B9007" i="1"/>
  <c r="C9007" i="1"/>
  <c r="B9008" i="1"/>
  <c r="C9008" i="1"/>
  <c r="B9009" i="1"/>
  <c r="C9009" i="1"/>
  <c r="B9010" i="1"/>
  <c r="C9010" i="1"/>
  <c r="B9011" i="1"/>
  <c r="C9011" i="1"/>
  <c r="B9012" i="1"/>
  <c r="C9012" i="1"/>
  <c r="B9013" i="1"/>
  <c r="C9013" i="1"/>
  <c r="B9014" i="1"/>
  <c r="C9014" i="1"/>
  <c r="B9015" i="1"/>
  <c r="C9015" i="1"/>
  <c r="B9016" i="1"/>
  <c r="C9016" i="1"/>
  <c r="B9017" i="1"/>
  <c r="C9017" i="1"/>
  <c r="B9018" i="1"/>
  <c r="C9018" i="1"/>
  <c r="B9019" i="1"/>
  <c r="C9019" i="1"/>
  <c r="B9020" i="1"/>
  <c r="C9020" i="1"/>
  <c r="B9021" i="1"/>
  <c r="C9021" i="1"/>
  <c r="B9022" i="1"/>
  <c r="C9022" i="1"/>
  <c r="B9023" i="1"/>
  <c r="C9023" i="1"/>
  <c r="B9024" i="1"/>
  <c r="C9024" i="1"/>
  <c r="B9025" i="1"/>
  <c r="C9025" i="1"/>
  <c r="B9026" i="1"/>
  <c r="C9026" i="1"/>
  <c r="B9027" i="1"/>
  <c r="C9027" i="1"/>
  <c r="B9028" i="1"/>
  <c r="C9028" i="1"/>
  <c r="B9029" i="1"/>
  <c r="C9029" i="1"/>
  <c r="B9030" i="1"/>
  <c r="C9030" i="1"/>
  <c r="B9031" i="1"/>
  <c r="C9031" i="1"/>
  <c r="B9032" i="1"/>
  <c r="C9032" i="1"/>
  <c r="B9033" i="1"/>
  <c r="C9033" i="1"/>
  <c r="B9034" i="1"/>
  <c r="C9034" i="1"/>
  <c r="B9035" i="1"/>
  <c r="C9035" i="1"/>
  <c r="B9036" i="1"/>
  <c r="C9036" i="1"/>
  <c r="B9037" i="1"/>
  <c r="C9037" i="1"/>
  <c r="B9038" i="1"/>
  <c r="C9038" i="1"/>
  <c r="B9039" i="1"/>
  <c r="C9039" i="1"/>
  <c r="B9040" i="1"/>
  <c r="C9040" i="1"/>
  <c r="B9041" i="1"/>
  <c r="C9041" i="1"/>
  <c r="B9042" i="1"/>
  <c r="C9042" i="1"/>
  <c r="B9043" i="1"/>
  <c r="C9043" i="1"/>
  <c r="B9044" i="1"/>
  <c r="C9044" i="1"/>
  <c r="B9045" i="1"/>
  <c r="C9045" i="1"/>
  <c r="B9046" i="1"/>
  <c r="C9046" i="1"/>
  <c r="B9047" i="1"/>
  <c r="C9047" i="1"/>
  <c r="B9048" i="1"/>
  <c r="C9048" i="1"/>
  <c r="B9049" i="1"/>
  <c r="C9049" i="1"/>
  <c r="B9050" i="1"/>
  <c r="C9050" i="1"/>
  <c r="B9051" i="1"/>
  <c r="C9051" i="1"/>
  <c r="B9052" i="1"/>
  <c r="C9052" i="1"/>
  <c r="B9053" i="1"/>
  <c r="C9053" i="1"/>
  <c r="B9054" i="1"/>
  <c r="C9054" i="1"/>
  <c r="B9055" i="1"/>
  <c r="C9055" i="1"/>
  <c r="B9056" i="1"/>
  <c r="C9056" i="1"/>
  <c r="B9057" i="1"/>
  <c r="C9057" i="1"/>
  <c r="B9058" i="1"/>
  <c r="C9058" i="1"/>
  <c r="B9059" i="1"/>
  <c r="C9059" i="1"/>
  <c r="B9060" i="1"/>
  <c r="C9060" i="1"/>
  <c r="B9061" i="1"/>
  <c r="C9061" i="1"/>
  <c r="B9062" i="1"/>
  <c r="C9062" i="1"/>
  <c r="B9063" i="1"/>
  <c r="C9063" i="1"/>
  <c r="B9064" i="1"/>
  <c r="C9064" i="1"/>
  <c r="B9065" i="1"/>
  <c r="C9065" i="1"/>
  <c r="B9066" i="1"/>
  <c r="C9066" i="1"/>
  <c r="B9067" i="1"/>
  <c r="C9067" i="1"/>
  <c r="B9068" i="1"/>
  <c r="C9068" i="1"/>
  <c r="B9069" i="1"/>
  <c r="C9069" i="1"/>
  <c r="B9070" i="1"/>
  <c r="C9070" i="1"/>
  <c r="B9071" i="1"/>
  <c r="C9071" i="1"/>
  <c r="B9072" i="1"/>
  <c r="C9072" i="1"/>
  <c r="B9073" i="1"/>
  <c r="C9073" i="1"/>
  <c r="B9074" i="1"/>
  <c r="C9074" i="1"/>
  <c r="B9075" i="1"/>
  <c r="C9075" i="1"/>
  <c r="B9076" i="1"/>
  <c r="C9076" i="1"/>
  <c r="B9077" i="1"/>
  <c r="C9077" i="1"/>
  <c r="B9078" i="1"/>
  <c r="C9078" i="1"/>
  <c r="B9079" i="1"/>
  <c r="C9079" i="1"/>
  <c r="B9080" i="1"/>
  <c r="C9080" i="1"/>
  <c r="B9081" i="1"/>
  <c r="C9081" i="1"/>
  <c r="B9082" i="1"/>
  <c r="C9082" i="1"/>
  <c r="B9083" i="1"/>
  <c r="C9083" i="1"/>
  <c r="B9084" i="1"/>
  <c r="C9084" i="1"/>
  <c r="B9085" i="1"/>
  <c r="C9085" i="1"/>
  <c r="B9086" i="1"/>
  <c r="C9086" i="1"/>
  <c r="B9087" i="1"/>
  <c r="C9087" i="1"/>
  <c r="B9088" i="1"/>
  <c r="C9088" i="1"/>
  <c r="B9089" i="1"/>
  <c r="C9089" i="1"/>
  <c r="B9090" i="1"/>
  <c r="C9090" i="1"/>
  <c r="B9091" i="1"/>
  <c r="C9091" i="1"/>
  <c r="B9092" i="1"/>
  <c r="C9092" i="1"/>
  <c r="B9093" i="1"/>
  <c r="C9093" i="1"/>
  <c r="B9094" i="1"/>
  <c r="C9094" i="1"/>
  <c r="B9095" i="1"/>
  <c r="C9095" i="1"/>
  <c r="B9096" i="1"/>
  <c r="C9096" i="1"/>
  <c r="B9097" i="1"/>
  <c r="C9097" i="1"/>
  <c r="B9098" i="1"/>
  <c r="C9098" i="1"/>
  <c r="B9099" i="1"/>
  <c r="C9099" i="1"/>
  <c r="B9100" i="1"/>
  <c r="C9100" i="1"/>
  <c r="B9101" i="1"/>
  <c r="C9101" i="1"/>
  <c r="B9102" i="1"/>
  <c r="C9102" i="1"/>
  <c r="B9103" i="1"/>
  <c r="C9103" i="1"/>
  <c r="B9104" i="1"/>
  <c r="C9104" i="1"/>
  <c r="B9105" i="1"/>
  <c r="C9105" i="1"/>
  <c r="B9106" i="1"/>
  <c r="C9106" i="1"/>
  <c r="B9107" i="1"/>
  <c r="C9107" i="1"/>
  <c r="B9108" i="1"/>
  <c r="C9108" i="1"/>
  <c r="B9109" i="1"/>
  <c r="C9109" i="1"/>
  <c r="B9110" i="1"/>
  <c r="C9110" i="1"/>
  <c r="B9111" i="1"/>
  <c r="C9111" i="1"/>
  <c r="B9112" i="1"/>
  <c r="C9112" i="1"/>
  <c r="B9113" i="1"/>
  <c r="C9113" i="1"/>
  <c r="B9114" i="1"/>
  <c r="C9114" i="1"/>
  <c r="B9115" i="1"/>
  <c r="C9115" i="1"/>
  <c r="B9116" i="1"/>
  <c r="C9116" i="1"/>
  <c r="B9117" i="1"/>
  <c r="C9117" i="1"/>
  <c r="B9118" i="1"/>
  <c r="C9118" i="1"/>
  <c r="B9119" i="1"/>
  <c r="C9119" i="1"/>
  <c r="B9120" i="1"/>
  <c r="C9120" i="1"/>
  <c r="B9121" i="1"/>
  <c r="C9121" i="1"/>
  <c r="B9122" i="1"/>
  <c r="C9122" i="1"/>
  <c r="B9123" i="1"/>
  <c r="C9123" i="1"/>
  <c r="B9124" i="1"/>
  <c r="C9124" i="1"/>
  <c r="B9125" i="1"/>
  <c r="C9125" i="1"/>
  <c r="B9126" i="1"/>
  <c r="C9126" i="1"/>
  <c r="B9127" i="1"/>
  <c r="C9127" i="1"/>
  <c r="B9128" i="1"/>
  <c r="C9128" i="1"/>
  <c r="B9129" i="1"/>
  <c r="C9129" i="1"/>
  <c r="B9130" i="1"/>
  <c r="C9130" i="1"/>
  <c r="B9131" i="1"/>
  <c r="C9131" i="1"/>
  <c r="B9132" i="1"/>
  <c r="C9132" i="1"/>
  <c r="B9133" i="1"/>
  <c r="C9133" i="1"/>
  <c r="B9134" i="1"/>
  <c r="C9134" i="1"/>
  <c r="B9135" i="1"/>
  <c r="C9135" i="1"/>
  <c r="B9136" i="1"/>
  <c r="C9136" i="1"/>
  <c r="B9137" i="1"/>
  <c r="C9137" i="1"/>
  <c r="B9138" i="1"/>
  <c r="C9138" i="1"/>
  <c r="B9139" i="1"/>
  <c r="C9139" i="1"/>
  <c r="B9140" i="1"/>
  <c r="C9140" i="1"/>
  <c r="B9141" i="1"/>
  <c r="C9141" i="1"/>
  <c r="B9142" i="1"/>
  <c r="C9142" i="1"/>
  <c r="B9143" i="1"/>
  <c r="C9143" i="1"/>
  <c r="B9144" i="1"/>
  <c r="C9144" i="1"/>
  <c r="B9145" i="1"/>
  <c r="C9145" i="1"/>
  <c r="B9146" i="1"/>
  <c r="C9146" i="1"/>
  <c r="B9147" i="1"/>
  <c r="C9147" i="1"/>
  <c r="B9148" i="1"/>
  <c r="C9148" i="1"/>
  <c r="B9149" i="1"/>
  <c r="C9149" i="1"/>
  <c r="B9150" i="1"/>
  <c r="C9150" i="1"/>
  <c r="B9151" i="1"/>
  <c r="C9151" i="1"/>
  <c r="B9152" i="1"/>
  <c r="C9152" i="1"/>
  <c r="B9153" i="1"/>
  <c r="C9153" i="1"/>
  <c r="B9154" i="1"/>
  <c r="C9154" i="1"/>
  <c r="B9155" i="1"/>
  <c r="C9155" i="1"/>
  <c r="B9156" i="1"/>
  <c r="C9156" i="1"/>
  <c r="B9157" i="1"/>
  <c r="C9157" i="1"/>
  <c r="B9158" i="1"/>
  <c r="C9158" i="1"/>
  <c r="B9159" i="1"/>
  <c r="C9159" i="1"/>
  <c r="B9160" i="1"/>
  <c r="C9160" i="1"/>
  <c r="B9161" i="1"/>
  <c r="C9161" i="1"/>
  <c r="B9162" i="1"/>
  <c r="C9162" i="1"/>
  <c r="B9163" i="1"/>
  <c r="C9163" i="1"/>
  <c r="B9164" i="1"/>
  <c r="C9164" i="1"/>
  <c r="B9165" i="1"/>
  <c r="C9165" i="1"/>
  <c r="B9166" i="1"/>
  <c r="C9166" i="1"/>
  <c r="B9167" i="1"/>
  <c r="C9167" i="1"/>
  <c r="B9168" i="1"/>
  <c r="C9168" i="1"/>
  <c r="B9169" i="1"/>
  <c r="C9169" i="1"/>
  <c r="B9170" i="1"/>
  <c r="C9170" i="1"/>
  <c r="B9171" i="1"/>
  <c r="C9171" i="1"/>
  <c r="B9172" i="1"/>
  <c r="C9172" i="1"/>
  <c r="B9173" i="1"/>
  <c r="C9173" i="1"/>
  <c r="B9174" i="1"/>
  <c r="C9174" i="1"/>
  <c r="B9175" i="1"/>
  <c r="C9175" i="1"/>
  <c r="B9176" i="1"/>
  <c r="C9176" i="1"/>
  <c r="B9177" i="1"/>
  <c r="C9177" i="1"/>
  <c r="B9178" i="1"/>
  <c r="C9178" i="1"/>
  <c r="B9179" i="1"/>
  <c r="C9179" i="1"/>
  <c r="B9180" i="1"/>
  <c r="C9180" i="1"/>
  <c r="B9181" i="1"/>
  <c r="C9181" i="1"/>
  <c r="B9182" i="1"/>
  <c r="C9182" i="1"/>
  <c r="B9183" i="1"/>
  <c r="C9183" i="1"/>
  <c r="B9184" i="1"/>
  <c r="C9184" i="1"/>
  <c r="B9185" i="1"/>
  <c r="C9185" i="1"/>
  <c r="B9186" i="1"/>
  <c r="C9186" i="1"/>
  <c r="B9187" i="1"/>
  <c r="C9187" i="1"/>
  <c r="B9188" i="1"/>
  <c r="C9188" i="1"/>
  <c r="B9189" i="1"/>
  <c r="C9189" i="1"/>
  <c r="B9190" i="1"/>
  <c r="C9190" i="1"/>
  <c r="B9191" i="1"/>
  <c r="C9191" i="1"/>
  <c r="B9192" i="1"/>
  <c r="C9192" i="1"/>
  <c r="B9193" i="1"/>
  <c r="C9193" i="1"/>
  <c r="B9194" i="1"/>
  <c r="C9194" i="1"/>
  <c r="B9195" i="1"/>
  <c r="C9195" i="1"/>
  <c r="B9196" i="1"/>
  <c r="C9196" i="1"/>
  <c r="B9197" i="1"/>
  <c r="C9197" i="1"/>
  <c r="B9198" i="1"/>
  <c r="C9198" i="1"/>
  <c r="B9199" i="1"/>
  <c r="C9199" i="1"/>
  <c r="B9200" i="1"/>
  <c r="C9200" i="1"/>
  <c r="B9201" i="1"/>
  <c r="C9201" i="1"/>
  <c r="B9202" i="1"/>
  <c r="C9202" i="1"/>
  <c r="B9203" i="1"/>
  <c r="C9203" i="1"/>
  <c r="B9204" i="1"/>
  <c r="C9204" i="1"/>
  <c r="B9205" i="1"/>
  <c r="C9205" i="1"/>
  <c r="B9206" i="1"/>
  <c r="C9206" i="1"/>
  <c r="B9207" i="1"/>
  <c r="C9207" i="1"/>
  <c r="B9208" i="1"/>
  <c r="C9208" i="1"/>
  <c r="B9209" i="1"/>
  <c r="C9209" i="1"/>
  <c r="B9210" i="1"/>
  <c r="C9210" i="1"/>
  <c r="B9211" i="1"/>
  <c r="C9211" i="1"/>
  <c r="B9212" i="1"/>
  <c r="C9212" i="1"/>
  <c r="B9213" i="1"/>
  <c r="C9213" i="1"/>
  <c r="B9214" i="1"/>
  <c r="C9214" i="1"/>
  <c r="B9215" i="1"/>
  <c r="C9215" i="1"/>
  <c r="B9216" i="1"/>
  <c r="C9216" i="1"/>
  <c r="B9217" i="1"/>
  <c r="C9217" i="1"/>
  <c r="B9218" i="1"/>
  <c r="C9218" i="1"/>
  <c r="B9219" i="1"/>
  <c r="C9219" i="1"/>
  <c r="B9220" i="1"/>
  <c r="C9220" i="1"/>
  <c r="B9221" i="1"/>
  <c r="C9221" i="1"/>
  <c r="B9222" i="1"/>
  <c r="C9222" i="1"/>
  <c r="B9223" i="1"/>
  <c r="C9223" i="1"/>
  <c r="B9224" i="1"/>
  <c r="C9224" i="1"/>
  <c r="B9225" i="1"/>
  <c r="C9225" i="1"/>
  <c r="B9226" i="1"/>
  <c r="C9226" i="1"/>
  <c r="B9227" i="1"/>
  <c r="C9227" i="1"/>
  <c r="B9228" i="1"/>
  <c r="C9228" i="1"/>
  <c r="B9229" i="1"/>
  <c r="C9229" i="1"/>
  <c r="B9230" i="1"/>
  <c r="C9230" i="1"/>
  <c r="B9231" i="1"/>
  <c r="C9231" i="1"/>
  <c r="B9232" i="1"/>
  <c r="C9232" i="1"/>
  <c r="B9233" i="1"/>
  <c r="C9233" i="1"/>
  <c r="B9234" i="1"/>
  <c r="C9234" i="1"/>
  <c r="B9235" i="1"/>
  <c r="C9235" i="1"/>
  <c r="B9236" i="1"/>
  <c r="C9236" i="1"/>
  <c r="B9237" i="1"/>
  <c r="C9237" i="1"/>
  <c r="B9238" i="1"/>
  <c r="C9238" i="1"/>
  <c r="B9239" i="1"/>
  <c r="C9239" i="1"/>
  <c r="B9240" i="1"/>
  <c r="C9240" i="1"/>
  <c r="B9241" i="1"/>
  <c r="C9241" i="1"/>
  <c r="B9242" i="1"/>
  <c r="C9242" i="1"/>
  <c r="B9243" i="1"/>
  <c r="C9243" i="1"/>
  <c r="B9244" i="1"/>
  <c r="C9244" i="1"/>
  <c r="B9245" i="1"/>
  <c r="C9245" i="1"/>
  <c r="B9246" i="1"/>
  <c r="C9246" i="1"/>
  <c r="B9247" i="1"/>
  <c r="C9247" i="1"/>
  <c r="B9248" i="1"/>
  <c r="C9248" i="1"/>
  <c r="B9249" i="1"/>
  <c r="C9249" i="1"/>
  <c r="B9250" i="1"/>
  <c r="C9250" i="1"/>
  <c r="B9251" i="1"/>
  <c r="C9251" i="1"/>
  <c r="B9252" i="1"/>
  <c r="C9252" i="1"/>
  <c r="B9253" i="1"/>
  <c r="C9253" i="1"/>
  <c r="B9254" i="1"/>
  <c r="C9254" i="1"/>
  <c r="B9255" i="1"/>
  <c r="C9255" i="1"/>
  <c r="B9256" i="1"/>
  <c r="C9256" i="1"/>
  <c r="B9257" i="1"/>
  <c r="C9257" i="1"/>
  <c r="B9258" i="1"/>
  <c r="C9258" i="1"/>
  <c r="B9259" i="1"/>
  <c r="C9259" i="1"/>
  <c r="B9260" i="1"/>
  <c r="C9260" i="1"/>
  <c r="B9261" i="1"/>
  <c r="C9261" i="1"/>
  <c r="B9262" i="1"/>
  <c r="C9262" i="1"/>
  <c r="B9263" i="1"/>
  <c r="C9263" i="1"/>
  <c r="B9264" i="1"/>
  <c r="C9264" i="1"/>
  <c r="B9265" i="1"/>
  <c r="C9265" i="1"/>
  <c r="B9266" i="1"/>
  <c r="C9266" i="1"/>
  <c r="B9267" i="1"/>
  <c r="C9267" i="1"/>
  <c r="B9268" i="1"/>
  <c r="C9268" i="1"/>
  <c r="B9269" i="1"/>
  <c r="C9269" i="1"/>
  <c r="B9270" i="1"/>
  <c r="C9270" i="1"/>
  <c r="B9271" i="1"/>
  <c r="C9271" i="1"/>
  <c r="B9272" i="1"/>
  <c r="C9272" i="1"/>
  <c r="B9273" i="1"/>
  <c r="C9273" i="1"/>
  <c r="B9274" i="1"/>
  <c r="C9274" i="1"/>
  <c r="B9275" i="1"/>
  <c r="C9275" i="1"/>
  <c r="B9276" i="1"/>
  <c r="C9276" i="1"/>
  <c r="B9277" i="1"/>
  <c r="C9277" i="1"/>
  <c r="B9278" i="1"/>
  <c r="C9278" i="1"/>
  <c r="B9279" i="1"/>
  <c r="C9279" i="1"/>
  <c r="B9280" i="1"/>
  <c r="C9280" i="1"/>
  <c r="B9281" i="1"/>
  <c r="C9281" i="1"/>
  <c r="B9282" i="1"/>
  <c r="C9282" i="1"/>
  <c r="B9283" i="1"/>
  <c r="C9283" i="1"/>
  <c r="B9284" i="1"/>
  <c r="C9284" i="1"/>
  <c r="B9285" i="1"/>
  <c r="C9285" i="1"/>
  <c r="B9286" i="1"/>
  <c r="C9286" i="1"/>
  <c r="B9287" i="1"/>
  <c r="C9287" i="1"/>
  <c r="B9288" i="1"/>
  <c r="C9288" i="1"/>
  <c r="B9289" i="1"/>
  <c r="C9289" i="1"/>
  <c r="B9290" i="1"/>
  <c r="C9290" i="1"/>
  <c r="B9291" i="1"/>
  <c r="C9291" i="1"/>
  <c r="B9292" i="1"/>
  <c r="C9292" i="1"/>
  <c r="B9293" i="1"/>
  <c r="C9293" i="1"/>
  <c r="B9294" i="1"/>
  <c r="C9294" i="1"/>
  <c r="B9295" i="1"/>
  <c r="C9295" i="1"/>
  <c r="B9296" i="1"/>
  <c r="C9296" i="1"/>
  <c r="B9297" i="1"/>
  <c r="C9297" i="1"/>
  <c r="B9298" i="1"/>
  <c r="C9298" i="1"/>
  <c r="B9299" i="1"/>
  <c r="C9299" i="1"/>
  <c r="B9300" i="1"/>
  <c r="C9300" i="1"/>
  <c r="B9301" i="1"/>
  <c r="C9301" i="1"/>
  <c r="B9302" i="1"/>
  <c r="C9302" i="1"/>
  <c r="B9303" i="1"/>
  <c r="C9303" i="1"/>
  <c r="B9304" i="1"/>
  <c r="C9304" i="1"/>
  <c r="B9305" i="1"/>
  <c r="C9305" i="1"/>
  <c r="B9306" i="1"/>
  <c r="C9306" i="1"/>
  <c r="B9307" i="1"/>
  <c r="C9307" i="1"/>
  <c r="B9308" i="1"/>
  <c r="C9308" i="1"/>
  <c r="B9309" i="1"/>
  <c r="C9309" i="1"/>
  <c r="B9310" i="1"/>
  <c r="C9310" i="1"/>
  <c r="B9311" i="1"/>
  <c r="C9311" i="1"/>
  <c r="B9312" i="1"/>
  <c r="C9312" i="1"/>
  <c r="B9313" i="1"/>
  <c r="C9313" i="1"/>
  <c r="B9314" i="1"/>
  <c r="C9314" i="1"/>
  <c r="B9315" i="1"/>
  <c r="C9315" i="1"/>
  <c r="B9316" i="1"/>
  <c r="C9316" i="1"/>
  <c r="B9317" i="1"/>
  <c r="C9317" i="1"/>
  <c r="B9318" i="1"/>
  <c r="C9318" i="1"/>
  <c r="B9319" i="1"/>
  <c r="C9319" i="1"/>
  <c r="B9320" i="1"/>
  <c r="C9320" i="1"/>
  <c r="B9321" i="1"/>
  <c r="C9321" i="1"/>
  <c r="B9322" i="1"/>
  <c r="C9322" i="1"/>
  <c r="B9323" i="1"/>
  <c r="C9323" i="1"/>
  <c r="B9324" i="1"/>
  <c r="C9324" i="1"/>
  <c r="B9325" i="1"/>
  <c r="C9325" i="1"/>
  <c r="B9326" i="1"/>
  <c r="C9326" i="1"/>
  <c r="B9327" i="1"/>
  <c r="C9327" i="1"/>
  <c r="B9328" i="1"/>
  <c r="C9328" i="1"/>
  <c r="B9329" i="1"/>
  <c r="C9329" i="1"/>
  <c r="B9330" i="1"/>
  <c r="C9330" i="1"/>
  <c r="B9331" i="1"/>
  <c r="C9331" i="1"/>
  <c r="B9332" i="1"/>
  <c r="C9332" i="1"/>
  <c r="B9333" i="1"/>
  <c r="C9333" i="1"/>
  <c r="B9334" i="1"/>
  <c r="C9334" i="1"/>
  <c r="B9335" i="1"/>
  <c r="C9335" i="1"/>
  <c r="B9336" i="1"/>
  <c r="C9336" i="1"/>
  <c r="B9337" i="1"/>
  <c r="C9337" i="1"/>
  <c r="B9338" i="1"/>
  <c r="C9338" i="1"/>
  <c r="B9339" i="1"/>
  <c r="C9339" i="1"/>
  <c r="B9340" i="1"/>
  <c r="C9340" i="1"/>
  <c r="B9341" i="1"/>
  <c r="C9341" i="1"/>
  <c r="B9342" i="1"/>
  <c r="C9342" i="1"/>
  <c r="B9343" i="1"/>
  <c r="C9343" i="1"/>
  <c r="B9344" i="1"/>
  <c r="C9344" i="1"/>
  <c r="B9345" i="1"/>
  <c r="C9345" i="1"/>
  <c r="B9346" i="1"/>
  <c r="C9346" i="1"/>
  <c r="B9347" i="1"/>
  <c r="C9347" i="1"/>
  <c r="B9348" i="1"/>
  <c r="C9348" i="1"/>
  <c r="B9349" i="1"/>
  <c r="C9349" i="1"/>
  <c r="B9350" i="1"/>
  <c r="C9350" i="1"/>
  <c r="B9351" i="1"/>
  <c r="C9351" i="1"/>
  <c r="B9352" i="1"/>
  <c r="C9352" i="1"/>
  <c r="B9353" i="1"/>
  <c r="C9353" i="1"/>
  <c r="B9354" i="1"/>
  <c r="C9354" i="1"/>
  <c r="B9355" i="1"/>
  <c r="C9355" i="1"/>
  <c r="B9356" i="1"/>
  <c r="C9356" i="1"/>
  <c r="B9357" i="1"/>
  <c r="C9357" i="1"/>
  <c r="B9358" i="1"/>
  <c r="C9358" i="1"/>
  <c r="B9359" i="1"/>
  <c r="C9359" i="1"/>
  <c r="B9360" i="1"/>
  <c r="C9360" i="1"/>
  <c r="B9361" i="1"/>
  <c r="C9361" i="1"/>
  <c r="B9362" i="1"/>
  <c r="C9362" i="1"/>
  <c r="B9363" i="1"/>
  <c r="C9363" i="1"/>
  <c r="B9364" i="1"/>
  <c r="C9364" i="1"/>
  <c r="B9365" i="1"/>
  <c r="C9365" i="1"/>
  <c r="B9366" i="1"/>
  <c r="C9366" i="1"/>
  <c r="B9367" i="1"/>
  <c r="C9367" i="1"/>
  <c r="B9368" i="1"/>
  <c r="C9368" i="1"/>
  <c r="B9369" i="1"/>
  <c r="C9369" i="1"/>
  <c r="B9370" i="1"/>
  <c r="C9370" i="1"/>
  <c r="B9371" i="1"/>
  <c r="C9371" i="1"/>
  <c r="B9372" i="1"/>
  <c r="C9372" i="1"/>
  <c r="B9373" i="1"/>
  <c r="C9373" i="1"/>
  <c r="B9374" i="1"/>
  <c r="C9374" i="1"/>
  <c r="B9375" i="1"/>
  <c r="C9375" i="1"/>
  <c r="B9376" i="1"/>
  <c r="C9376" i="1"/>
  <c r="B9377" i="1"/>
  <c r="C9377" i="1"/>
  <c r="B9378" i="1"/>
  <c r="C9378" i="1"/>
  <c r="B9379" i="1"/>
  <c r="C9379" i="1"/>
  <c r="B9380" i="1"/>
  <c r="C9380" i="1"/>
  <c r="B9381" i="1"/>
  <c r="C9381" i="1"/>
  <c r="B9382" i="1"/>
  <c r="C9382" i="1"/>
  <c r="B9383" i="1"/>
  <c r="C9383" i="1"/>
  <c r="B9384" i="1"/>
  <c r="C9384" i="1"/>
  <c r="B9385" i="1"/>
  <c r="C9385" i="1"/>
  <c r="B9386" i="1"/>
  <c r="C9386" i="1"/>
  <c r="B9387" i="1"/>
  <c r="C9387" i="1"/>
  <c r="B9388" i="1"/>
  <c r="C9388" i="1"/>
  <c r="B9389" i="1"/>
  <c r="C9389" i="1"/>
  <c r="B9390" i="1"/>
  <c r="C9390" i="1"/>
  <c r="B9391" i="1"/>
  <c r="C9391" i="1"/>
  <c r="B9392" i="1"/>
  <c r="C9392" i="1"/>
  <c r="B9393" i="1"/>
  <c r="C9393" i="1"/>
  <c r="B9394" i="1"/>
  <c r="C9394" i="1"/>
  <c r="B9395" i="1"/>
  <c r="C9395" i="1"/>
  <c r="B9396" i="1"/>
  <c r="C9396" i="1"/>
  <c r="B9397" i="1"/>
  <c r="C9397" i="1"/>
  <c r="B9398" i="1"/>
  <c r="C9398" i="1"/>
  <c r="B9399" i="1"/>
  <c r="C9399" i="1"/>
  <c r="B9400" i="1"/>
  <c r="C9400" i="1"/>
  <c r="B9401" i="1"/>
  <c r="C9401" i="1"/>
  <c r="B9402" i="1"/>
  <c r="C9402" i="1"/>
  <c r="B9403" i="1"/>
  <c r="C9403" i="1"/>
  <c r="B9404" i="1"/>
  <c r="C9404" i="1"/>
  <c r="B9405" i="1"/>
  <c r="C9405" i="1"/>
  <c r="B9406" i="1"/>
  <c r="C9406" i="1"/>
  <c r="B9407" i="1"/>
  <c r="C9407" i="1"/>
  <c r="B9408" i="1"/>
  <c r="C9408" i="1"/>
  <c r="B9409" i="1"/>
  <c r="C9409" i="1"/>
  <c r="B9410" i="1"/>
  <c r="C9410" i="1"/>
  <c r="B9411" i="1"/>
  <c r="C9411" i="1"/>
  <c r="B9412" i="1"/>
  <c r="C9412" i="1"/>
  <c r="B9413" i="1"/>
  <c r="C9413" i="1"/>
  <c r="B9414" i="1"/>
  <c r="C9414" i="1"/>
  <c r="B9415" i="1"/>
  <c r="C9415" i="1"/>
  <c r="B9416" i="1"/>
  <c r="C9416" i="1"/>
  <c r="B9417" i="1"/>
  <c r="C9417" i="1"/>
  <c r="B9418" i="1"/>
  <c r="C9418" i="1"/>
  <c r="B9419" i="1"/>
  <c r="C9419" i="1"/>
  <c r="B9420" i="1"/>
  <c r="C9420" i="1"/>
  <c r="B9421" i="1"/>
  <c r="C9421" i="1"/>
  <c r="B9422" i="1"/>
  <c r="C9422" i="1"/>
  <c r="B9423" i="1"/>
  <c r="C9423" i="1"/>
  <c r="B9424" i="1"/>
  <c r="C9424" i="1"/>
  <c r="B9425" i="1"/>
  <c r="C9425" i="1"/>
  <c r="B9426" i="1"/>
  <c r="C9426" i="1"/>
  <c r="B9427" i="1"/>
  <c r="C9427" i="1"/>
  <c r="B9428" i="1"/>
  <c r="C9428" i="1"/>
  <c r="B9429" i="1"/>
  <c r="C9429" i="1"/>
  <c r="B9430" i="1"/>
  <c r="C9430" i="1"/>
  <c r="B9431" i="1"/>
  <c r="C9431" i="1"/>
  <c r="B9432" i="1"/>
  <c r="C9432" i="1"/>
  <c r="B9433" i="1"/>
  <c r="C9433" i="1"/>
  <c r="B9434" i="1"/>
  <c r="C9434" i="1"/>
  <c r="B9435" i="1"/>
  <c r="C9435" i="1"/>
  <c r="B9436" i="1"/>
  <c r="C9436" i="1"/>
  <c r="B9437" i="1"/>
  <c r="C9437" i="1"/>
  <c r="B9438" i="1"/>
  <c r="C9438" i="1"/>
  <c r="B9439" i="1"/>
  <c r="C9439" i="1"/>
  <c r="B9440" i="1"/>
  <c r="C9440" i="1"/>
  <c r="B9441" i="1"/>
  <c r="C9441" i="1"/>
  <c r="B9442" i="1"/>
  <c r="C9442" i="1"/>
  <c r="B9443" i="1"/>
  <c r="C9443" i="1"/>
  <c r="B9444" i="1"/>
  <c r="C9444" i="1"/>
  <c r="B9445" i="1"/>
  <c r="C9445" i="1"/>
  <c r="B9446" i="1"/>
  <c r="C9446" i="1"/>
  <c r="B9447" i="1"/>
  <c r="C9447" i="1"/>
  <c r="B9448" i="1"/>
  <c r="C9448" i="1"/>
  <c r="B9449" i="1"/>
  <c r="C9449" i="1"/>
  <c r="B9450" i="1"/>
  <c r="C9450" i="1"/>
  <c r="B9451" i="1"/>
  <c r="C9451" i="1"/>
  <c r="B9452" i="1"/>
  <c r="C9452" i="1"/>
  <c r="B9453" i="1"/>
  <c r="C9453" i="1"/>
  <c r="B9454" i="1"/>
  <c r="C9454" i="1"/>
  <c r="B9455" i="1"/>
  <c r="C9455" i="1"/>
  <c r="B9456" i="1"/>
  <c r="C9456" i="1"/>
  <c r="B9457" i="1"/>
  <c r="C9457" i="1"/>
  <c r="B9458" i="1"/>
  <c r="C9458" i="1"/>
  <c r="B9459" i="1"/>
  <c r="C9459" i="1"/>
  <c r="B9460" i="1"/>
  <c r="C9460" i="1"/>
  <c r="B9461" i="1"/>
  <c r="C9461" i="1"/>
  <c r="B9462" i="1"/>
  <c r="C9462" i="1"/>
  <c r="B9463" i="1"/>
  <c r="C9463" i="1"/>
  <c r="B9464" i="1"/>
  <c r="C9464" i="1"/>
  <c r="B9465" i="1"/>
  <c r="C9465" i="1"/>
  <c r="B9466" i="1"/>
  <c r="C9466" i="1"/>
  <c r="B9467" i="1"/>
  <c r="C9467" i="1"/>
  <c r="B9468" i="1"/>
  <c r="C9468" i="1"/>
  <c r="B9469" i="1"/>
  <c r="C9469" i="1"/>
  <c r="B9470" i="1"/>
  <c r="C9470" i="1"/>
  <c r="B9471" i="1"/>
  <c r="C9471" i="1"/>
  <c r="B9472" i="1"/>
  <c r="C9472" i="1"/>
  <c r="B9473" i="1"/>
  <c r="C9473" i="1"/>
  <c r="B9474" i="1"/>
  <c r="C9474" i="1"/>
  <c r="B9475" i="1"/>
  <c r="C9475" i="1"/>
  <c r="B9476" i="1"/>
  <c r="C9476" i="1"/>
  <c r="B9477" i="1"/>
  <c r="C9477" i="1"/>
  <c r="B9478" i="1"/>
  <c r="C9478" i="1"/>
  <c r="B9479" i="1"/>
  <c r="C9479" i="1"/>
  <c r="B9480" i="1"/>
  <c r="C9480" i="1"/>
  <c r="B9481" i="1"/>
  <c r="C9481" i="1"/>
  <c r="B9482" i="1"/>
  <c r="C9482" i="1"/>
  <c r="B9483" i="1"/>
  <c r="C9483" i="1"/>
  <c r="B9484" i="1"/>
  <c r="C9484" i="1"/>
  <c r="B9485" i="1"/>
  <c r="C9485" i="1"/>
  <c r="B9486" i="1"/>
  <c r="C9486" i="1"/>
  <c r="B9487" i="1"/>
  <c r="C9487" i="1"/>
  <c r="B9488" i="1"/>
  <c r="C9488" i="1"/>
  <c r="B9489" i="1"/>
  <c r="C9489" i="1"/>
  <c r="B9490" i="1"/>
  <c r="C9490" i="1"/>
  <c r="B9491" i="1"/>
  <c r="C9491" i="1"/>
  <c r="B9492" i="1"/>
  <c r="C9492" i="1"/>
  <c r="B9493" i="1"/>
  <c r="C9493" i="1"/>
  <c r="B9494" i="1"/>
  <c r="C9494" i="1"/>
  <c r="B9495" i="1"/>
  <c r="C9495" i="1"/>
  <c r="B9496" i="1"/>
  <c r="C9496" i="1"/>
  <c r="B9497" i="1"/>
  <c r="C9497" i="1"/>
  <c r="B9498" i="1"/>
  <c r="C9498" i="1"/>
  <c r="B9499" i="1"/>
  <c r="C9499" i="1"/>
  <c r="B9500" i="1"/>
  <c r="C9500" i="1"/>
  <c r="B9501" i="1"/>
  <c r="C9501" i="1"/>
  <c r="B9502" i="1"/>
  <c r="C9502" i="1"/>
  <c r="B9503" i="1"/>
  <c r="C9503" i="1"/>
  <c r="B9504" i="1"/>
  <c r="C9504" i="1"/>
  <c r="B9505" i="1"/>
  <c r="C9505" i="1"/>
  <c r="B9506" i="1"/>
  <c r="C9506" i="1"/>
  <c r="B9507" i="1"/>
  <c r="C9507" i="1"/>
  <c r="B9508" i="1"/>
  <c r="C9508" i="1"/>
  <c r="B9509" i="1"/>
  <c r="C9509" i="1"/>
  <c r="B9510" i="1"/>
  <c r="C9510" i="1"/>
  <c r="B9511" i="1"/>
  <c r="C9511" i="1"/>
  <c r="B9512" i="1"/>
  <c r="C9512" i="1"/>
  <c r="B9513" i="1"/>
  <c r="C9513" i="1"/>
  <c r="B9514" i="1"/>
  <c r="C9514" i="1"/>
  <c r="B9515" i="1"/>
  <c r="C9515" i="1"/>
  <c r="B9516" i="1"/>
  <c r="C9516" i="1"/>
  <c r="B9517" i="1"/>
  <c r="C9517" i="1"/>
  <c r="B9518" i="1"/>
  <c r="C9518" i="1"/>
  <c r="B9519" i="1"/>
  <c r="C9519" i="1"/>
  <c r="B9520" i="1"/>
  <c r="C9520" i="1"/>
  <c r="B9521" i="1"/>
  <c r="C9521" i="1"/>
  <c r="B9522" i="1"/>
  <c r="C9522" i="1"/>
  <c r="B9523" i="1"/>
  <c r="C9523" i="1"/>
  <c r="B9524" i="1"/>
  <c r="C9524" i="1"/>
  <c r="B9525" i="1"/>
  <c r="C9525" i="1"/>
  <c r="B9526" i="1"/>
  <c r="C9526" i="1"/>
  <c r="B9527" i="1"/>
  <c r="C9527" i="1"/>
  <c r="B9528" i="1"/>
  <c r="C9528" i="1"/>
  <c r="B9529" i="1"/>
  <c r="C9529" i="1"/>
  <c r="B9530" i="1"/>
  <c r="C9530" i="1"/>
  <c r="B9531" i="1"/>
  <c r="C9531" i="1"/>
  <c r="B9532" i="1"/>
  <c r="C9532" i="1"/>
  <c r="B9533" i="1"/>
  <c r="C9533" i="1"/>
  <c r="B9534" i="1"/>
  <c r="C9534" i="1"/>
  <c r="B9535" i="1"/>
  <c r="C9535" i="1"/>
  <c r="B9536" i="1"/>
  <c r="C9536" i="1"/>
  <c r="B9537" i="1"/>
  <c r="C9537" i="1"/>
  <c r="B9538" i="1"/>
  <c r="C9538" i="1"/>
  <c r="B9539" i="1"/>
  <c r="C9539" i="1"/>
  <c r="B9540" i="1"/>
  <c r="C9540" i="1"/>
  <c r="B9541" i="1"/>
  <c r="C9541" i="1"/>
  <c r="B9542" i="1"/>
  <c r="C9542" i="1"/>
  <c r="B9543" i="1"/>
  <c r="C9543" i="1"/>
  <c r="B9544" i="1"/>
  <c r="C9544" i="1"/>
  <c r="B9545" i="1"/>
  <c r="C9545" i="1"/>
  <c r="B9546" i="1"/>
  <c r="C9546" i="1"/>
  <c r="B9547" i="1"/>
  <c r="C9547" i="1"/>
  <c r="B9548" i="1"/>
  <c r="C9548" i="1"/>
  <c r="B9549" i="1"/>
  <c r="C9549" i="1"/>
  <c r="B9550" i="1"/>
  <c r="C9550" i="1"/>
  <c r="B9551" i="1"/>
  <c r="C9551" i="1"/>
  <c r="B9552" i="1"/>
  <c r="C9552" i="1"/>
  <c r="B9553" i="1"/>
  <c r="C9553" i="1"/>
  <c r="B9554" i="1"/>
  <c r="C9554" i="1"/>
  <c r="B9555" i="1"/>
  <c r="C9555" i="1"/>
  <c r="B9556" i="1"/>
  <c r="C9556" i="1"/>
  <c r="B9557" i="1"/>
  <c r="C9557" i="1"/>
  <c r="B9558" i="1"/>
  <c r="C9558" i="1"/>
  <c r="B9559" i="1"/>
  <c r="C9559" i="1"/>
  <c r="B9560" i="1"/>
  <c r="C9560" i="1"/>
  <c r="B9561" i="1"/>
  <c r="C9561" i="1"/>
  <c r="B9562" i="1"/>
  <c r="C9562" i="1"/>
  <c r="B9563" i="1"/>
  <c r="C9563" i="1"/>
  <c r="B9564" i="1"/>
  <c r="C9564" i="1"/>
  <c r="B9565" i="1"/>
  <c r="C9565" i="1"/>
  <c r="B9566" i="1"/>
  <c r="C9566" i="1"/>
  <c r="B9567" i="1"/>
  <c r="C9567" i="1"/>
  <c r="B9568" i="1"/>
  <c r="C9568" i="1"/>
  <c r="B9569" i="1"/>
  <c r="C9569" i="1"/>
  <c r="B9570" i="1"/>
  <c r="C9570" i="1"/>
  <c r="B9571" i="1"/>
  <c r="C9571" i="1"/>
  <c r="B9572" i="1"/>
  <c r="C9572" i="1"/>
  <c r="B9573" i="1"/>
  <c r="C9573" i="1"/>
  <c r="B9574" i="1"/>
  <c r="C9574" i="1"/>
  <c r="B9575" i="1"/>
  <c r="C9575" i="1"/>
  <c r="B9576" i="1"/>
  <c r="C9576" i="1"/>
  <c r="B9577" i="1"/>
  <c r="C9577" i="1"/>
  <c r="B9578" i="1"/>
  <c r="C9578" i="1"/>
  <c r="B9579" i="1"/>
  <c r="C9579" i="1"/>
  <c r="B9580" i="1"/>
  <c r="C9580" i="1"/>
  <c r="B9581" i="1"/>
  <c r="C9581" i="1"/>
  <c r="B9582" i="1"/>
  <c r="C9582" i="1"/>
  <c r="B9583" i="1"/>
  <c r="C9583" i="1"/>
  <c r="B9584" i="1"/>
  <c r="C9584" i="1"/>
  <c r="B9585" i="1"/>
  <c r="C9585" i="1"/>
  <c r="B9586" i="1"/>
  <c r="C9586" i="1"/>
  <c r="B9587" i="1"/>
  <c r="C9587" i="1"/>
  <c r="B9588" i="1"/>
  <c r="C9588" i="1"/>
  <c r="B9589" i="1"/>
  <c r="C9589" i="1"/>
  <c r="B9590" i="1"/>
  <c r="C9590" i="1"/>
  <c r="B9591" i="1"/>
  <c r="C9591" i="1"/>
  <c r="B9592" i="1"/>
  <c r="C9592" i="1"/>
  <c r="B9593" i="1"/>
  <c r="C9593" i="1"/>
  <c r="B9594" i="1"/>
  <c r="C9594" i="1"/>
  <c r="B9595" i="1"/>
  <c r="C9595" i="1"/>
  <c r="B9596" i="1"/>
  <c r="C9596" i="1"/>
  <c r="B9597" i="1"/>
  <c r="C9597" i="1"/>
  <c r="B9598" i="1"/>
  <c r="C9598" i="1"/>
  <c r="B9599" i="1"/>
  <c r="C9599" i="1"/>
  <c r="B9600" i="1"/>
  <c r="C9600" i="1"/>
  <c r="B9601" i="1"/>
  <c r="C9601" i="1"/>
  <c r="B9602" i="1"/>
  <c r="C9602" i="1"/>
  <c r="B9603" i="1"/>
  <c r="C9603" i="1"/>
  <c r="B9604" i="1"/>
  <c r="C9604" i="1"/>
  <c r="B9605" i="1"/>
  <c r="C9605" i="1"/>
  <c r="B9606" i="1"/>
  <c r="C9606" i="1"/>
  <c r="B9607" i="1"/>
  <c r="C9607" i="1"/>
  <c r="B9608" i="1"/>
  <c r="C9608" i="1"/>
  <c r="B9609" i="1"/>
  <c r="C9609" i="1"/>
  <c r="B9610" i="1"/>
  <c r="C9610" i="1"/>
  <c r="B9611" i="1"/>
  <c r="C9611" i="1"/>
  <c r="B9612" i="1"/>
  <c r="C9612" i="1"/>
  <c r="B9613" i="1"/>
  <c r="C9613" i="1"/>
  <c r="B9614" i="1"/>
  <c r="C9614" i="1"/>
  <c r="B9615" i="1"/>
  <c r="C9615" i="1"/>
  <c r="B9616" i="1"/>
  <c r="C9616" i="1"/>
  <c r="B9617" i="1"/>
  <c r="C9617" i="1"/>
  <c r="B9618" i="1"/>
  <c r="C9618" i="1"/>
  <c r="B9619" i="1"/>
  <c r="C9619" i="1"/>
  <c r="B9620" i="1"/>
  <c r="C9620" i="1"/>
  <c r="B9621" i="1"/>
  <c r="C9621" i="1"/>
  <c r="B9622" i="1"/>
  <c r="C9622" i="1"/>
  <c r="B9623" i="1"/>
  <c r="C9623" i="1"/>
  <c r="B9624" i="1"/>
  <c r="C9624" i="1"/>
  <c r="B9625" i="1"/>
  <c r="C9625" i="1"/>
  <c r="B9626" i="1"/>
  <c r="C9626" i="1"/>
  <c r="B9627" i="1"/>
  <c r="C9627" i="1"/>
  <c r="B9628" i="1"/>
  <c r="C9628" i="1"/>
  <c r="B9629" i="1"/>
  <c r="C9629" i="1"/>
  <c r="B9630" i="1"/>
  <c r="C9630" i="1"/>
  <c r="B9631" i="1"/>
  <c r="C9631" i="1"/>
  <c r="B9632" i="1"/>
  <c r="C9632" i="1"/>
  <c r="B9633" i="1"/>
  <c r="C9633" i="1"/>
  <c r="B9634" i="1"/>
  <c r="C9634" i="1"/>
  <c r="B9635" i="1"/>
  <c r="C9635" i="1"/>
  <c r="B9636" i="1"/>
  <c r="C9636" i="1"/>
  <c r="B9637" i="1"/>
  <c r="C9637" i="1"/>
  <c r="B9638" i="1"/>
  <c r="C9638" i="1"/>
  <c r="B9639" i="1"/>
  <c r="C9639" i="1"/>
  <c r="B9640" i="1"/>
  <c r="C9640" i="1"/>
  <c r="B9641" i="1"/>
  <c r="C9641" i="1"/>
  <c r="B9642" i="1"/>
  <c r="C9642" i="1"/>
  <c r="B9643" i="1"/>
  <c r="C9643" i="1"/>
  <c r="B9644" i="1"/>
  <c r="C9644" i="1"/>
  <c r="B9645" i="1"/>
  <c r="C9645" i="1"/>
  <c r="B9646" i="1"/>
  <c r="C9646" i="1"/>
  <c r="B9647" i="1"/>
  <c r="C9647" i="1"/>
  <c r="B9648" i="1"/>
  <c r="C9648" i="1"/>
  <c r="B9649" i="1"/>
  <c r="C9649" i="1"/>
  <c r="B9650" i="1"/>
  <c r="C9650" i="1"/>
  <c r="B9651" i="1"/>
  <c r="C9651" i="1"/>
  <c r="B9652" i="1"/>
  <c r="C9652" i="1"/>
  <c r="B9653" i="1"/>
  <c r="C9653" i="1"/>
  <c r="B9654" i="1"/>
  <c r="C9654" i="1"/>
  <c r="B9655" i="1"/>
  <c r="C9655" i="1"/>
  <c r="B9656" i="1"/>
  <c r="C9656" i="1"/>
  <c r="B9657" i="1"/>
  <c r="C9657" i="1"/>
  <c r="B9658" i="1"/>
  <c r="C9658" i="1"/>
  <c r="B9659" i="1"/>
  <c r="C9659" i="1"/>
  <c r="B9660" i="1"/>
  <c r="C9660" i="1"/>
  <c r="B9661" i="1"/>
  <c r="C9661" i="1"/>
  <c r="B9662" i="1"/>
  <c r="C9662" i="1"/>
  <c r="B9663" i="1"/>
  <c r="C9663" i="1"/>
  <c r="B9664" i="1"/>
  <c r="C9664" i="1"/>
  <c r="B9665" i="1"/>
  <c r="C9665" i="1"/>
  <c r="B9666" i="1"/>
  <c r="C9666" i="1"/>
  <c r="B9667" i="1"/>
  <c r="C9667" i="1"/>
  <c r="B9668" i="1"/>
  <c r="C9668" i="1"/>
  <c r="B9669" i="1"/>
  <c r="C9669" i="1"/>
  <c r="B9670" i="1"/>
  <c r="C9670" i="1"/>
  <c r="B9671" i="1"/>
  <c r="C9671" i="1"/>
  <c r="B9672" i="1"/>
  <c r="C9672" i="1"/>
  <c r="B9673" i="1"/>
  <c r="C9673" i="1"/>
  <c r="B9674" i="1"/>
  <c r="C9674" i="1"/>
  <c r="B9675" i="1"/>
  <c r="C9675" i="1"/>
  <c r="B9676" i="1"/>
  <c r="C9676" i="1"/>
  <c r="B9677" i="1"/>
  <c r="C9677" i="1"/>
  <c r="B9678" i="1"/>
  <c r="C9678" i="1"/>
  <c r="B9679" i="1"/>
  <c r="C9679" i="1"/>
  <c r="B9680" i="1"/>
  <c r="C9680" i="1"/>
  <c r="B9681" i="1"/>
  <c r="C9681" i="1"/>
  <c r="B9682" i="1"/>
  <c r="C9682" i="1"/>
  <c r="B9683" i="1"/>
  <c r="C9683" i="1"/>
  <c r="B9684" i="1"/>
  <c r="C9684" i="1"/>
  <c r="B9685" i="1"/>
  <c r="C9685" i="1"/>
  <c r="B9686" i="1"/>
  <c r="C9686" i="1"/>
  <c r="B9687" i="1"/>
  <c r="C9687" i="1"/>
  <c r="B9688" i="1"/>
  <c r="C9688" i="1"/>
  <c r="B9689" i="1"/>
  <c r="C9689" i="1"/>
  <c r="B9690" i="1"/>
  <c r="C9690" i="1"/>
  <c r="B9691" i="1"/>
  <c r="C9691" i="1"/>
  <c r="B9692" i="1"/>
  <c r="C9692" i="1"/>
  <c r="B9693" i="1"/>
  <c r="C9693" i="1"/>
  <c r="B9694" i="1"/>
  <c r="C9694" i="1"/>
  <c r="B9695" i="1"/>
  <c r="C9695" i="1"/>
  <c r="B9696" i="1"/>
  <c r="C9696" i="1"/>
  <c r="B9697" i="1"/>
  <c r="C9697" i="1"/>
  <c r="B9698" i="1"/>
  <c r="C9698" i="1"/>
  <c r="B9699" i="1"/>
  <c r="C9699" i="1"/>
  <c r="B9700" i="1"/>
  <c r="C9700" i="1"/>
  <c r="B9701" i="1"/>
  <c r="C9701" i="1"/>
  <c r="B9702" i="1"/>
  <c r="C9702" i="1"/>
  <c r="B9703" i="1"/>
  <c r="C9703" i="1"/>
  <c r="B9704" i="1"/>
  <c r="C9704" i="1"/>
  <c r="B9705" i="1"/>
  <c r="C9705" i="1"/>
  <c r="B9706" i="1"/>
  <c r="C9706" i="1"/>
  <c r="B9707" i="1"/>
  <c r="C9707" i="1"/>
  <c r="B9708" i="1"/>
  <c r="C9708" i="1"/>
  <c r="B9709" i="1"/>
  <c r="C9709" i="1"/>
  <c r="B9710" i="1"/>
  <c r="C9710" i="1"/>
  <c r="B9711" i="1"/>
  <c r="C9711" i="1"/>
  <c r="B9712" i="1"/>
  <c r="C9712" i="1"/>
  <c r="B9713" i="1"/>
  <c r="C9713" i="1"/>
  <c r="B9714" i="1"/>
  <c r="C9714" i="1"/>
  <c r="B9715" i="1"/>
  <c r="C9715" i="1"/>
  <c r="B9716" i="1"/>
  <c r="C9716" i="1"/>
  <c r="B9717" i="1"/>
  <c r="C9717" i="1"/>
  <c r="B9718" i="1"/>
  <c r="C9718" i="1"/>
  <c r="B9719" i="1"/>
  <c r="C9719" i="1"/>
  <c r="B9720" i="1"/>
  <c r="C9720" i="1"/>
  <c r="B9721" i="1"/>
  <c r="C9721" i="1"/>
  <c r="B9722" i="1"/>
  <c r="C9722" i="1"/>
  <c r="B9723" i="1"/>
  <c r="C9723" i="1"/>
  <c r="B9724" i="1"/>
  <c r="C9724" i="1"/>
  <c r="B9725" i="1"/>
  <c r="C9725" i="1"/>
  <c r="B9726" i="1"/>
  <c r="C9726" i="1"/>
  <c r="B9727" i="1"/>
  <c r="C9727" i="1"/>
  <c r="B9728" i="1"/>
  <c r="C9728" i="1"/>
  <c r="B9729" i="1"/>
  <c r="C9729" i="1"/>
  <c r="B9730" i="1"/>
  <c r="C9730" i="1"/>
  <c r="B9731" i="1"/>
  <c r="C9731" i="1"/>
  <c r="B9732" i="1"/>
  <c r="C9732" i="1"/>
  <c r="B9733" i="1"/>
  <c r="C9733" i="1"/>
  <c r="B9734" i="1"/>
  <c r="C9734" i="1"/>
  <c r="B9735" i="1"/>
  <c r="C9735" i="1"/>
  <c r="B9736" i="1"/>
  <c r="C9736" i="1"/>
  <c r="B9737" i="1"/>
  <c r="C9737" i="1"/>
  <c r="B9738" i="1"/>
  <c r="C9738" i="1"/>
  <c r="B9739" i="1"/>
  <c r="C9739" i="1"/>
  <c r="B9740" i="1"/>
  <c r="C9740" i="1"/>
  <c r="B9741" i="1"/>
  <c r="C9741" i="1"/>
  <c r="B9742" i="1"/>
  <c r="C9742" i="1"/>
  <c r="B9743" i="1"/>
  <c r="C9743" i="1"/>
  <c r="B9744" i="1"/>
  <c r="C9744" i="1"/>
  <c r="B9745" i="1"/>
  <c r="C9745" i="1"/>
  <c r="B9746" i="1"/>
  <c r="C9746" i="1"/>
  <c r="B9747" i="1"/>
  <c r="C9747" i="1"/>
  <c r="B9748" i="1"/>
  <c r="C9748" i="1"/>
  <c r="B9749" i="1"/>
  <c r="C9749" i="1"/>
  <c r="B9750" i="1"/>
  <c r="C9750" i="1"/>
  <c r="B9751" i="1"/>
  <c r="C9751" i="1"/>
  <c r="B9752" i="1"/>
  <c r="C9752" i="1"/>
  <c r="B9753" i="1"/>
  <c r="C9753" i="1"/>
  <c r="B9754" i="1"/>
  <c r="C9754" i="1"/>
  <c r="B9755" i="1"/>
  <c r="C9755" i="1"/>
  <c r="B9756" i="1"/>
  <c r="C9756" i="1"/>
  <c r="B9757" i="1"/>
  <c r="C9757" i="1"/>
  <c r="B9758" i="1"/>
  <c r="C9758" i="1"/>
  <c r="B9759" i="1"/>
  <c r="C9759" i="1"/>
  <c r="B9760" i="1"/>
  <c r="C9760" i="1"/>
  <c r="B9761" i="1"/>
  <c r="C9761" i="1"/>
  <c r="B9762" i="1"/>
  <c r="C9762" i="1"/>
  <c r="B9763" i="1"/>
  <c r="C9763" i="1"/>
  <c r="B9764" i="1"/>
  <c r="C9764" i="1"/>
  <c r="B9765" i="1"/>
  <c r="C9765" i="1"/>
  <c r="B9766" i="1"/>
  <c r="C9766" i="1"/>
  <c r="B9767" i="1"/>
  <c r="C9767" i="1"/>
  <c r="B9768" i="1"/>
  <c r="C9768" i="1"/>
  <c r="B9769" i="1"/>
  <c r="C9769" i="1"/>
  <c r="B9770" i="1"/>
  <c r="C9770" i="1"/>
  <c r="B9771" i="1"/>
  <c r="C9771" i="1"/>
  <c r="B9772" i="1"/>
  <c r="C9772" i="1"/>
  <c r="B9773" i="1"/>
  <c r="C9773" i="1"/>
  <c r="B9774" i="1"/>
  <c r="C9774" i="1"/>
  <c r="B9775" i="1"/>
  <c r="C9775" i="1"/>
  <c r="B9776" i="1"/>
  <c r="C9776" i="1"/>
  <c r="B9777" i="1"/>
  <c r="C9777" i="1"/>
  <c r="B9778" i="1"/>
  <c r="C9778" i="1"/>
  <c r="B9779" i="1"/>
  <c r="C9779" i="1"/>
  <c r="B9780" i="1"/>
  <c r="C9780" i="1"/>
  <c r="B9781" i="1"/>
  <c r="C9781" i="1"/>
  <c r="B9782" i="1"/>
  <c r="C9782" i="1"/>
  <c r="B9783" i="1"/>
  <c r="C9783" i="1"/>
  <c r="B9784" i="1"/>
  <c r="C9784" i="1"/>
  <c r="B9785" i="1"/>
  <c r="C9785" i="1"/>
  <c r="B9786" i="1"/>
  <c r="C9786" i="1"/>
  <c r="B9787" i="1"/>
  <c r="C9787" i="1"/>
  <c r="B9788" i="1"/>
  <c r="C9788" i="1"/>
  <c r="B9789" i="1"/>
  <c r="C9789" i="1"/>
  <c r="B9790" i="1"/>
  <c r="C9790" i="1"/>
  <c r="B9791" i="1"/>
  <c r="C9791" i="1"/>
  <c r="B9792" i="1"/>
  <c r="C9792" i="1"/>
  <c r="B9793" i="1"/>
  <c r="C9793" i="1"/>
  <c r="B9794" i="1"/>
  <c r="C9794" i="1"/>
  <c r="B9795" i="1"/>
  <c r="C9795" i="1"/>
  <c r="B9796" i="1"/>
  <c r="C9796" i="1"/>
  <c r="B9797" i="1"/>
  <c r="C9797" i="1"/>
  <c r="B9798" i="1"/>
  <c r="C9798" i="1"/>
  <c r="B9799" i="1"/>
  <c r="C9799" i="1"/>
  <c r="B9800" i="1"/>
  <c r="C9800" i="1"/>
  <c r="B9801" i="1"/>
  <c r="C9801" i="1"/>
  <c r="B9802" i="1"/>
  <c r="C9802" i="1"/>
  <c r="B9803" i="1"/>
  <c r="C9803" i="1"/>
  <c r="B9804" i="1"/>
  <c r="C9804" i="1"/>
  <c r="B9805" i="1"/>
  <c r="C9805" i="1"/>
  <c r="B9806" i="1"/>
  <c r="C9806" i="1"/>
  <c r="B9807" i="1"/>
  <c r="C9807" i="1"/>
  <c r="B9808" i="1"/>
  <c r="C9808" i="1"/>
  <c r="B9809" i="1"/>
  <c r="C9809" i="1"/>
  <c r="B9810" i="1"/>
  <c r="C9810" i="1"/>
  <c r="B9811" i="1"/>
  <c r="C9811" i="1"/>
  <c r="B9812" i="1"/>
  <c r="C9812" i="1"/>
  <c r="B9813" i="1"/>
  <c r="C9813" i="1"/>
  <c r="B9814" i="1"/>
  <c r="C9814" i="1"/>
  <c r="B9815" i="1"/>
  <c r="C9815" i="1"/>
  <c r="B9816" i="1"/>
  <c r="C9816" i="1"/>
  <c r="B9817" i="1"/>
  <c r="C9817" i="1"/>
  <c r="B9818" i="1"/>
  <c r="C9818" i="1"/>
  <c r="B9819" i="1"/>
  <c r="C9819" i="1"/>
  <c r="B9820" i="1"/>
  <c r="C9820" i="1"/>
  <c r="B9821" i="1"/>
  <c r="C9821" i="1"/>
  <c r="B9822" i="1"/>
  <c r="C9822" i="1"/>
  <c r="B9823" i="1"/>
  <c r="C9823" i="1"/>
  <c r="B9824" i="1"/>
  <c r="C9824" i="1"/>
  <c r="B9825" i="1"/>
  <c r="C9825" i="1"/>
  <c r="B9826" i="1"/>
  <c r="C9826" i="1"/>
  <c r="B9827" i="1"/>
  <c r="C9827" i="1"/>
  <c r="B9828" i="1"/>
  <c r="C9828" i="1"/>
  <c r="B9829" i="1"/>
  <c r="C9829" i="1"/>
  <c r="B9830" i="1"/>
  <c r="C9830" i="1"/>
  <c r="B9831" i="1"/>
  <c r="C9831" i="1"/>
  <c r="B9832" i="1"/>
  <c r="C9832" i="1"/>
  <c r="B9833" i="1"/>
  <c r="C9833" i="1"/>
  <c r="B9834" i="1"/>
  <c r="C9834" i="1"/>
  <c r="B9835" i="1"/>
  <c r="C9835" i="1"/>
  <c r="B9836" i="1"/>
  <c r="C9836" i="1"/>
  <c r="B9837" i="1"/>
  <c r="C9837" i="1"/>
  <c r="B9838" i="1"/>
  <c r="C9838" i="1"/>
  <c r="B9839" i="1"/>
  <c r="C9839" i="1"/>
  <c r="B9840" i="1"/>
  <c r="C9840" i="1"/>
  <c r="B9841" i="1"/>
  <c r="C9841" i="1"/>
  <c r="B9842" i="1"/>
  <c r="C9842" i="1"/>
  <c r="B9843" i="1"/>
  <c r="C9843" i="1"/>
  <c r="B9844" i="1"/>
  <c r="C9844" i="1"/>
  <c r="B9845" i="1"/>
  <c r="C9845" i="1"/>
  <c r="B9846" i="1"/>
  <c r="C9846" i="1"/>
  <c r="B9847" i="1"/>
  <c r="C9847" i="1"/>
  <c r="B9848" i="1"/>
  <c r="C9848" i="1"/>
  <c r="B9849" i="1"/>
  <c r="C9849" i="1"/>
  <c r="B9850" i="1"/>
  <c r="C9850" i="1"/>
  <c r="B9851" i="1"/>
  <c r="C9851" i="1"/>
  <c r="B9852" i="1"/>
  <c r="C9852" i="1"/>
  <c r="B9853" i="1"/>
  <c r="C9853" i="1"/>
  <c r="B9854" i="1"/>
  <c r="C9854" i="1"/>
  <c r="B9855" i="1"/>
  <c r="C9855" i="1"/>
  <c r="B9856" i="1"/>
  <c r="C9856" i="1"/>
  <c r="B9857" i="1"/>
  <c r="C9857" i="1"/>
  <c r="B9858" i="1"/>
  <c r="C9858" i="1"/>
  <c r="B9859" i="1"/>
  <c r="C9859" i="1"/>
  <c r="B9860" i="1"/>
  <c r="C9860" i="1"/>
  <c r="B9861" i="1"/>
  <c r="C9861" i="1"/>
  <c r="B9862" i="1"/>
  <c r="C9862" i="1"/>
  <c r="B9863" i="1"/>
  <c r="C9863" i="1"/>
  <c r="B9864" i="1"/>
  <c r="C9864" i="1"/>
  <c r="B9865" i="1"/>
  <c r="C9865" i="1"/>
  <c r="B9866" i="1"/>
  <c r="C9866" i="1"/>
  <c r="B9867" i="1"/>
  <c r="C9867" i="1"/>
  <c r="B9868" i="1"/>
  <c r="C9868" i="1"/>
  <c r="B9869" i="1"/>
  <c r="C9869" i="1"/>
  <c r="B9870" i="1"/>
  <c r="C9870" i="1"/>
  <c r="B9871" i="1"/>
  <c r="C9871" i="1"/>
  <c r="B9872" i="1"/>
  <c r="C9872" i="1"/>
  <c r="B9873" i="1"/>
  <c r="C9873" i="1"/>
  <c r="B9874" i="1"/>
  <c r="C9874" i="1"/>
  <c r="B9875" i="1"/>
  <c r="C9875" i="1"/>
  <c r="B9876" i="1"/>
  <c r="C9876" i="1"/>
  <c r="B9877" i="1"/>
  <c r="C9877" i="1"/>
  <c r="B9878" i="1"/>
  <c r="C9878" i="1"/>
  <c r="B9879" i="1"/>
  <c r="C9879" i="1"/>
  <c r="B9880" i="1"/>
  <c r="C9880" i="1"/>
  <c r="B9881" i="1"/>
  <c r="C9881" i="1"/>
  <c r="B9882" i="1"/>
  <c r="C9882" i="1"/>
  <c r="B9883" i="1"/>
  <c r="C9883" i="1"/>
  <c r="B9884" i="1"/>
  <c r="C9884" i="1"/>
  <c r="B9885" i="1"/>
  <c r="C9885" i="1"/>
  <c r="B9886" i="1"/>
  <c r="C9886" i="1"/>
  <c r="B9887" i="1"/>
  <c r="C9887" i="1"/>
  <c r="B9888" i="1"/>
  <c r="C9888" i="1"/>
  <c r="B9889" i="1"/>
  <c r="C9889" i="1"/>
  <c r="B9890" i="1"/>
  <c r="C9890" i="1"/>
  <c r="B9891" i="1"/>
  <c r="C9891" i="1"/>
  <c r="B9892" i="1"/>
  <c r="C9892" i="1"/>
  <c r="B9893" i="1"/>
  <c r="C9893" i="1"/>
  <c r="B9894" i="1"/>
  <c r="C9894" i="1"/>
  <c r="B9895" i="1"/>
  <c r="C9895" i="1"/>
  <c r="B9896" i="1"/>
  <c r="C9896" i="1"/>
  <c r="B9897" i="1"/>
  <c r="C9897" i="1"/>
  <c r="B9898" i="1"/>
  <c r="C9898" i="1"/>
  <c r="B9899" i="1"/>
  <c r="C9899" i="1"/>
  <c r="B9900" i="1"/>
  <c r="C9900" i="1"/>
  <c r="B9901" i="1"/>
  <c r="C9901" i="1"/>
  <c r="B9902" i="1"/>
  <c r="C9902" i="1"/>
  <c r="B9903" i="1"/>
  <c r="C9903" i="1"/>
  <c r="B9904" i="1"/>
  <c r="C9904" i="1"/>
  <c r="B9905" i="1"/>
  <c r="C9905" i="1"/>
  <c r="B9906" i="1"/>
  <c r="C9906" i="1"/>
  <c r="B9907" i="1"/>
  <c r="C9907" i="1"/>
  <c r="B9908" i="1"/>
  <c r="C9908" i="1"/>
  <c r="B9909" i="1"/>
  <c r="C9909" i="1"/>
  <c r="B9910" i="1"/>
  <c r="C9910" i="1"/>
  <c r="B9911" i="1"/>
  <c r="C9911" i="1"/>
  <c r="B9912" i="1"/>
  <c r="C9912" i="1"/>
  <c r="B9913" i="1"/>
  <c r="C9913" i="1"/>
  <c r="B9914" i="1"/>
  <c r="C9914" i="1"/>
  <c r="B9915" i="1"/>
  <c r="C9915" i="1"/>
  <c r="B9916" i="1"/>
  <c r="C9916" i="1"/>
  <c r="B9917" i="1"/>
  <c r="C9917" i="1"/>
  <c r="B9918" i="1"/>
  <c r="C9918" i="1"/>
  <c r="B9919" i="1"/>
  <c r="C9919" i="1"/>
  <c r="B9920" i="1"/>
  <c r="C9920" i="1"/>
  <c r="B9921" i="1"/>
  <c r="C9921" i="1"/>
  <c r="B9922" i="1"/>
  <c r="C9922" i="1"/>
  <c r="B9923" i="1"/>
  <c r="C9923" i="1"/>
  <c r="B9924" i="1"/>
  <c r="C9924" i="1"/>
  <c r="B9925" i="1"/>
  <c r="C9925" i="1"/>
  <c r="B9926" i="1"/>
  <c r="C9926" i="1"/>
  <c r="B9927" i="1"/>
  <c r="C9927" i="1"/>
  <c r="B9928" i="1"/>
  <c r="C9928" i="1"/>
  <c r="B9929" i="1"/>
  <c r="C9929" i="1"/>
  <c r="B9930" i="1"/>
  <c r="C9930" i="1"/>
  <c r="B9931" i="1"/>
  <c r="C9931" i="1"/>
  <c r="B9932" i="1"/>
  <c r="C9932" i="1"/>
  <c r="B9933" i="1"/>
  <c r="C9933" i="1"/>
  <c r="B9934" i="1"/>
  <c r="C9934" i="1"/>
  <c r="B9935" i="1"/>
  <c r="C9935" i="1"/>
  <c r="B9936" i="1"/>
  <c r="C9936" i="1"/>
  <c r="B9937" i="1"/>
  <c r="C9937" i="1"/>
  <c r="B9938" i="1"/>
  <c r="C9938" i="1"/>
  <c r="B9939" i="1"/>
  <c r="C9939" i="1"/>
  <c r="B9940" i="1"/>
  <c r="C9940" i="1"/>
  <c r="B9941" i="1"/>
  <c r="C9941" i="1"/>
  <c r="B9942" i="1"/>
  <c r="C9942" i="1"/>
  <c r="B9943" i="1"/>
  <c r="C9943" i="1"/>
  <c r="B9944" i="1"/>
  <c r="C9944" i="1"/>
  <c r="B9945" i="1"/>
  <c r="C9945" i="1"/>
  <c r="B9946" i="1"/>
  <c r="C9946" i="1"/>
  <c r="B9947" i="1"/>
  <c r="C9947" i="1"/>
  <c r="B9948" i="1"/>
  <c r="C9948" i="1"/>
  <c r="B9949" i="1"/>
  <c r="C9949" i="1"/>
  <c r="B9950" i="1"/>
  <c r="C9950" i="1"/>
  <c r="B9951" i="1"/>
  <c r="C9951" i="1"/>
  <c r="B9952" i="1"/>
  <c r="C9952" i="1"/>
  <c r="B9953" i="1"/>
  <c r="C9953" i="1"/>
  <c r="B9954" i="1"/>
  <c r="C9954" i="1"/>
  <c r="B9955" i="1"/>
  <c r="C9955" i="1"/>
  <c r="B9956" i="1"/>
  <c r="C9956" i="1"/>
  <c r="B9957" i="1"/>
  <c r="C9957" i="1"/>
  <c r="B9958" i="1"/>
  <c r="C9958" i="1"/>
  <c r="B9959" i="1"/>
  <c r="C9959" i="1"/>
  <c r="B9960" i="1"/>
  <c r="C9960" i="1"/>
  <c r="B9961" i="1"/>
  <c r="C9961" i="1"/>
  <c r="B9962" i="1"/>
  <c r="C9962" i="1"/>
  <c r="B9963" i="1"/>
  <c r="C9963" i="1"/>
  <c r="B9964" i="1"/>
  <c r="C9964" i="1"/>
  <c r="B9965" i="1"/>
  <c r="C9965" i="1"/>
  <c r="B9966" i="1"/>
  <c r="C9966" i="1"/>
  <c r="B9967" i="1"/>
  <c r="C9967" i="1"/>
  <c r="B9968" i="1"/>
  <c r="C9968" i="1"/>
  <c r="B9969" i="1"/>
  <c r="C9969" i="1"/>
  <c r="B9970" i="1"/>
  <c r="C9970" i="1"/>
  <c r="B9971" i="1"/>
  <c r="C9971" i="1"/>
  <c r="B9972" i="1"/>
  <c r="C9972" i="1"/>
  <c r="B9973" i="1"/>
  <c r="C9973" i="1"/>
  <c r="B9974" i="1"/>
  <c r="C9974" i="1"/>
  <c r="B9975" i="1"/>
  <c r="C9975" i="1"/>
  <c r="B9976" i="1"/>
  <c r="C9976" i="1"/>
  <c r="B9977" i="1"/>
  <c r="C9977" i="1"/>
  <c r="B9978" i="1"/>
  <c r="C9978" i="1"/>
  <c r="B9979" i="1"/>
  <c r="C9979" i="1"/>
  <c r="B9980" i="1"/>
  <c r="C9980" i="1"/>
  <c r="B9981" i="1"/>
  <c r="C9981" i="1"/>
  <c r="B9982" i="1"/>
  <c r="C9982" i="1"/>
  <c r="B9983" i="1"/>
  <c r="C9983" i="1"/>
  <c r="B9984" i="1"/>
  <c r="C9984" i="1"/>
  <c r="B9985" i="1"/>
  <c r="C9985" i="1"/>
  <c r="B9986" i="1"/>
  <c r="C9986" i="1"/>
  <c r="B9987" i="1"/>
  <c r="C9987" i="1"/>
  <c r="B9988" i="1"/>
  <c r="C9988" i="1"/>
  <c r="B9989" i="1"/>
  <c r="C9989" i="1"/>
  <c r="B9990" i="1"/>
  <c r="C9990" i="1"/>
  <c r="B9991" i="1"/>
  <c r="C9991" i="1"/>
  <c r="B9992" i="1"/>
  <c r="C9992" i="1"/>
  <c r="B9993" i="1"/>
  <c r="C9993" i="1"/>
  <c r="B9994" i="1"/>
  <c r="C9994" i="1"/>
  <c r="B9995" i="1"/>
  <c r="C9995" i="1"/>
  <c r="B9996" i="1"/>
  <c r="C9996" i="1"/>
  <c r="B9997" i="1"/>
  <c r="C9997" i="1"/>
  <c r="B9998" i="1"/>
  <c r="C9998" i="1"/>
  <c r="B9999" i="1"/>
  <c r="C9999" i="1"/>
  <c r="B10000" i="1"/>
  <c r="C10000" i="1"/>
  <c r="B10001" i="1"/>
  <c r="C10001" i="1"/>
  <c r="B10002" i="1"/>
  <c r="C10002" i="1"/>
  <c r="D1003" i="1" l="1"/>
  <c r="E1003" i="1" s="1"/>
  <c r="D1004" i="1"/>
  <c r="E1004" i="1" s="1"/>
  <c r="D6317" i="1"/>
  <c r="E6317" i="1" s="1"/>
  <c r="D6313" i="1"/>
  <c r="E6313" i="1" s="1"/>
  <c r="D6311" i="1"/>
  <c r="E6311" i="1" s="1"/>
  <c r="D6301" i="1"/>
  <c r="E6301" i="1" s="1"/>
  <c r="D6297" i="1"/>
  <c r="E6297" i="1" s="1"/>
  <c r="D6295" i="1"/>
  <c r="E6295" i="1" s="1"/>
  <c r="D6293" i="1"/>
  <c r="E6293" i="1" s="1"/>
  <c r="D6291" i="1"/>
  <c r="E6291" i="1" s="1"/>
  <c r="D6289" i="1"/>
  <c r="E6289" i="1" s="1"/>
  <c r="D6287" i="1"/>
  <c r="E6287" i="1" s="1"/>
  <c r="D6285" i="1"/>
  <c r="E6285" i="1" s="1"/>
  <c r="D6283" i="1"/>
  <c r="E6283" i="1" s="1"/>
  <c r="D6281" i="1"/>
  <c r="E6281" i="1" s="1"/>
  <c r="D6279" i="1"/>
  <c r="E6279" i="1" s="1"/>
  <c r="D6277" i="1"/>
  <c r="E6277" i="1" s="1"/>
  <c r="D6275" i="1"/>
  <c r="E6275" i="1" s="1"/>
  <c r="D6273" i="1"/>
  <c r="E6273" i="1" s="1"/>
  <c r="D6271" i="1"/>
  <c r="E6271" i="1" s="1"/>
  <c r="D6269" i="1"/>
  <c r="E6269" i="1" s="1"/>
  <c r="D6267" i="1"/>
  <c r="E6267" i="1" s="1"/>
  <c r="D6265" i="1"/>
  <c r="E6265" i="1" s="1"/>
  <c r="D6263" i="1"/>
  <c r="E6263" i="1" s="1"/>
  <c r="D6261" i="1"/>
  <c r="E6261" i="1" s="1"/>
  <c r="D6259" i="1"/>
  <c r="E6259" i="1" s="1"/>
  <c r="D6257" i="1"/>
  <c r="E6257" i="1" s="1"/>
  <c r="D6255" i="1"/>
  <c r="E6255" i="1" s="1"/>
  <c r="D6253" i="1"/>
  <c r="E6253" i="1" s="1"/>
  <c r="D5757" i="1"/>
  <c r="E5757" i="1" s="1"/>
  <c r="D5749" i="1"/>
  <c r="E5749" i="1" s="1"/>
  <c r="D5745" i="1"/>
  <c r="E5745" i="1" s="1"/>
  <c r="D5725" i="1"/>
  <c r="E5725" i="1" s="1"/>
  <c r="D5717" i="1"/>
  <c r="E5717" i="1" s="1"/>
  <c r="D5713" i="1"/>
  <c r="E5713" i="1" s="1"/>
  <c r="D2024" i="1"/>
  <c r="E2024" i="1" s="1"/>
  <c r="D1992" i="1"/>
  <c r="E1992" i="1" s="1"/>
  <c r="D1924" i="1"/>
  <c r="E1924" i="1" s="1"/>
  <c r="D1716" i="1"/>
  <c r="E1716" i="1" s="1"/>
  <c r="D1708" i="1"/>
  <c r="E1708" i="1" s="1"/>
  <c r="D1700" i="1"/>
  <c r="E1700" i="1" s="1"/>
  <c r="D1690" i="1"/>
  <c r="E1690" i="1" s="1"/>
  <c r="D1688" i="1"/>
  <c r="E1688" i="1" s="1"/>
  <c r="D1686" i="1"/>
  <c r="E1686" i="1" s="1"/>
  <c r="D1678" i="1"/>
  <c r="E1678" i="1" s="1"/>
  <c r="D1672" i="1"/>
  <c r="E1672" i="1" s="1"/>
  <c r="D1670" i="1"/>
  <c r="E1670" i="1" s="1"/>
  <c r="D1662" i="1"/>
  <c r="E1662" i="1" s="1"/>
  <c r="D1656" i="1"/>
  <c r="E1656" i="1" s="1"/>
  <c r="D1654" i="1"/>
  <c r="E1654" i="1" s="1"/>
  <c r="D1646" i="1"/>
  <c r="E1646" i="1" s="1"/>
  <c r="D1640" i="1"/>
  <c r="E1640" i="1" s="1"/>
  <c r="D1638" i="1"/>
  <c r="E1638" i="1" s="1"/>
  <c r="D1630" i="1"/>
  <c r="E1630" i="1" s="1"/>
  <c r="D6251" i="1"/>
  <c r="E6251" i="1" s="1"/>
  <c r="D6249" i="1"/>
  <c r="E6249" i="1" s="1"/>
  <c r="D5693" i="1"/>
  <c r="E5693" i="1" s="1"/>
  <c r="D5685" i="1"/>
  <c r="E5685" i="1" s="1"/>
  <c r="D5681" i="1"/>
  <c r="E5681" i="1" s="1"/>
  <c r="D5629" i="1"/>
  <c r="E5629" i="1" s="1"/>
  <c r="D5621" i="1"/>
  <c r="E5621" i="1" s="1"/>
  <c r="D5617" i="1"/>
  <c r="E5617" i="1" s="1"/>
  <c r="D5605" i="1"/>
  <c r="E5605" i="1" s="1"/>
  <c r="D5597" i="1"/>
  <c r="E5597" i="1" s="1"/>
  <c r="D5589" i="1"/>
  <c r="E5589" i="1" s="1"/>
  <c r="D5565" i="1"/>
  <c r="E5565" i="1" s="1"/>
  <c r="D5557" i="1"/>
  <c r="E5557" i="1" s="1"/>
  <c r="D5549" i="1"/>
  <c r="E5549" i="1" s="1"/>
  <c r="D5295" i="1"/>
  <c r="E5295" i="1" s="1"/>
  <c r="D5293" i="1"/>
  <c r="E5293" i="1" s="1"/>
  <c r="D5047" i="1"/>
  <c r="E5047" i="1" s="1"/>
  <c r="D5045" i="1"/>
  <c r="E5045" i="1" s="1"/>
  <c r="D5043" i="1"/>
  <c r="E5043" i="1" s="1"/>
  <c r="D5041" i="1"/>
  <c r="E5041" i="1" s="1"/>
  <c r="D4625" i="1"/>
  <c r="E4625" i="1" s="1"/>
  <c r="D4623" i="1"/>
  <c r="E4623" i="1" s="1"/>
  <c r="D4621" i="1"/>
  <c r="E4621" i="1" s="1"/>
  <c r="D4609" i="1"/>
  <c r="E4609" i="1" s="1"/>
  <c r="D4607" i="1"/>
  <c r="E4607" i="1" s="1"/>
  <c r="D4605" i="1"/>
  <c r="E4605" i="1" s="1"/>
  <c r="D4561" i="1"/>
  <c r="E4561" i="1" s="1"/>
  <c r="D4559" i="1"/>
  <c r="E4559" i="1" s="1"/>
  <c r="D4557" i="1"/>
  <c r="E4557" i="1" s="1"/>
  <c r="D4553" i="1"/>
  <c r="E4553" i="1" s="1"/>
  <c r="D4517" i="1"/>
  <c r="E4517" i="1" s="1"/>
  <c r="D4513" i="1"/>
  <c r="E4513" i="1" s="1"/>
  <c r="D4509" i="1"/>
  <c r="E4509" i="1" s="1"/>
  <c r="D4503" i="1"/>
  <c r="E4503" i="1" s="1"/>
  <c r="D4499" i="1"/>
  <c r="E4499" i="1" s="1"/>
  <c r="D4495" i="1"/>
  <c r="E4495" i="1" s="1"/>
  <c r="D4491" i="1"/>
  <c r="E4491" i="1" s="1"/>
  <c r="D4487" i="1"/>
  <c r="E4487" i="1" s="1"/>
  <c r="D4483" i="1"/>
  <c r="E4483" i="1" s="1"/>
  <c r="D4479" i="1"/>
  <c r="E4479" i="1" s="1"/>
  <c r="D4475" i="1"/>
  <c r="E4475" i="1" s="1"/>
  <c r="D4471" i="1"/>
  <c r="E4471" i="1" s="1"/>
  <c r="D4467" i="1"/>
  <c r="E4467" i="1" s="1"/>
  <c r="D4463" i="1"/>
  <c r="E4463" i="1" s="1"/>
  <c r="D4459" i="1"/>
  <c r="E4459" i="1" s="1"/>
  <c r="D4455" i="1"/>
  <c r="E4455" i="1" s="1"/>
  <c r="D4451" i="1"/>
  <c r="E4451" i="1" s="1"/>
  <c r="D4447" i="1"/>
  <c r="E4447" i="1" s="1"/>
  <c r="D7476" i="1"/>
  <c r="E7476" i="1" s="1"/>
  <c r="D7462" i="1"/>
  <c r="E7462" i="1" s="1"/>
  <c r="D4443" i="1"/>
  <c r="E4443" i="1" s="1"/>
  <c r="D4439" i="1"/>
  <c r="E4439" i="1" s="1"/>
  <c r="D4435" i="1"/>
  <c r="E4435" i="1" s="1"/>
  <c r="D4431" i="1"/>
  <c r="E4431" i="1" s="1"/>
  <c r="D4427" i="1"/>
  <c r="E4427" i="1" s="1"/>
  <c r="D4423" i="1"/>
  <c r="E4423" i="1" s="1"/>
  <c r="D1441" i="1"/>
  <c r="E1441" i="1" s="1"/>
  <c r="D1993" i="1"/>
  <c r="E1993" i="1" s="1"/>
  <c r="D1077" i="1"/>
  <c r="E1077" i="1" s="1"/>
  <c r="D1069" i="1"/>
  <c r="E1069" i="1" s="1"/>
  <c r="D4419" i="1"/>
  <c r="E4419" i="1" s="1"/>
  <c r="D4415" i="1"/>
  <c r="E4415" i="1" s="1"/>
  <c r="D4411" i="1"/>
  <c r="E4411" i="1" s="1"/>
  <c r="D4407" i="1"/>
  <c r="E4407" i="1" s="1"/>
  <c r="D4403" i="1"/>
  <c r="E4403" i="1" s="1"/>
  <c r="D4399" i="1"/>
  <c r="E4399" i="1" s="1"/>
  <c r="D4395" i="1"/>
  <c r="E4395" i="1" s="1"/>
  <c r="D4391" i="1"/>
  <c r="E4391" i="1" s="1"/>
  <c r="D4387" i="1"/>
  <c r="E4387" i="1" s="1"/>
  <c r="D4383" i="1"/>
  <c r="E4383" i="1" s="1"/>
  <c r="D4379" i="1"/>
  <c r="E4379" i="1" s="1"/>
  <c r="D4375" i="1"/>
  <c r="E4375" i="1" s="1"/>
  <c r="D4371" i="1"/>
  <c r="E4371" i="1" s="1"/>
  <c r="D4367" i="1"/>
  <c r="E4367" i="1" s="1"/>
  <c r="D4363" i="1"/>
  <c r="E4363" i="1" s="1"/>
  <c r="D4359" i="1"/>
  <c r="E4359" i="1" s="1"/>
  <c r="D4355" i="1"/>
  <c r="E4355" i="1" s="1"/>
  <c r="D4351" i="1"/>
  <c r="E4351" i="1" s="1"/>
  <c r="D4347" i="1"/>
  <c r="E4347" i="1" s="1"/>
  <c r="D4343" i="1"/>
  <c r="E4343" i="1" s="1"/>
  <c r="D4339" i="1"/>
  <c r="E4339" i="1" s="1"/>
  <c r="D4335" i="1"/>
  <c r="E4335" i="1" s="1"/>
  <c r="D4331" i="1"/>
  <c r="E4331" i="1" s="1"/>
  <c r="D4327" i="1"/>
  <c r="E4327" i="1" s="1"/>
  <c r="D4323" i="1"/>
  <c r="E4323" i="1" s="1"/>
  <c r="D4319" i="1"/>
  <c r="E4319" i="1" s="1"/>
  <c r="D4315" i="1"/>
  <c r="E4315" i="1" s="1"/>
  <c r="D4311" i="1"/>
  <c r="E4311" i="1" s="1"/>
  <c r="D4307" i="1"/>
  <c r="E4307" i="1" s="1"/>
  <c r="D4303" i="1"/>
  <c r="E4303" i="1" s="1"/>
  <c r="D4299" i="1"/>
  <c r="E4299" i="1" s="1"/>
  <c r="D4295" i="1"/>
  <c r="E4295" i="1" s="1"/>
  <c r="D4291" i="1"/>
  <c r="E4291" i="1" s="1"/>
  <c r="D4287" i="1"/>
  <c r="E4287" i="1" s="1"/>
  <c r="D4283" i="1"/>
  <c r="E4283" i="1" s="1"/>
  <c r="D4279" i="1"/>
  <c r="E4279" i="1" s="1"/>
  <c r="D4275" i="1"/>
  <c r="E4275" i="1" s="1"/>
  <c r="D4271" i="1"/>
  <c r="E4271" i="1" s="1"/>
  <c r="D4267" i="1"/>
  <c r="E4267" i="1" s="1"/>
  <c r="D4263" i="1"/>
  <c r="E4263" i="1" s="1"/>
  <c r="D4259" i="1"/>
  <c r="E4259" i="1" s="1"/>
  <c r="D4255" i="1"/>
  <c r="E4255" i="1" s="1"/>
  <c r="D4251" i="1"/>
  <c r="E4251" i="1" s="1"/>
  <c r="D4247" i="1"/>
  <c r="E4247" i="1" s="1"/>
  <c r="D4243" i="1"/>
  <c r="E4243" i="1" s="1"/>
  <c r="D4239" i="1"/>
  <c r="E4239" i="1" s="1"/>
  <c r="D4235" i="1"/>
  <c r="E4235" i="1" s="1"/>
  <c r="D4231" i="1"/>
  <c r="E4231" i="1" s="1"/>
  <c r="D4227" i="1"/>
  <c r="E4227" i="1" s="1"/>
  <c r="D4223" i="1"/>
  <c r="E4223" i="1" s="1"/>
  <c r="D4219" i="1"/>
  <c r="E4219" i="1" s="1"/>
  <c r="D4215" i="1"/>
  <c r="E4215" i="1" s="1"/>
  <c r="D4211" i="1"/>
  <c r="E4211" i="1" s="1"/>
  <c r="D4207" i="1"/>
  <c r="E4207" i="1" s="1"/>
  <c r="D4203" i="1"/>
  <c r="E4203" i="1" s="1"/>
  <c r="D4199" i="1"/>
  <c r="E4199" i="1" s="1"/>
  <c r="D4195" i="1"/>
  <c r="E4195" i="1" s="1"/>
  <c r="D4191" i="1"/>
  <c r="E4191" i="1" s="1"/>
  <c r="D4187" i="1"/>
  <c r="E4187" i="1" s="1"/>
  <c r="D4183" i="1"/>
  <c r="E4183" i="1" s="1"/>
  <c r="D4179" i="1"/>
  <c r="E4179" i="1" s="1"/>
  <c r="D4175" i="1"/>
  <c r="E4175" i="1" s="1"/>
  <c r="D4171" i="1"/>
  <c r="E4171" i="1" s="1"/>
  <c r="D4167" i="1"/>
  <c r="E4167" i="1" s="1"/>
  <c r="D4163" i="1"/>
  <c r="E4163" i="1" s="1"/>
  <c r="D4159" i="1"/>
  <c r="E4159" i="1" s="1"/>
  <c r="D4155" i="1"/>
  <c r="E4155" i="1" s="1"/>
  <c r="D4151" i="1"/>
  <c r="E4151" i="1" s="1"/>
  <c r="D4147" i="1"/>
  <c r="E4147" i="1" s="1"/>
  <c r="D4143" i="1"/>
  <c r="E4143" i="1" s="1"/>
  <c r="D4139" i="1"/>
  <c r="E4139" i="1" s="1"/>
  <c r="D4135" i="1"/>
  <c r="E4135" i="1" s="1"/>
  <c r="D4131" i="1"/>
  <c r="E4131" i="1" s="1"/>
  <c r="D4127" i="1"/>
  <c r="E4127" i="1" s="1"/>
  <c r="D4123" i="1"/>
  <c r="E4123" i="1" s="1"/>
  <c r="D4119" i="1"/>
  <c r="E4119" i="1" s="1"/>
  <c r="D4115" i="1"/>
  <c r="E4115" i="1" s="1"/>
  <c r="D4111" i="1"/>
  <c r="E4111" i="1" s="1"/>
  <c r="D4107" i="1"/>
  <c r="E4107" i="1" s="1"/>
  <c r="D4103" i="1"/>
  <c r="E4103" i="1" s="1"/>
  <c r="D4099" i="1"/>
  <c r="E4099" i="1" s="1"/>
  <c r="D4095" i="1"/>
  <c r="E4095" i="1" s="1"/>
  <c r="D4091" i="1"/>
  <c r="E4091" i="1" s="1"/>
  <c r="D4087" i="1"/>
  <c r="E4087" i="1" s="1"/>
  <c r="D4083" i="1"/>
  <c r="E4083" i="1" s="1"/>
  <c r="D4079" i="1"/>
  <c r="E4079" i="1" s="1"/>
  <c r="D4075" i="1"/>
  <c r="E4075" i="1" s="1"/>
  <c r="D4071" i="1"/>
  <c r="E4071" i="1" s="1"/>
  <c r="D4067" i="1"/>
  <c r="E4067" i="1" s="1"/>
  <c r="D4063" i="1"/>
  <c r="E4063" i="1" s="1"/>
  <c r="D4059" i="1"/>
  <c r="E4059" i="1" s="1"/>
  <c r="D4055" i="1"/>
  <c r="E4055" i="1" s="1"/>
  <c r="D4051" i="1"/>
  <c r="E4051" i="1" s="1"/>
  <c r="D4047" i="1"/>
  <c r="E4047" i="1" s="1"/>
  <c r="D4043" i="1"/>
  <c r="E4043" i="1" s="1"/>
  <c r="D4039" i="1"/>
  <c r="E4039" i="1" s="1"/>
  <c r="D4035" i="1"/>
  <c r="E4035" i="1" s="1"/>
  <c r="D4031" i="1"/>
  <c r="E4031" i="1" s="1"/>
  <c r="D4027" i="1"/>
  <c r="E4027" i="1" s="1"/>
  <c r="D4023" i="1"/>
  <c r="E4023" i="1" s="1"/>
  <c r="D4019" i="1"/>
  <c r="E4019" i="1" s="1"/>
  <c r="D4015" i="1"/>
  <c r="E4015" i="1" s="1"/>
  <c r="D4011" i="1"/>
  <c r="E4011" i="1" s="1"/>
  <c r="D4007" i="1"/>
  <c r="E4007" i="1" s="1"/>
  <c r="D4003" i="1"/>
  <c r="E4003" i="1" s="1"/>
  <c r="D3999" i="1"/>
  <c r="E3999" i="1" s="1"/>
  <c r="D3995" i="1"/>
  <c r="E3995" i="1" s="1"/>
  <c r="D3991" i="1"/>
  <c r="E3991" i="1" s="1"/>
  <c r="D3987" i="1"/>
  <c r="E3987" i="1" s="1"/>
  <c r="D3983" i="1"/>
  <c r="E3983" i="1" s="1"/>
  <c r="D3979" i="1"/>
  <c r="E3979" i="1" s="1"/>
  <c r="D3975" i="1"/>
  <c r="E3975" i="1" s="1"/>
  <c r="D3971" i="1"/>
  <c r="E3971" i="1" s="1"/>
  <c r="D3967" i="1"/>
  <c r="E3967" i="1" s="1"/>
  <c r="D3963" i="1"/>
  <c r="E3963" i="1" s="1"/>
  <c r="D3959" i="1"/>
  <c r="E3959" i="1" s="1"/>
  <c r="D3955" i="1"/>
  <c r="E3955" i="1" s="1"/>
  <c r="D3951" i="1"/>
  <c r="E3951" i="1" s="1"/>
  <c r="D3947" i="1"/>
  <c r="E3947" i="1" s="1"/>
  <c r="D3943" i="1"/>
  <c r="E3943" i="1" s="1"/>
  <c r="D3939" i="1"/>
  <c r="E3939" i="1" s="1"/>
  <c r="D3935" i="1"/>
  <c r="E3935" i="1" s="1"/>
  <c r="D1624" i="1"/>
  <c r="E1624" i="1" s="1"/>
  <c r="D1622" i="1"/>
  <c r="E1622" i="1" s="1"/>
  <c r="D1614" i="1"/>
  <c r="E1614" i="1" s="1"/>
  <c r="D1608" i="1"/>
  <c r="E1608" i="1" s="1"/>
  <c r="D1606" i="1"/>
  <c r="E1606" i="1" s="1"/>
  <c r="D1598" i="1"/>
  <c r="E1598" i="1" s="1"/>
  <c r="D1592" i="1"/>
  <c r="E1592" i="1" s="1"/>
  <c r="D1590" i="1"/>
  <c r="E1590" i="1" s="1"/>
  <c r="D1582" i="1"/>
  <c r="E1582" i="1" s="1"/>
  <c r="D1576" i="1"/>
  <c r="E1576" i="1" s="1"/>
  <c r="D1574" i="1"/>
  <c r="E1574" i="1" s="1"/>
  <c r="D1566" i="1"/>
  <c r="E1566" i="1" s="1"/>
  <c r="D1560" i="1"/>
  <c r="E1560" i="1" s="1"/>
  <c r="D1558" i="1"/>
  <c r="E1558" i="1" s="1"/>
  <c r="D1550" i="1"/>
  <c r="E1550" i="1" s="1"/>
  <c r="D1542" i="1"/>
  <c r="E1542" i="1" s="1"/>
  <c r="D1534" i="1"/>
  <c r="E1534" i="1" s="1"/>
  <c r="D1526" i="1"/>
  <c r="E1526" i="1" s="1"/>
  <c r="D1522" i="1"/>
  <c r="E1522" i="1" s="1"/>
  <c r="D1045" i="1"/>
  <c r="E1045" i="1" s="1"/>
  <c r="D3931" i="1"/>
  <c r="E3931" i="1" s="1"/>
  <c r="D3927" i="1"/>
  <c r="E3927" i="1" s="1"/>
  <c r="D3923" i="1"/>
  <c r="E3923" i="1" s="1"/>
  <c r="D3919" i="1"/>
  <c r="E3919" i="1" s="1"/>
  <c r="D3915" i="1"/>
  <c r="E3915" i="1" s="1"/>
  <c r="D3911" i="1"/>
  <c r="E3911" i="1" s="1"/>
  <c r="D3907" i="1"/>
  <c r="E3907" i="1" s="1"/>
  <c r="D3903" i="1"/>
  <c r="E3903" i="1" s="1"/>
  <c r="D3899" i="1"/>
  <c r="E3899" i="1" s="1"/>
  <c r="D3895" i="1"/>
  <c r="E3895" i="1" s="1"/>
  <c r="D3891" i="1"/>
  <c r="E3891" i="1" s="1"/>
  <c r="D3887" i="1"/>
  <c r="E3887" i="1" s="1"/>
  <c r="D3883" i="1"/>
  <c r="E3883" i="1" s="1"/>
  <c r="D3879" i="1"/>
  <c r="E3879" i="1" s="1"/>
  <c r="D3875" i="1"/>
  <c r="E3875" i="1" s="1"/>
  <c r="D3871" i="1"/>
  <c r="E3871" i="1" s="1"/>
  <c r="D3867" i="1"/>
  <c r="E3867" i="1" s="1"/>
  <c r="D3863" i="1"/>
  <c r="E3863" i="1" s="1"/>
  <c r="D3859" i="1"/>
  <c r="E3859" i="1" s="1"/>
  <c r="D3855" i="1"/>
  <c r="E3855" i="1" s="1"/>
  <c r="D3851" i="1"/>
  <c r="E3851" i="1" s="1"/>
  <c r="D3847" i="1"/>
  <c r="E3847" i="1" s="1"/>
  <c r="D3843" i="1"/>
  <c r="E3843" i="1" s="1"/>
  <c r="D3839" i="1"/>
  <c r="E3839" i="1" s="1"/>
  <c r="D3835" i="1"/>
  <c r="E3835" i="1" s="1"/>
  <c r="D3831" i="1"/>
  <c r="E3831" i="1" s="1"/>
  <c r="D3827" i="1"/>
  <c r="E3827" i="1" s="1"/>
  <c r="D3823" i="1"/>
  <c r="E3823" i="1" s="1"/>
  <c r="D3819" i="1"/>
  <c r="E3819" i="1" s="1"/>
  <c r="D3815" i="1"/>
  <c r="E3815" i="1" s="1"/>
  <c r="D3811" i="1"/>
  <c r="E3811" i="1" s="1"/>
  <c r="D3807" i="1"/>
  <c r="E3807" i="1" s="1"/>
  <c r="D3803" i="1"/>
  <c r="E3803" i="1" s="1"/>
  <c r="D3799" i="1"/>
  <c r="E3799" i="1" s="1"/>
  <c r="D3795" i="1"/>
  <c r="E3795" i="1" s="1"/>
  <c r="D3791" i="1"/>
  <c r="E3791" i="1" s="1"/>
  <c r="D3787" i="1"/>
  <c r="E3787" i="1" s="1"/>
  <c r="D3783" i="1"/>
  <c r="E3783" i="1" s="1"/>
  <c r="D3779" i="1"/>
  <c r="E3779" i="1" s="1"/>
  <c r="D3775" i="1"/>
  <c r="E3775" i="1" s="1"/>
  <c r="D3771" i="1"/>
  <c r="E3771" i="1" s="1"/>
  <c r="D3767" i="1"/>
  <c r="E3767" i="1" s="1"/>
  <c r="D3763" i="1"/>
  <c r="E3763" i="1" s="1"/>
  <c r="D3759" i="1"/>
  <c r="E3759" i="1" s="1"/>
  <c r="D3755" i="1"/>
  <c r="E3755" i="1" s="1"/>
  <c r="D3751" i="1"/>
  <c r="E3751" i="1" s="1"/>
  <c r="D3747" i="1"/>
  <c r="E3747" i="1" s="1"/>
  <c r="D3743" i="1"/>
  <c r="E3743" i="1" s="1"/>
  <c r="D3739" i="1"/>
  <c r="E3739" i="1" s="1"/>
  <c r="D3735" i="1"/>
  <c r="E3735" i="1" s="1"/>
  <c r="D3731" i="1"/>
  <c r="E3731" i="1" s="1"/>
  <c r="D3727" i="1"/>
  <c r="E3727" i="1" s="1"/>
  <c r="D3723" i="1"/>
  <c r="E3723" i="1" s="1"/>
  <c r="D3719" i="1"/>
  <c r="E3719" i="1" s="1"/>
  <c r="D3715" i="1"/>
  <c r="E3715" i="1" s="1"/>
  <c r="D3711" i="1"/>
  <c r="E3711" i="1" s="1"/>
  <c r="D3707" i="1"/>
  <c r="E3707" i="1" s="1"/>
  <c r="D3703" i="1"/>
  <c r="E3703" i="1" s="1"/>
  <c r="D3699" i="1"/>
  <c r="E3699" i="1" s="1"/>
  <c r="D3695" i="1"/>
  <c r="E3695" i="1" s="1"/>
  <c r="D3691" i="1"/>
  <c r="E3691" i="1" s="1"/>
  <c r="D3687" i="1"/>
  <c r="E3687" i="1" s="1"/>
  <c r="D3683" i="1"/>
  <c r="E3683" i="1" s="1"/>
  <c r="D3679" i="1"/>
  <c r="E3679" i="1" s="1"/>
  <c r="D3675" i="1"/>
  <c r="E3675" i="1" s="1"/>
  <c r="D3671" i="1"/>
  <c r="E3671" i="1" s="1"/>
  <c r="D3667" i="1"/>
  <c r="E3667" i="1" s="1"/>
  <c r="D3663" i="1"/>
  <c r="E3663" i="1" s="1"/>
  <c r="D3659" i="1"/>
  <c r="E3659" i="1" s="1"/>
  <c r="D3655" i="1"/>
  <c r="E3655" i="1" s="1"/>
  <c r="D3651" i="1"/>
  <c r="E3651" i="1" s="1"/>
  <c r="D3647" i="1"/>
  <c r="E3647" i="1" s="1"/>
  <c r="D3643" i="1"/>
  <c r="E3643" i="1" s="1"/>
  <c r="D3639" i="1"/>
  <c r="E3639" i="1" s="1"/>
  <c r="D3635" i="1"/>
  <c r="E3635" i="1" s="1"/>
  <c r="D3631" i="1"/>
  <c r="E3631" i="1" s="1"/>
  <c r="D3627" i="1"/>
  <c r="E3627" i="1" s="1"/>
  <c r="D3623" i="1"/>
  <c r="E3623" i="1" s="1"/>
  <c r="D3619" i="1"/>
  <c r="E3619" i="1" s="1"/>
  <c r="D3615" i="1"/>
  <c r="E3615" i="1" s="1"/>
  <c r="D3611" i="1"/>
  <c r="E3611" i="1" s="1"/>
  <c r="D3607" i="1"/>
  <c r="E3607" i="1" s="1"/>
  <c r="D3603" i="1"/>
  <c r="E3603" i="1" s="1"/>
  <c r="D3447" i="1"/>
  <c r="E3447" i="1" s="1"/>
  <c r="D3443" i="1"/>
  <c r="E3443" i="1" s="1"/>
  <c r="D3016" i="1"/>
  <c r="E3016" i="1" s="1"/>
  <c r="D3014" i="1"/>
  <c r="E3014" i="1" s="1"/>
  <c r="D2978" i="1"/>
  <c r="E2978" i="1" s="1"/>
  <c r="D2974" i="1"/>
  <c r="E2974" i="1" s="1"/>
  <c r="D2970" i="1"/>
  <c r="E2970" i="1" s="1"/>
  <c r="D2966" i="1"/>
  <c r="E2966" i="1" s="1"/>
  <c r="D2856" i="1"/>
  <c r="E2856" i="1" s="1"/>
  <c r="D2854" i="1"/>
  <c r="E2854" i="1" s="1"/>
  <c r="D2852" i="1"/>
  <c r="E2852" i="1" s="1"/>
  <c r="D2850" i="1"/>
  <c r="E2850" i="1" s="1"/>
  <c r="D2840" i="1"/>
  <c r="E2840" i="1" s="1"/>
  <c r="D2838" i="1"/>
  <c r="E2838" i="1" s="1"/>
  <c r="D2836" i="1"/>
  <c r="E2836" i="1" s="1"/>
  <c r="D2834" i="1"/>
  <c r="E2834" i="1" s="1"/>
  <c r="D2792" i="1"/>
  <c r="E2792" i="1" s="1"/>
  <c r="D2790" i="1"/>
  <c r="E2790" i="1" s="1"/>
  <c r="D2788" i="1"/>
  <c r="E2788" i="1" s="1"/>
  <c r="D2786" i="1"/>
  <c r="E2786" i="1" s="1"/>
  <c r="D2776" i="1"/>
  <c r="E2776" i="1" s="1"/>
  <c r="D2774" i="1"/>
  <c r="E2774" i="1" s="1"/>
  <c r="D2772" i="1"/>
  <c r="E2772" i="1" s="1"/>
  <c r="D2770" i="1"/>
  <c r="E2770" i="1" s="1"/>
  <c r="D2724" i="1"/>
  <c r="E2724" i="1" s="1"/>
  <c r="D2716" i="1"/>
  <c r="E2716" i="1" s="1"/>
  <c r="D2708" i="1"/>
  <c r="E2708" i="1" s="1"/>
  <c r="D2704" i="1"/>
  <c r="E2704" i="1" s="1"/>
  <c r="D2676" i="1"/>
  <c r="E2676" i="1" s="1"/>
  <c r="D1516" i="1"/>
  <c r="E1516" i="1" s="1"/>
  <c r="D7537" i="1"/>
  <c r="E7537" i="1" s="1"/>
  <c r="D1037" i="1"/>
  <c r="E1037" i="1" s="1"/>
  <c r="D3427" i="1"/>
  <c r="E3427" i="1" s="1"/>
  <c r="D3425" i="1"/>
  <c r="E3425" i="1" s="1"/>
  <c r="D3423" i="1"/>
  <c r="E3423" i="1" s="1"/>
  <c r="D3419" i="1"/>
  <c r="E3419" i="1" s="1"/>
  <c r="D3401" i="1"/>
  <c r="E3401" i="1" s="1"/>
  <c r="D3399" i="1"/>
  <c r="E3399" i="1" s="1"/>
  <c r="D2519" i="1"/>
  <c r="E2519" i="1" s="1"/>
  <c r="D9988" i="1"/>
  <c r="E9988" i="1" s="1"/>
  <c r="D7460" i="1"/>
  <c r="E7460" i="1" s="1"/>
  <c r="D7456" i="1"/>
  <c r="E7456" i="1" s="1"/>
  <c r="D7454" i="1"/>
  <c r="E7454" i="1" s="1"/>
  <c r="D7450" i="1"/>
  <c r="E7450" i="1" s="1"/>
  <c r="D7446" i="1"/>
  <c r="E7446" i="1" s="1"/>
  <c r="D7444" i="1"/>
  <c r="E7444" i="1" s="1"/>
  <c r="D7438" i="1"/>
  <c r="E7438" i="1" s="1"/>
  <c r="D7208" i="1"/>
  <c r="E7208" i="1" s="1"/>
  <c r="D7206" i="1"/>
  <c r="E7206" i="1" s="1"/>
  <c r="D7204" i="1"/>
  <c r="E7204" i="1" s="1"/>
  <c r="D7198" i="1"/>
  <c r="E7198" i="1" s="1"/>
  <c r="D7144" i="1"/>
  <c r="E7144" i="1" s="1"/>
  <c r="D7142" i="1"/>
  <c r="E7142" i="1" s="1"/>
  <c r="D7140" i="1"/>
  <c r="E7140" i="1" s="1"/>
  <c r="D7100" i="1"/>
  <c r="E7100" i="1" s="1"/>
  <c r="D7094" i="1"/>
  <c r="E7094" i="1" s="1"/>
  <c r="D7092" i="1"/>
  <c r="E7092" i="1" s="1"/>
  <c r="D7090" i="1"/>
  <c r="E7090" i="1" s="1"/>
  <c r="D7080" i="1"/>
  <c r="E7080" i="1" s="1"/>
  <c r="D7078" i="1"/>
  <c r="E7078" i="1" s="1"/>
  <c r="D7076" i="1"/>
  <c r="E7076" i="1" s="1"/>
  <c r="D7070" i="1"/>
  <c r="E7070" i="1" s="1"/>
  <c r="D7064" i="1"/>
  <c r="E7064" i="1" s="1"/>
  <c r="D7062" i="1"/>
  <c r="E7062" i="1" s="1"/>
  <c r="D7054" i="1"/>
  <c r="E7054" i="1" s="1"/>
  <c r="D7052" i="1"/>
  <c r="E7052" i="1" s="1"/>
  <c r="D7046" i="1"/>
  <c r="E7046" i="1" s="1"/>
  <c r="D6940" i="1"/>
  <c r="E6940" i="1" s="1"/>
  <c r="D6930" i="1"/>
  <c r="E6930" i="1" s="1"/>
  <c r="D6926" i="1"/>
  <c r="E6926" i="1" s="1"/>
  <c r="D6924" i="1"/>
  <c r="E6924" i="1" s="1"/>
  <c r="D6918" i="1"/>
  <c r="E6918" i="1" s="1"/>
  <c r="D6914" i="1"/>
  <c r="E6914" i="1" s="1"/>
  <c r="D6908" i="1"/>
  <c r="E6908" i="1" s="1"/>
  <c r="D6902" i="1"/>
  <c r="E6902" i="1" s="1"/>
  <c r="D6900" i="1"/>
  <c r="E6900" i="1" s="1"/>
  <c r="D6898" i="1"/>
  <c r="E6898" i="1" s="1"/>
  <c r="D6828" i="1"/>
  <c r="E6828" i="1" s="1"/>
  <c r="D6824" i="1"/>
  <c r="E6824" i="1" s="1"/>
  <c r="D6822" i="1"/>
  <c r="E6822" i="1" s="1"/>
  <c r="D6820" i="1"/>
  <c r="E6820" i="1" s="1"/>
  <c r="D6812" i="1"/>
  <c r="E6812" i="1" s="1"/>
  <c r="D6764" i="1"/>
  <c r="E6764" i="1" s="1"/>
  <c r="D6686" i="1"/>
  <c r="E6686" i="1" s="1"/>
  <c r="D6680" i="1"/>
  <c r="E6680" i="1" s="1"/>
  <c r="D6678" i="1"/>
  <c r="E6678" i="1" s="1"/>
  <c r="D6670" i="1"/>
  <c r="E6670" i="1" s="1"/>
  <c r="D6668" i="1"/>
  <c r="E6668" i="1" s="1"/>
  <c r="D6662" i="1"/>
  <c r="E6662" i="1" s="1"/>
  <c r="D6658" i="1"/>
  <c r="E6658" i="1" s="1"/>
  <c r="D6652" i="1"/>
  <c r="E6652" i="1" s="1"/>
  <c r="D6646" i="1"/>
  <c r="E6646" i="1" s="1"/>
  <c r="D6644" i="1"/>
  <c r="E6644" i="1" s="1"/>
  <c r="D6642" i="1"/>
  <c r="E6642" i="1" s="1"/>
  <c r="D6632" i="1"/>
  <c r="E6632" i="1" s="1"/>
  <c r="D6630" i="1"/>
  <c r="E6630" i="1" s="1"/>
  <c r="D6628" i="1"/>
  <c r="E6628" i="1" s="1"/>
  <c r="D6626" i="1"/>
  <c r="E6626" i="1" s="1"/>
  <c r="D6620" i="1"/>
  <c r="E6620" i="1" s="1"/>
  <c r="D6604" i="1"/>
  <c r="E6604" i="1" s="1"/>
  <c r="D6580" i="1"/>
  <c r="E6580" i="1" s="1"/>
  <c r="D6578" i="1"/>
  <c r="E6578" i="1" s="1"/>
  <c r="D6572" i="1"/>
  <c r="E6572" i="1" s="1"/>
  <c r="D6568" i="1"/>
  <c r="E6568" i="1" s="1"/>
  <c r="D6566" i="1"/>
  <c r="E6566" i="1" s="1"/>
  <c r="D6562" i="1"/>
  <c r="E6562" i="1" s="1"/>
  <c r="D6560" i="1"/>
  <c r="E6560" i="1" s="1"/>
  <c r="D6554" i="1"/>
  <c r="E6554" i="1" s="1"/>
  <c r="D6552" i="1"/>
  <c r="E6552" i="1" s="1"/>
  <c r="D6546" i="1"/>
  <c r="E6546" i="1" s="1"/>
  <c r="D6540" i="1"/>
  <c r="E6540" i="1" s="1"/>
  <c r="D6538" i="1"/>
  <c r="E6538" i="1" s="1"/>
  <c r="D6530" i="1"/>
  <c r="E6530" i="1" s="1"/>
  <c r="D6528" i="1"/>
  <c r="E6528" i="1" s="1"/>
  <c r="D6522" i="1"/>
  <c r="E6522" i="1" s="1"/>
  <c r="D6422" i="1"/>
  <c r="E6422" i="1" s="1"/>
  <c r="D6418" i="1"/>
  <c r="E6418" i="1" s="1"/>
  <c r="D6400" i="1"/>
  <c r="E6400" i="1" s="1"/>
  <c r="D6380" i="1"/>
  <c r="E6380" i="1" s="1"/>
  <c r="D6378" i="1"/>
  <c r="E6378" i="1" s="1"/>
  <c r="D6376" i="1"/>
  <c r="E6376" i="1" s="1"/>
  <c r="D6374" i="1"/>
  <c r="E6374" i="1" s="1"/>
  <c r="D6352" i="1"/>
  <c r="E6352" i="1" s="1"/>
  <c r="D5792" i="1"/>
  <c r="E5792" i="1" s="1"/>
  <c r="D5764" i="1"/>
  <c r="E5764" i="1" s="1"/>
  <c r="D5460" i="1"/>
  <c r="E5460" i="1" s="1"/>
  <c r="D5444" i="1"/>
  <c r="E5444" i="1" s="1"/>
  <c r="D5428" i="1"/>
  <c r="E5428" i="1" s="1"/>
  <c r="D5396" i="1"/>
  <c r="E5396" i="1" s="1"/>
  <c r="D5380" i="1"/>
  <c r="E5380" i="1" s="1"/>
  <c r="D5364" i="1"/>
  <c r="E5364" i="1" s="1"/>
  <c r="D5332" i="1"/>
  <c r="E5332" i="1" s="1"/>
  <c r="D5316" i="1"/>
  <c r="E5316" i="1" s="1"/>
  <c r="D5300" i="1"/>
  <c r="E5300" i="1" s="1"/>
  <c r="D5212" i="1"/>
  <c r="E5212" i="1" s="1"/>
  <c r="D5196" i="1"/>
  <c r="E5196" i="1" s="1"/>
  <c r="D5180" i="1"/>
  <c r="E5180" i="1" s="1"/>
  <c r="D5148" i="1"/>
  <c r="E5148" i="1" s="1"/>
  <c r="D5132" i="1"/>
  <c r="E5132" i="1" s="1"/>
  <c r="D5116" i="1"/>
  <c r="E5116" i="1" s="1"/>
  <c r="D5084" i="1"/>
  <c r="E5084" i="1" s="1"/>
  <c r="D5068" i="1"/>
  <c r="E5068" i="1" s="1"/>
  <c r="D5052" i="1"/>
  <c r="E5052" i="1" s="1"/>
  <c r="D4594" i="1"/>
  <c r="E4594" i="1" s="1"/>
  <c r="D4570" i="1"/>
  <c r="E4570" i="1" s="1"/>
  <c r="D2517" i="1"/>
  <c r="E2517" i="1" s="1"/>
  <c r="D2503" i="1"/>
  <c r="E2503" i="1" s="1"/>
  <c r="D2501" i="1"/>
  <c r="E2501" i="1" s="1"/>
  <c r="D2487" i="1"/>
  <c r="E2487" i="1" s="1"/>
  <c r="D1913" i="1"/>
  <c r="E1913" i="1" s="1"/>
  <c r="D1825" i="1"/>
  <c r="E1825" i="1" s="1"/>
  <c r="D1817" i="1"/>
  <c r="E1817" i="1" s="1"/>
  <c r="D1813" i="1"/>
  <c r="E1813" i="1" s="1"/>
  <c r="D1789" i="1"/>
  <c r="E1789" i="1" s="1"/>
  <c r="D1761" i="1"/>
  <c r="E1761" i="1" s="1"/>
  <c r="D1465" i="1"/>
  <c r="E1465" i="1" s="1"/>
  <c r="D1424" i="1"/>
  <c r="E1424" i="1" s="1"/>
  <c r="D1422" i="1"/>
  <c r="E1422" i="1" s="1"/>
  <c r="D1420" i="1"/>
  <c r="E1420" i="1" s="1"/>
  <c r="D1418" i="1"/>
  <c r="E1418" i="1" s="1"/>
  <c r="D1416" i="1"/>
  <c r="E1416" i="1" s="1"/>
  <c r="D1414" i="1"/>
  <c r="E1414" i="1" s="1"/>
  <c r="D1412" i="1"/>
  <c r="E1412" i="1" s="1"/>
  <c r="D1410" i="1"/>
  <c r="E1410" i="1" s="1"/>
  <c r="D1408" i="1"/>
  <c r="E1408" i="1" s="1"/>
  <c r="D1406" i="1"/>
  <c r="E1406" i="1" s="1"/>
  <c r="D1404" i="1"/>
  <c r="E1404" i="1" s="1"/>
  <c r="D1402" i="1"/>
  <c r="E1402" i="1" s="1"/>
  <c r="D1400" i="1"/>
  <c r="E1400" i="1" s="1"/>
  <c r="D1398" i="1"/>
  <c r="E1398" i="1" s="1"/>
  <c r="D1396" i="1"/>
  <c r="E1396" i="1" s="1"/>
  <c r="D1394" i="1"/>
  <c r="E1394" i="1" s="1"/>
  <c r="D1392" i="1"/>
  <c r="E1392" i="1" s="1"/>
  <c r="D1390" i="1"/>
  <c r="E1390" i="1" s="1"/>
  <c r="D1388" i="1"/>
  <c r="E1388" i="1" s="1"/>
  <c r="D1386" i="1"/>
  <c r="E1386" i="1" s="1"/>
  <c r="D1384" i="1"/>
  <c r="E1384" i="1" s="1"/>
  <c r="D1382" i="1"/>
  <c r="E1382" i="1" s="1"/>
  <c r="D1380" i="1"/>
  <c r="E1380" i="1" s="1"/>
  <c r="D1378" i="1"/>
  <c r="E1378" i="1" s="1"/>
  <c r="D1376" i="1"/>
  <c r="E1376" i="1" s="1"/>
  <c r="D1374" i="1"/>
  <c r="E1374" i="1" s="1"/>
  <c r="D1372" i="1"/>
  <c r="E1372" i="1" s="1"/>
  <c r="D1370" i="1"/>
  <c r="E1370" i="1" s="1"/>
  <c r="D1368" i="1"/>
  <c r="E1368" i="1" s="1"/>
  <c r="D1366" i="1"/>
  <c r="E1366" i="1" s="1"/>
  <c r="D1364" i="1"/>
  <c r="E1364" i="1" s="1"/>
  <c r="D1362" i="1"/>
  <c r="E1362" i="1" s="1"/>
  <c r="D1354" i="1"/>
  <c r="E1354" i="1" s="1"/>
  <c r="D1342" i="1"/>
  <c r="E1342" i="1" s="1"/>
  <c r="D1340" i="1"/>
  <c r="E1340" i="1" s="1"/>
  <c r="D1338" i="1"/>
  <c r="E1338" i="1" s="1"/>
  <c r="D1334" i="1"/>
  <c r="E1334" i="1" s="1"/>
  <c r="D1324" i="1"/>
  <c r="E1324" i="1" s="1"/>
  <c r="D1306" i="1"/>
  <c r="E1306" i="1" s="1"/>
  <c r="D1068" i="1"/>
  <c r="E1068" i="1" s="1"/>
  <c r="D1066" i="1"/>
  <c r="E1066" i="1" s="1"/>
  <c r="D1064" i="1"/>
  <c r="E1064" i="1" s="1"/>
  <c r="D1060" i="1"/>
  <c r="E1060" i="1" s="1"/>
  <c r="D1058" i="1"/>
  <c r="E1058" i="1" s="1"/>
  <c r="D1036" i="1"/>
  <c r="E1036" i="1" s="1"/>
  <c r="D1034" i="1"/>
  <c r="E1034" i="1" s="1"/>
  <c r="D1028" i="1"/>
  <c r="E1028" i="1" s="1"/>
  <c r="D1026" i="1"/>
  <c r="E1026" i="1" s="1"/>
  <c r="D1020" i="1"/>
  <c r="E1020" i="1" s="1"/>
  <c r="D1013" i="1"/>
  <c r="E1013" i="1" s="1"/>
  <c r="D1005" i="1"/>
  <c r="E1005" i="1" s="1"/>
  <c r="D1462" i="1"/>
  <c r="E1462" i="1" s="1"/>
  <c r="D1446" i="1"/>
  <c r="E1446" i="1" s="1"/>
  <c r="D9984" i="1"/>
  <c r="E9984" i="1" s="1"/>
  <c r="D9980" i="1"/>
  <c r="E9980" i="1" s="1"/>
  <c r="D7778" i="1"/>
  <c r="E7778" i="1" s="1"/>
  <c r="D7770" i="1"/>
  <c r="E7770" i="1" s="1"/>
  <c r="D7762" i="1"/>
  <c r="E7762" i="1" s="1"/>
  <c r="D7754" i="1"/>
  <c r="E7754" i="1" s="1"/>
  <c r="D7746" i="1"/>
  <c r="E7746" i="1" s="1"/>
  <c r="D7738" i="1"/>
  <c r="E7738" i="1" s="1"/>
  <c r="D7730" i="1"/>
  <c r="E7730" i="1" s="1"/>
  <c r="D7722" i="1"/>
  <c r="E7722" i="1" s="1"/>
  <c r="D7714" i="1"/>
  <c r="E7714" i="1" s="1"/>
  <c r="D7706" i="1"/>
  <c r="E7706" i="1" s="1"/>
  <c r="D7698" i="1"/>
  <c r="E7698" i="1" s="1"/>
  <c r="D7690" i="1"/>
  <c r="E7690" i="1" s="1"/>
  <c r="D7682" i="1"/>
  <c r="E7682" i="1" s="1"/>
  <c r="D7674" i="1"/>
  <c r="E7674" i="1" s="1"/>
  <c r="D7666" i="1"/>
  <c r="E7666" i="1" s="1"/>
  <c r="D7658" i="1"/>
  <c r="E7658" i="1" s="1"/>
  <c r="D7650" i="1"/>
  <c r="E7650" i="1" s="1"/>
  <c r="D7642" i="1"/>
  <c r="E7642" i="1" s="1"/>
  <c r="D7634" i="1"/>
  <c r="E7634" i="1" s="1"/>
  <c r="D7624" i="1"/>
  <c r="E7624" i="1" s="1"/>
  <c r="D5760" i="1"/>
  <c r="E5760" i="1" s="1"/>
  <c r="D5758" i="1"/>
  <c r="E5758" i="1" s="1"/>
  <c r="D5756" i="1"/>
  <c r="E5756" i="1" s="1"/>
  <c r="D5754" i="1"/>
  <c r="E5754" i="1" s="1"/>
  <c r="D5752" i="1"/>
  <c r="E5752" i="1" s="1"/>
  <c r="D5750" i="1"/>
  <c r="E5750" i="1" s="1"/>
  <c r="D5728" i="1"/>
  <c r="E5728" i="1" s="1"/>
  <c r="D5726" i="1"/>
  <c r="E5726" i="1" s="1"/>
  <c r="D5724" i="1"/>
  <c r="E5724" i="1" s="1"/>
  <c r="D5722" i="1"/>
  <c r="E5722" i="1" s="1"/>
  <c r="D5720" i="1"/>
  <c r="E5720" i="1" s="1"/>
  <c r="D5718" i="1"/>
  <c r="E5718" i="1" s="1"/>
  <c r="D5712" i="1"/>
  <c r="E5712" i="1" s="1"/>
  <c r="D5696" i="1"/>
  <c r="E5696" i="1" s="1"/>
  <c r="D5694" i="1"/>
  <c r="E5694" i="1" s="1"/>
  <c r="D5692" i="1"/>
  <c r="E5692" i="1" s="1"/>
  <c r="D5690" i="1"/>
  <c r="E5690" i="1" s="1"/>
  <c r="D5688" i="1"/>
  <c r="E5688" i="1" s="1"/>
  <c r="D5686" i="1"/>
  <c r="E5686" i="1" s="1"/>
  <c r="D5680" i="1"/>
  <c r="E5680" i="1" s="1"/>
  <c r="D5632" i="1"/>
  <c r="E5632" i="1" s="1"/>
  <c r="D5630" i="1"/>
  <c r="E5630" i="1" s="1"/>
  <c r="D5628" i="1"/>
  <c r="E5628" i="1" s="1"/>
  <c r="D5626" i="1"/>
  <c r="E5626" i="1" s="1"/>
  <c r="D5624" i="1"/>
  <c r="E5624" i="1" s="1"/>
  <c r="D5622" i="1"/>
  <c r="E5622" i="1" s="1"/>
  <c r="D5608" i="1"/>
  <c r="E5608" i="1" s="1"/>
  <c r="D5606" i="1"/>
  <c r="E5606" i="1" s="1"/>
  <c r="D5600" i="1"/>
  <c r="E5600" i="1" s="1"/>
  <c r="D5598" i="1"/>
  <c r="E5598" i="1" s="1"/>
  <c r="D5596" i="1"/>
  <c r="E5596" i="1" s="1"/>
  <c r="D5594" i="1"/>
  <c r="E5594" i="1" s="1"/>
  <c r="D5588" i="1"/>
  <c r="E5588" i="1" s="1"/>
  <c r="D5568" i="1"/>
  <c r="E5568" i="1" s="1"/>
  <c r="D5566" i="1"/>
  <c r="E5566" i="1" s="1"/>
  <c r="D5564" i="1"/>
  <c r="E5564" i="1" s="1"/>
  <c r="D5562" i="1"/>
  <c r="E5562" i="1" s="1"/>
  <c r="D5560" i="1"/>
  <c r="E5560" i="1" s="1"/>
  <c r="D10001" i="1"/>
  <c r="E10001" i="1" s="1"/>
  <c r="D9993" i="1"/>
  <c r="E9993" i="1" s="1"/>
  <c r="D9989" i="1"/>
  <c r="E9989" i="1" s="1"/>
  <c r="D7399" i="1"/>
  <c r="E7399" i="1" s="1"/>
  <c r="D7393" i="1"/>
  <c r="E7393" i="1" s="1"/>
  <c r="D7391" i="1"/>
  <c r="E7391" i="1" s="1"/>
  <c r="D7367" i="1"/>
  <c r="E7367" i="1" s="1"/>
  <c r="D7363" i="1"/>
  <c r="E7363" i="1" s="1"/>
  <c r="D7325" i="1"/>
  <c r="E7325" i="1" s="1"/>
  <c r="D7321" i="1"/>
  <c r="E7321" i="1" s="1"/>
  <c r="D7315" i="1"/>
  <c r="E7315" i="1" s="1"/>
  <c r="D7299" i="1"/>
  <c r="E7299" i="1" s="1"/>
  <c r="D7287" i="1"/>
  <c r="E7287" i="1" s="1"/>
  <c r="D7281" i="1"/>
  <c r="E7281" i="1" s="1"/>
  <c r="D7277" i="1"/>
  <c r="E7277" i="1" s="1"/>
  <c r="D7273" i="1"/>
  <c r="E7273" i="1" s="1"/>
  <c r="D7253" i="1"/>
  <c r="E7253" i="1" s="1"/>
  <c r="D7249" i="1"/>
  <c r="E7249" i="1" s="1"/>
  <c r="D7247" i="1"/>
  <c r="E7247" i="1" s="1"/>
  <c r="D7241" i="1"/>
  <c r="E7241" i="1" s="1"/>
  <c r="D7239" i="1"/>
  <c r="E7239" i="1" s="1"/>
  <c r="D5558" i="1"/>
  <c r="E5558" i="1" s="1"/>
  <c r="D5552" i="1"/>
  <c r="E5552" i="1" s="1"/>
  <c r="D5550" i="1"/>
  <c r="E5550" i="1" s="1"/>
  <c r="D5548" i="1"/>
  <c r="E5548" i="1" s="1"/>
  <c r="D5544" i="1"/>
  <c r="E5544" i="1" s="1"/>
  <c r="D5294" i="1"/>
  <c r="E5294" i="1" s="1"/>
  <c r="D5046" i="1"/>
  <c r="E5046" i="1" s="1"/>
  <c r="D5042" i="1"/>
  <c r="E5042" i="1" s="1"/>
  <c r="D5040" i="1"/>
  <c r="E5040" i="1" s="1"/>
  <c r="D4626" i="1"/>
  <c r="E4626" i="1" s="1"/>
  <c r="D4624" i="1"/>
  <c r="E4624" i="1" s="1"/>
  <c r="D4622" i="1"/>
  <c r="E4622" i="1" s="1"/>
  <c r="D4620" i="1"/>
  <c r="E4620" i="1" s="1"/>
  <c r="D4610" i="1"/>
  <c r="E4610" i="1" s="1"/>
  <c r="D4608" i="1"/>
  <c r="E4608" i="1" s="1"/>
  <c r="D4606" i="1"/>
  <c r="E4606" i="1" s="1"/>
  <c r="D4604" i="1"/>
  <c r="E4604" i="1" s="1"/>
  <c r="D4562" i="1"/>
  <c r="E4562" i="1" s="1"/>
  <c r="D4560" i="1"/>
  <c r="E4560" i="1" s="1"/>
  <c r="D4558" i="1"/>
  <c r="E4558" i="1" s="1"/>
  <c r="D4556" i="1"/>
  <c r="E4556" i="1" s="1"/>
  <c r="D4554" i="1"/>
  <c r="E4554" i="1" s="1"/>
  <c r="D4550" i="1"/>
  <c r="E4550" i="1" s="1"/>
  <c r="D4548" i="1"/>
  <c r="E4548" i="1" s="1"/>
  <c r="D4546" i="1"/>
  <c r="E4546" i="1" s="1"/>
  <c r="D4542" i="1"/>
  <c r="E4542" i="1" s="1"/>
  <c r="D4540" i="1"/>
  <c r="E4540" i="1" s="1"/>
  <c r="D4538" i="1"/>
  <c r="E4538" i="1" s="1"/>
  <c r="D4536" i="1"/>
  <c r="E4536" i="1" s="1"/>
  <c r="D4518" i="1"/>
  <c r="E4518" i="1" s="1"/>
  <c r="D4516" i="1"/>
  <c r="E4516" i="1" s="1"/>
  <c r="D4514" i="1"/>
  <c r="E4514" i="1" s="1"/>
  <c r="D4510" i="1"/>
  <c r="E4510" i="1" s="1"/>
  <c r="D4508" i="1"/>
  <c r="E4508" i="1" s="1"/>
  <c r="D4506" i="1"/>
  <c r="E4506" i="1" s="1"/>
  <c r="D4504" i="1"/>
  <c r="E4504" i="1" s="1"/>
  <c r="D4500" i="1"/>
  <c r="E4500" i="1" s="1"/>
  <c r="D4496" i="1"/>
  <c r="E4496" i="1" s="1"/>
  <c r="D4492" i="1"/>
  <c r="E4492" i="1" s="1"/>
  <c r="D4488" i="1"/>
  <c r="E4488" i="1" s="1"/>
  <c r="D4484" i="1"/>
  <c r="E4484" i="1" s="1"/>
  <c r="D4480" i="1"/>
  <c r="E4480" i="1" s="1"/>
  <c r="D4476" i="1"/>
  <c r="E4476" i="1" s="1"/>
  <c r="D4472" i="1"/>
  <c r="E4472" i="1" s="1"/>
  <c r="D4468" i="1"/>
  <c r="E4468" i="1" s="1"/>
  <c r="D4464" i="1"/>
  <c r="E4464" i="1" s="1"/>
  <c r="D4460" i="1"/>
  <c r="E4460" i="1" s="1"/>
  <c r="D4456" i="1"/>
  <c r="E4456" i="1" s="1"/>
  <c r="D4452" i="1"/>
  <c r="E4452" i="1" s="1"/>
  <c r="D4448" i="1"/>
  <c r="E4448" i="1" s="1"/>
  <c r="D4444" i="1"/>
  <c r="E4444" i="1" s="1"/>
  <c r="D4440" i="1"/>
  <c r="E4440" i="1" s="1"/>
  <c r="D4436" i="1"/>
  <c r="E4436" i="1" s="1"/>
  <c r="D4432" i="1"/>
  <c r="E4432" i="1" s="1"/>
  <c r="D4428" i="1"/>
  <c r="E4428" i="1" s="1"/>
  <c r="D4424" i="1"/>
  <c r="E4424" i="1" s="1"/>
  <c r="D4420" i="1"/>
  <c r="E4420" i="1" s="1"/>
  <c r="D4416" i="1"/>
  <c r="E4416" i="1" s="1"/>
  <c r="D4412" i="1"/>
  <c r="E4412" i="1" s="1"/>
  <c r="D4408" i="1"/>
  <c r="E4408" i="1" s="1"/>
  <c r="D4404" i="1"/>
  <c r="E4404" i="1" s="1"/>
  <c r="D4400" i="1"/>
  <c r="E4400" i="1" s="1"/>
  <c r="D4396" i="1"/>
  <c r="E4396" i="1" s="1"/>
  <c r="D4392" i="1"/>
  <c r="E4392" i="1" s="1"/>
  <c r="D4388" i="1"/>
  <c r="E4388" i="1" s="1"/>
  <c r="D4384" i="1"/>
  <c r="E4384" i="1" s="1"/>
  <c r="D4380" i="1"/>
  <c r="E4380" i="1" s="1"/>
  <c r="D4376" i="1"/>
  <c r="E4376" i="1" s="1"/>
  <c r="D4372" i="1"/>
  <c r="E4372" i="1" s="1"/>
  <c r="D4368" i="1"/>
  <c r="E4368" i="1" s="1"/>
  <c r="D4364" i="1"/>
  <c r="E4364" i="1" s="1"/>
  <c r="D4360" i="1"/>
  <c r="E4360" i="1" s="1"/>
  <c r="D4356" i="1"/>
  <c r="E4356" i="1" s="1"/>
  <c r="D4352" i="1"/>
  <c r="E4352" i="1" s="1"/>
  <c r="D4348" i="1"/>
  <c r="E4348" i="1" s="1"/>
  <c r="D4344" i="1"/>
  <c r="E4344" i="1" s="1"/>
  <c r="D4340" i="1"/>
  <c r="E4340" i="1" s="1"/>
  <c r="D4336" i="1"/>
  <c r="E4336" i="1" s="1"/>
  <c r="D4332" i="1"/>
  <c r="E4332" i="1" s="1"/>
  <c r="D4328" i="1"/>
  <c r="E4328" i="1" s="1"/>
  <c r="D4324" i="1"/>
  <c r="E4324" i="1" s="1"/>
  <c r="D4320" i="1"/>
  <c r="E4320" i="1" s="1"/>
  <c r="D4316" i="1"/>
  <c r="E4316" i="1" s="1"/>
  <c r="D4312" i="1"/>
  <c r="E4312" i="1" s="1"/>
  <c r="D4308" i="1"/>
  <c r="E4308" i="1" s="1"/>
  <c r="D4304" i="1"/>
  <c r="E4304" i="1" s="1"/>
  <c r="D4300" i="1"/>
  <c r="E4300" i="1" s="1"/>
  <c r="D4296" i="1"/>
  <c r="E4296" i="1" s="1"/>
  <c r="D4292" i="1"/>
  <c r="E4292" i="1" s="1"/>
  <c r="D4288" i="1"/>
  <c r="E4288" i="1" s="1"/>
  <c r="D4284" i="1"/>
  <c r="E4284" i="1" s="1"/>
  <c r="D4280" i="1"/>
  <c r="E4280" i="1" s="1"/>
  <c r="D4276" i="1"/>
  <c r="E4276" i="1" s="1"/>
  <c r="D4272" i="1"/>
  <c r="E4272" i="1" s="1"/>
  <c r="D4268" i="1"/>
  <c r="E4268" i="1" s="1"/>
  <c r="D4264" i="1"/>
  <c r="E4264" i="1" s="1"/>
  <c r="D4260" i="1"/>
  <c r="E4260" i="1" s="1"/>
  <c r="D4256" i="1"/>
  <c r="E4256" i="1" s="1"/>
  <c r="D4252" i="1"/>
  <c r="E4252" i="1" s="1"/>
  <c r="D4248" i="1"/>
  <c r="E4248" i="1" s="1"/>
  <c r="D4244" i="1"/>
  <c r="E4244" i="1" s="1"/>
  <c r="D4240" i="1"/>
  <c r="E4240" i="1" s="1"/>
  <c r="D4236" i="1"/>
  <c r="E4236" i="1" s="1"/>
  <c r="D4232" i="1"/>
  <c r="E4232" i="1" s="1"/>
  <c r="D4228" i="1"/>
  <c r="E4228" i="1" s="1"/>
  <c r="D4224" i="1"/>
  <c r="E4224" i="1" s="1"/>
  <c r="D4220" i="1"/>
  <c r="E4220" i="1" s="1"/>
  <c r="D4216" i="1"/>
  <c r="E4216" i="1" s="1"/>
  <c r="D4212" i="1"/>
  <c r="E4212" i="1" s="1"/>
  <c r="D4208" i="1"/>
  <c r="E4208" i="1" s="1"/>
  <c r="D4204" i="1"/>
  <c r="E4204" i="1" s="1"/>
  <c r="D4200" i="1"/>
  <c r="E4200" i="1" s="1"/>
  <c r="D4196" i="1"/>
  <c r="E4196" i="1" s="1"/>
  <c r="D4192" i="1"/>
  <c r="E4192" i="1" s="1"/>
  <c r="D4188" i="1"/>
  <c r="E4188" i="1" s="1"/>
  <c r="D4184" i="1"/>
  <c r="E4184" i="1" s="1"/>
  <c r="D4180" i="1"/>
  <c r="E4180" i="1" s="1"/>
  <c r="D4176" i="1"/>
  <c r="E4176" i="1" s="1"/>
  <c r="D4172" i="1"/>
  <c r="E4172" i="1" s="1"/>
  <c r="D4168" i="1"/>
  <c r="E4168" i="1" s="1"/>
  <c r="D4164" i="1"/>
  <c r="E4164" i="1" s="1"/>
  <c r="D4160" i="1"/>
  <c r="E4160" i="1" s="1"/>
  <c r="D4156" i="1"/>
  <c r="E4156" i="1" s="1"/>
  <c r="D4152" i="1"/>
  <c r="E4152" i="1" s="1"/>
  <c r="D4148" i="1"/>
  <c r="E4148" i="1" s="1"/>
  <c r="D4144" i="1"/>
  <c r="E4144" i="1" s="1"/>
  <c r="D4140" i="1"/>
  <c r="E4140" i="1" s="1"/>
  <c r="D4136" i="1"/>
  <c r="E4136" i="1" s="1"/>
  <c r="D4132" i="1"/>
  <c r="E4132" i="1" s="1"/>
  <c r="D4128" i="1"/>
  <c r="E4128" i="1" s="1"/>
  <c r="D4124" i="1"/>
  <c r="E4124" i="1" s="1"/>
  <c r="D4120" i="1"/>
  <c r="E4120" i="1" s="1"/>
  <c r="D4116" i="1"/>
  <c r="E4116" i="1" s="1"/>
  <c r="D4112" i="1"/>
  <c r="E4112" i="1" s="1"/>
  <c r="D4108" i="1"/>
  <c r="E4108" i="1" s="1"/>
  <c r="D4104" i="1"/>
  <c r="E4104" i="1" s="1"/>
  <c r="D4100" i="1"/>
  <c r="E4100" i="1" s="1"/>
  <c r="D4096" i="1"/>
  <c r="E4096" i="1" s="1"/>
  <c r="D4092" i="1"/>
  <c r="E4092" i="1" s="1"/>
  <c r="D4088" i="1"/>
  <c r="E4088" i="1" s="1"/>
  <c r="D4084" i="1"/>
  <c r="E4084" i="1" s="1"/>
  <c r="D4080" i="1"/>
  <c r="E4080" i="1" s="1"/>
  <c r="D4076" i="1"/>
  <c r="E4076" i="1" s="1"/>
  <c r="D4072" i="1"/>
  <c r="E4072" i="1" s="1"/>
  <c r="D4068" i="1"/>
  <c r="E4068" i="1" s="1"/>
  <c r="D4064" i="1"/>
  <c r="E4064" i="1" s="1"/>
  <c r="D4060" i="1"/>
  <c r="E4060" i="1" s="1"/>
  <c r="D4056" i="1"/>
  <c r="E4056" i="1" s="1"/>
  <c r="D4052" i="1"/>
  <c r="E4052" i="1" s="1"/>
  <c r="D4048" i="1"/>
  <c r="E4048" i="1" s="1"/>
  <c r="D4044" i="1"/>
  <c r="E4044" i="1" s="1"/>
  <c r="D4040" i="1"/>
  <c r="E4040" i="1" s="1"/>
  <c r="D4036" i="1"/>
  <c r="E4036" i="1" s="1"/>
  <c r="D4032" i="1"/>
  <c r="E4032" i="1" s="1"/>
  <c r="D4028" i="1"/>
  <c r="E4028" i="1" s="1"/>
  <c r="D4024" i="1"/>
  <c r="E4024" i="1" s="1"/>
  <c r="D4020" i="1"/>
  <c r="E4020" i="1" s="1"/>
  <c r="D4016" i="1"/>
  <c r="E4016" i="1" s="1"/>
  <c r="D4012" i="1"/>
  <c r="E4012" i="1" s="1"/>
  <c r="D4008" i="1"/>
  <c r="E4008" i="1" s="1"/>
  <c r="D4004" i="1"/>
  <c r="E4004" i="1" s="1"/>
  <c r="D4000" i="1"/>
  <c r="E4000" i="1" s="1"/>
  <c r="D3996" i="1"/>
  <c r="E3996" i="1" s="1"/>
  <c r="D3992" i="1"/>
  <c r="E3992" i="1" s="1"/>
  <c r="D3988" i="1"/>
  <c r="E3988" i="1" s="1"/>
  <c r="D3984" i="1"/>
  <c r="E3984" i="1" s="1"/>
  <c r="D3980" i="1"/>
  <c r="E3980" i="1" s="1"/>
  <c r="D3976" i="1"/>
  <c r="E3976" i="1" s="1"/>
  <c r="D3972" i="1"/>
  <c r="E3972" i="1" s="1"/>
  <c r="D3968" i="1"/>
  <c r="E3968" i="1" s="1"/>
  <c r="D5435" i="1"/>
  <c r="E5435" i="1" s="1"/>
  <c r="D5403" i="1"/>
  <c r="E5403" i="1" s="1"/>
  <c r="D5371" i="1"/>
  <c r="E5371" i="1" s="1"/>
  <c r="D5343" i="1"/>
  <c r="E5343" i="1" s="1"/>
  <c r="D5323" i="1"/>
  <c r="E5323" i="1" s="1"/>
  <c r="D5223" i="1"/>
  <c r="E5223" i="1" s="1"/>
  <c r="D5215" i="1"/>
  <c r="E5215" i="1" s="1"/>
  <c r="D5199" i="1"/>
  <c r="E5199" i="1" s="1"/>
  <c r="D5183" i="1"/>
  <c r="E5183" i="1" s="1"/>
  <c r="D5151" i="1"/>
  <c r="E5151" i="1" s="1"/>
  <c r="D5119" i="1"/>
  <c r="E5119" i="1" s="1"/>
  <c r="D5095" i="1"/>
  <c r="E5095" i="1" s="1"/>
  <c r="D5087" i="1"/>
  <c r="E5087" i="1" s="1"/>
  <c r="D5055" i="1"/>
  <c r="E5055" i="1" s="1"/>
  <c r="D5015" i="1"/>
  <c r="E5015" i="1" s="1"/>
  <c r="D4627" i="1"/>
  <c r="E4627" i="1" s="1"/>
  <c r="D4579" i="1"/>
  <c r="E4579" i="1" s="1"/>
  <c r="D4563" i="1"/>
  <c r="E4563" i="1" s="1"/>
  <c r="D3964" i="1"/>
  <c r="E3964" i="1" s="1"/>
  <c r="D3960" i="1"/>
  <c r="E3960" i="1" s="1"/>
  <c r="D3956" i="1"/>
  <c r="E3956" i="1" s="1"/>
  <c r="D3952" i="1"/>
  <c r="E3952" i="1" s="1"/>
  <c r="D3948" i="1"/>
  <c r="E3948" i="1" s="1"/>
  <c r="D3944" i="1"/>
  <c r="E3944" i="1" s="1"/>
  <c r="D3940" i="1"/>
  <c r="E3940" i="1" s="1"/>
  <c r="D3936" i="1"/>
  <c r="E3936" i="1" s="1"/>
  <c r="D3932" i="1"/>
  <c r="E3932" i="1" s="1"/>
  <c r="D3928" i="1"/>
  <c r="E3928" i="1" s="1"/>
  <c r="D3924" i="1"/>
  <c r="E3924" i="1" s="1"/>
  <c r="D3920" i="1"/>
  <c r="E3920" i="1" s="1"/>
  <c r="D3916" i="1"/>
  <c r="E3916" i="1" s="1"/>
  <c r="D3912" i="1"/>
  <c r="E3912" i="1" s="1"/>
  <c r="D3908" i="1"/>
  <c r="E3908" i="1" s="1"/>
  <c r="D3904" i="1"/>
  <c r="E3904" i="1" s="1"/>
  <c r="D3900" i="1"/>
  <c r="E3900" i="1" s="1"/>
  <c r="D3896" i="1"/>
  <c r="E3896" i="1" s="1"/>
  <c r="D3892" i="1"/>
  <c r="E3892" i="1" s="1"/>
  <c r="D3888" i="1"/>
  <c r="E3888" i="1" s="1"/>
  <c r="D3884" i="1"/>
  <c r="E3884" i="1" s="1"/>
  <c r="D3880" i="1"/>
  <c r="E3880" i="1" s="1"/>
  <c r="D3876" i="1"/>
  <c r="E3876" i="1" s="1"/>
  <c r="D3872" i="1"/>
  <c r="E3872" i="1" s="1"/>
  <c r="D3868" i="1"/>
  <c r="E3868" i="1" s="1"/>
  <c r="D3864" i="1"/>
  <c r="E3864" i="1" s="1"/>
  <c r="D3860" i="1"/>
  <c r="E3860" i="1" s="1"/>
  <c r="D3856" i="1"/>
  <c r="E3856" i="1" s="1"/>
  <c r="D3852" i="1"/>
  <c r="E3852" i="1" s="1"/>
  <c r="D3848" i="1"/>
  <c r="E3848" i="1" s="1"/>
  <c r="D3844" i="1"/>
  <c r="E3844" i="1" s="1"/>
  <c r="D3840" i="1"/>
  <c r="E3840" i="1" s="1"/>
  <c r="D3836" i="1"/>
  <c r="E3836" i="1" s="1"/>
  <c r="D3832" i="1"/>
  <c r="E3832" i="1" s="1"/>
  <c r="D3828" i="1"/>
  <c r="E3828" i="1" s="1"/>
  <c r="D3824" i="1"/>
  <c r="E3824" i="1" s="1"/>
  <c r="D3820" i="1"/>
  <c r="E3820" i="1" s="1"/>
  <c r="D3816" i="1"/>
  <c r="E3816" i="1" s="1"/>
  <c r="D3812" i="1"/>
  <c r="E3812" i="1" s="1"/>
  <c r="D3808" i="1"/>
  <c r="E3808" i="1" s="1"/>
  <c r="D3804" i="1"/>
  <c r="E3804" i="1" s="1"/>
  <c r="D3800" i="1"/>
  <c r="E3800" i="1" s="1"/>
  <c r="D3796" i="1"/>
  <c r="E3796" i="1" s="1"/>
  <c r="D3792" i="1"/>
  <c r="E3792" i="1" s="1"/>
  <c r="D3788" i="1"/>
  <c r="E3788" i="1" s="1"/>
  <c r="D3784" i="1"/>
  <c r="E3784" i="1" s="1"/>
  <c r="D3780" i="1"/>
  <c r="E3780" i="1" s="1"/>
  <c r="D3776" i="1"/>
  <c r="E3776" i="1" s="1"/>
  <c r="D3772" i="1"/>
  <c r="E3772" i="1" s="1"/>
  <c r="D3768" i="1"/>
  <c r="E3768" i="1" s="1"/>
  <c r="D3764" i="1"/>
  <c r="E3764" i="1" s="1"/>
  <c r="D3760" i="1"/>
  <c r="E3760" i="1" s="1"/>
  <c r="D3756" i="1"/>
  <c r="E3756" i="1" s="1"/>
  <c r="D3752" i="1"/>
  <c r="E3752" i="1" s="1"/>
  <c r="D3748" i="1"/>
  <c r="E3748" i="1" s="1"/>
  <c r="D3744" i="1"/>
  <c r="E3744" i="1" s="1"/>
  <c r="D3740" i="1"/>
  <c r="E3740" i="1" s="1"/>
  <c r="D3736" i="1"/>
  <c r="E3736" i="1" s="1"/>
  <c r="D3732" i="1"/>
  <c r="E3732" i="1" s="1"/>
  <c r="D3728" i="1"/>
  <c r="E3728" i="1" s="1"/>
  <c r="D3724" i="1"/>
  <c r="E3724" i="1" s="1"/>
  <c r="D3720" i="1"/>
  <c r="E3720" i="1" s="1"/>
  <c r="D3716" i="1"/>
  <c r="E3716" i="1" s="1"/>
  <c r="D3712" i="1"/>
  <c r="E3712" i="1" s="1"/>
  <c r="D3708" i="1"/>
  <c r="E3708" i="1" s="1"/>
  <c r="D3704" i="1"/>
  <c r="E3704" i="1" s="1"/>
  <c r="D3700" i="1"/>
  <c r="E3700" i="1" s="1"/>
  <c r="D3696" i="1"/>
  <c r="E3696" i="1" s="1"/>
  <c r="D3692" i="1"/>
  <c r="E3692" i="1" s="1"/>
  <c r="D3688" i="1"/>
  <c r="E3688" i="1" s="1"/>
  <c r="D3684" i="1"/>
  <c r="E3684" i="1" s="1"/>
  <c r="D3680" i="1"/>
  <c r="E3680" i="1" s="1"/>
  <c r="D3676" i="1"/>
  <c r="E3676" i="1" s="1"/>
  <c r="D3672" i="1"/>
  <c r="E3672" i="1" s="1"/>
  <c r="D3668" i="1"/>
  <c r="E3668" i="1" s="1"/>
  <c r="D3664" i="1"/>
  <c r="E3664" i="1" s="1"/>
  <c r="D3660" i="1"/>
  <c r="E3660" i="1" s="1"/>
  <c r="D3656" i="1"/>
  <c r="E3656" i="1" s="1"/>
  <c r="D3652" i="1"/>
  <c r="E3652" i="1" s="1"/>
  <c r="D3648" i="1"/>
  <c r="E3648" i="1" s="1"/>
  <c r="D3644" i="1"/>
  <c r="E3644" i="1" s="1"/>
  <c r="D3640" i="1"/>
  <c r="E3640" i="1" s="1"/>
  <c r="D3636" i="1"/>
  <c r="E3636" i="1" s="1"/>
  <c r="D3632" i="1"/>
  <c r="E3632" i="1" s="1"/>
  <c r="D3628" i="1"/>
  <c r="E3628" i="1" s="1"/>
  <c r="D2518" i="1"/>
  <c r="E2518" i="1" s="1"/>
  <c r="D2502" i="1"/>
  <c r="E2502" i="1" s="1"/>
  <c r="D1968" i="1"/>
  <c r="E1968" i="1" s="1"/>
  <c r="D1956" i="1"/>
  <c r="E1956" i="1" s="1"/>
  <c r="D1489" i="1"/>
  <c r="E1489" i="1" s="1"/>
  <c r="D1487" i="1"/>
  <c r="E1487" i="1" s="1"/>
  <c r="D1485" i="1"/>
  <c r="E1485" i="1" s="1"/>
  <c r="D1483" i="1"/>
  <c r="E1483" i="1" s="1"/>
  <c r="D1481" i="1"/>
  <c r="E1481" i="1" s="1"/>
  <c r="D1473" i="1"/>
  <c r="E1473" i="1" s="1"/>
  <c r="D3013" i="1"/>
  <c r="E3013" i="1" s="1"/>
  <c r="D2979" i="1"/>
  <c r="E2979" i="1" s="1"/>
  <c r="D2977" i="1"/>
  <c r="E2977" i="1" s="1"/>
  <c r="D2975" i="1"/>
  <c r="E2975" i="1" s="1"/>
  <c r="D2973" i="1"/>
  <c r="E2973" i="1" s="1"/>
  <c r="D2971" i="1"/>
  <c r="E2971" i="1" s="1"/>
  <c r="D2969" i="1"/>
  <c r="E2969" i="1" s="1"/>
  <c r="D2967" i="1"/>
  <c r="E2967" i="1" s="1"/>
  <c r="D2965" i="1"/>
  <c r="E2965" i="1" s="1"/>
  <c r="D2855" i="1"/>
  <c r="E2855" i="1" s="1"/>
  <c r="D2851" i="1"/>
  <c r="E2851" i="1" s="1"/>
  <c r="D2839" i="1"/>
  <c r="E2839" i="1" s="1"/>
  <c r="D2835" i="1"/>
  <c r="E2835" i="1" s="1"/>
  <c r="D2791" i="1"/>
  <c r="E2791" i="1" s="1"/>
  <c r="D2787" i="1"/>
  <c r="E2787" i="1" s="1"/>
  <c r="D2775" i="1"/>
  <c r="E2775" i="1" s="1"/>
  <c r="D2771" i="1"/>
  <c r="E2771" i="1" s="1"/>
  <c r="D2727" i="1"/>
  <c r="E2727" i="1" s="1"/>
  <c r="D2725" i="1"/>
  <c r="E2725" i="1" s="1"/>
  <c r="D2719" i="1"/>
  <c r="E2719" i="1" s="1"/>
  <c r="D2717" i="1"/>
  <c r="E2717" i="1" s="1"/>
  <c r="D2715" i="1"/>
  <c r="E2715" i="1" s="1"/>
  <c r="D2713" i="1"/>
  <c r="E2713" i="1" s="1"/>
  <c r="D2679" i="1"/>
  <c r="E2679" i="1" s="1"/>
  <c r="D2677" i="1"/>
  <c r="E2677" i="1" s="1"/>
  <c r="D1912" i="1"/>
  <c r="E1912" i="1" s="1"/>
  <c r="D1910" i="1"/>
  <c r="E1910" i="1" s="1"/>
  <c r="D1908" i="1"/>
  <c r="E1908" i="1" s="1"/>
  <c r="D1906" i="1"/>
  <c r="E1906" i="1" s="1"/>
  <c r="D1904" i="1"/>
  <c r="E1904" i="1" s="1"/>
  <c r="D1902" i="1"/>
  <c r="E1902" i="1" s="1"/>
  <c r="D1900" i="1"/>
  <c r="E1900" i="1" s="1"/>
  <c r="D1898" i="1"/>
  <c r="E1898" i="1" s="1"/>
  <c r="D1896" i="1"/>
  <c r="E1896" i="1" s="1"/>
  <c r="D1894" i="1"/>
  <c r="E1894" i="1" s="1"/>
  <c r="D1892" i="1"/>
  <c r="E1892" i="1" s="1"/>
  <c r="D1890" i="1"/>
  <c r="E1890" i="1" s="1"/>
  <c r="D1888" i="1"/>
  <c r="E1888" i="1" s="1"/>
  <c r="D1886" i="1"/>
  <c r="E1886" i="1" s="1"/>
  <c r="D1884" i="1"/>
  <c r="E1884" i="1" s="1"/>
  <c r="D1882" i="1"/>
  <c r="E1882" i="1" s="1"/>
  <c r="D1880" i="1"/>
  <c r="E1880" i="1" s="1"/>
  <c r="D1878" i="1"/>
  <c r="E1878" i="1" s="1"/>
  <c r="D1876" i="1"/>
  <c r="E1876" i="1" s="1"/>
  <c r="D1874" i="1"/>
  <c r="E1874" i="1" s="1"/>
  <c r="D1872" i="1"/>
  <c r="E1872" i="1" s="1"/>
  <c r="D1870" i="1"/>
  <c r="E1870" i="1" s="1"/>
  <c r="D1868" i="1"/>
  <c r="E1868" i="1" s="1"/>
  <c r="D1866" i="1"/>
  <c r="E1866" i="1" s="1"/>
  <c r="D1864" i="1"/>
  <c r="E1864" i="1" s="1"/>
  <c r="D1862" i="1"/>
  <c r="E1862" i="1" s="1"/>
  <c r="D1860" i="1"/>
  <c r="E1860" i="1" s="1"/>
  <c r="D1822" i="1"/>
  <c r="E1822" i="1" s="1"/>
  <c r="D1814" i="1"/>
  <c r="E1814" i="1" s="1"/>
  <c r="D1786" i="1"/>
  <c r="E1786" i="1" s="1"/>
  <c r="D1758" i="1"/>
  <c r="E1758" i="1" s="1"/>
  <c r="D1357" i="1"/>
  <c r="E1357" i="1" s="1"/>
  <c r="D1355" i="1"/>
  <c r="E1355" i="1" s="1"/>
  <c r="D1353" i="1"/>
  <c r="E1353" i="1" s="1"/>
  <c r="D1339" i="1"/>
  <c r="E1339" i="1" s="1"/>
  <c r="D1325" i="1"/>
  <c r="E1325" i="1" s="1"/>
  <c r="D1323" i="1"/>
  <c r="E1323" i="1" s="1"/>
  <c r="D1271" i="1"/>
  <c r="E1271" i="1" s="1"/>
  <c r="D1269" i="1"/>
  <c r="E1269" i="1" s="1"/>
  <c r="D1065" i="1"/>
  <c r="E1065" i="1" s="1"/>
  <c r="D1059" i="1"/>
  <c r="E1059" i="1" s="1"/>
  <c r="D1035" i="1"/>
  <c r="E1035" i="1" s="1"/>
  <c r="D1027" i="1"/>
  <c r="E1027" i="1" s="1"/>
  <c r="D3624" i="1"/>
  <c r="E3624" i="1" s="1"/>
  <c r="D3620" i="1"/>
  <c r="E3620" i="1" s="1"/>
  <c r="D3616" i="1"/>
  <c r="E3616" i="1" s="1"/>
  <c r="D3612" i="1"/>
  <c r="E3612" i="1" s="1"/>
  <c r="D3608" i="1"/>
  <c r="E3608" i="1" s="1"/>
  <c r="D3604" i="1"/>
  <c r="E3604" i="1" s="1"/>
  <c r="D3600" i="1"/>
  <c r="E3600" i="1" s="1"/>
  <c r="D3596" i="1"/>
  <c r="E3596" i="1" s="1"/>
  <c r="D3592" i="1"/>
  <c r="E3592" i="1" s="1"/>
  <c r="D3588" i="1"/>
  <c r="E3588" i="1" s="1"/>
  <c r="D3584" i="1"/>
  <c r="E3584" i="1" s="1"/>
  <c r="D3580" i="1"/>
  <c r="E3580" i="1" s="1"/>
  <c r="D3576" i="1"/>
  <c r="E3576" i="1" s="1"/>
  <c r="D3572" i="1"/>
  <c r="E3572" i="1" s="1"/>
  <c r="D3568" i="1"/>
  <c r="E3568" i="1" s="1"/>
  <c r="D3564" i="1"/>
  <c r="E3564" i="1" s="1"/>
  <c r="D3560" i="1"/>
  <c r="E3560" i="1" s="1"/>
  <c r="D3556" i="1"/>
  <c r="E3556" i="1" s="1"/>
  <c r="D3552" i="1"/>
  <c r="E3552" i="1" s="1"/>
  <c r="D3548" i="1"/>
  <c r="E3548" i="1" s="1"/>
  <c r="D3544" i="1"/>
  <c r="E3544" i="1" s="1"/>
  <c r="D3542" i="1"/>
  <c r="E3542" i="1" s="1"/>
  <c r="D3438" i="1"/>
  <c r="E3438" i="1" s="1"/>
  <c r="D3436" i="1"/>
  <c r="E3436" i="1" s="1"/>
  <c r="D3406" i="1"/>
  <c r="E3406" i="1" s="1"/>
  <c r="D3404" i="1"/>
  <c r="E3404" i="1" s="1"/>
  <c r="D3402" i="1"/>
  <c r="E3402" i="1" s="1"/>
  <c r="D2542" i="1"/>
  <c r="E2542" i="1" s="1"/>
  <c r="D2526" i="1"/>
  <c r="E2526" i="1" s="1"/>
  <c r="D2522" i="1"/>
  <c r="E2522" i="1" s="1"/>
  <c r="D1977" i="1"/>
  <c r="E1977" i="1" s="1"/>
  <c r="D1969" i="1"/>
  <c r="E1969" i="1" s="1"/>
  <c r="D1961" i="1"/>
  <c r="E1961" i="1" s="1"/>
  <c r="D1729" i="1"/>
  <c r="E1729" i="1" s="1"/>
  <c r="D1721" i="1"/>
  <c r="E1721" i="1" s="1"/>
  <c r="D1717" i="1"/>
  <c r="E1717" i="1" s="1"/>
  <c r="D1709" i="1"/>
  <c r="E1709" i="1" s="1"/>
  <c r="D1701" i="1"/>
  <c r="E1701" i="1" s="1"/>
  <c r="D1689" i="1"/>
  <c r="E1689" i="1" s="1"/>
  <c r="D1687" i="1"/>
  <c r="E1687" i="1" s="1"/>
  <c r="D1679" i="1"/>
  <c r="E1679" i="1" s="1"/>
  <c r="D1673" i="1"/>
  <c r="E1673" i="1" s="1"/>
  <c r="D1671" i="1"/>
  <c r="E1671" i="1" s="1"/>
  <c r="D1663" i="1"/>
  <c r="E1663" i="1" s="1"/>
  <c r="D1657" i="1"/>
  <c r="E1657" i="1" s="1"/>
  <c r="D1655" i="1"/>
  <c r="E1655" i="1" s="1"/>
  <c r="D1647" i="1"/>
  <c r="E1647" i="1" s="1"/>
  <c r="D1643" i="1"/>
  <c r="E1643" i="1" s="1"/>
  <c r="D1639" i="1"/>
  <c r="E1639" i="1" s="1"/>
  <c r="D1631" i="1"/>
  <c r="E1631" i="1" s="1"/>
  <c r="D1627" i="1"/>
  <c r="E1627" i="1" s="1"/>
  <c r="D1623" i="1"/>
  <c r="E1623" i="1" s="1"/>
  <c r="D1615" i="1"/>
  <c r="E1615" i="1" s="1"/>
  <c r="D1611" i="1"/>
  <c r="E1611" i="1" s="1"/>
  <c r="D1607" i="1"/>
  <c r="E1607" i="1" s="1"/>
  <c r="D1599" i="1"/>
  <c r="E1599" i="1" s="1"/>
  <c r="D1595" i="1"/>
  <c r="E1595" i="1" s="1"/>
  <c r="D1591" i="1"/>
  <c r="E1591" i="1" s="1"/>
  <c r="D1583" i="1"/>
  <c r="E1583" i="1" s="1"/>
  <c r="D1579" i="1"/>
  <c r="E1579" i="1" s="1"/>
  <c r="D1575" i="1"/>
  <c r="E1575" i="1" s="1"/>
  <c r="D1567" i="1"/>
  <c r="E1567" i="1" s="1"/>
  <c r="D1563" i="1"/>
  <c r="E1563" i="1" s="1"/>
  <c r="D1559" i="1"/>
  <c r="E1559" i="1" s="1"/>
  <c r="D1551" i="1"/>
  <c r="E1551" i="1" s="1"/>
  <c r="D1549" i="1"/>
  <c r="E1549" i="1" s="1"/>
  <c r="D1543" i="1"/>
  <c r="E1543" i="1" s="1"/>
  <c r="D1541" i="1"/>
  <c r="E1541" i="1" s="1"/>
  <c r="D1535" i="1"/>
  <c r="E1535" i="1" s="1"/>
  <c r="D1533" i="1"/>
  <c r="E1533" i="1" s="1"/>
  <c r="D1527" i="1"/>
  <c r="E1527" i="1" s="1"/>
  <c r="D1525" i="1"/>
  <c r="E1525" i="1" s="1"/>
  <c r="D1521" i="1"/>
  <c r="E1521" i="1" s="1"/>
  <c r="D1519" i="1"/>
  <c r="E1519" i="1" s="1"/>
  <c r="D1517" i="1"/>
  <c r="E1517" i="1" s="1"/>
  <c r="D1514" i="1"/>
  <c r="E1514" i="1" s="1"/>
  <c r="D1500" i="1"/>
  <c r="E1500" i="1" s="1"/>
  <c r="D1498" i="1"/>
  <c r="E1498" i="1" s="1"/>
  <c r="D1488" i="1"/>
  <c r="E1488" i="1" s="1"/>
  <c r="D1484" i="1"/>
  <c r="E1484" i="1" s="1"/>
  <c r="D1482" i="1"/>
  <c r="E1482" i="1" s="1"/>
  <c r="D1052" i="1"/>
  <c r="E1052" i="1" s="1"/>
  <c r="D1048" i="1"/>
  <c r="E1048" i="1" s="1"/>
  <c r="D1016" i="1"/>
  <c r="E1016" i="1" s="1"/>
  <c r="D10000" i="1"/>
  <c r="E10000" i="1" s="1"/>
  <c r="D9985" i="1"/>
  <c r="E9985" i="1" s="1"/>
  <c r="D7564" i="1"/>
  <c r="E7564" i="1" s="1"/>
  <c r="D7562" i="1"/>
  <c r="E7562" i="1" s="1"/>
  <c r="D7542" i="1"/>
  <c r="E7542" i="1" s="1"/>
  <c r="D7501" i="1"/>
  <c r="E7501" i="1" s="1"/>
  <c r="D7489" i="1"/>
  <c r="E7489" i="1" s="1"/>
  <c r="D7487" i="1"/>
  <c r="E7487" i="1" s="1"/>
  <c r="D7481" i="1"/>
  <c r="E7481" i="1" s="1"/>
  <c r="D7225" i="1"/>
  <c r="E7225" i="1" s="1"/>
  <c r="D7223" i="1"/>
  <c r="E7223" i="1" s="1"/>
  <c r="D7217" i="1"/>
  <c r="E7217" i="1" s="1"/>
  <c r="D7211" i="1"/>
  <c r="E7211" i="1" s="1"/>
  <c r="D7173" i="1"/>
  <c r="E7173" i="1" s="1"/>
  <c r="D7167" i="1"/>
  <c r="E7167" i="1" s="1"/>
  <c r="D7163" i="1"/>
  <c r="E7163" i="1" s="1"/>
  <c r="D7087" i="1"/>
  <c r="E7087" i="1" s="1"/>
  <c r="D7083" i="1"/>
  <c r="E7083" i="1" s="1"/>
  <c r="D7045" i="1"/>
  <c r="E7045" i="1" s="1"/>
  <c r="D6959" i="1"/>
  <c r="E6959" i="1" s="1"/>
  <c r="D6953" i="1"/>
  <c r="E6953" i="1" s="1"/>
  <c r="D6945" i="1"/>
  <c r="E6945" i="1" s="1"/>
  <c r="D6937" i="1"/>
  <c r="E6937" i="1" s="1"/>
  <c r="D6935" i="1"/>
  <c r="E6935" i="1" s="1"/>
  <c r="D6917" i="1"/>
  <c r="E6917" i="1" s="1"/>
  <c r="D6911" i="1"/>
  <c r="E6911" i="1" s="1"/>
  <c r="D6905" i="1"/>
  <c r="E6905" i="1" s="1"/>
  <c r="D6903" i="1"/>
  <c r="E6903" i="1" s="1"/>
  <c r="D6875" i="1"/>
  <c r="E6875" i="1" s="1"/>
  <c r="D6831" i="1"/>
  <c r="E6831" i="1" s="1"/>
  <c r="D6815" i="1"/>
  <c r="E6815" i="1" s="1"/>
  <c r="D6805" i="1"/>
  <c r="E6805" i="1" s="1"/>
  <c r="D6801" i="1"/>
  <c r="E6801" i="1" s="1"/>
  <c r="D6799" i="1"/>
  <c r="E6799" i="1" s="1"/>
  <c r="D6793" i="1"/>
  <c r="E6793" i="1" s="1"/>
  <c r="D6791" i="1"/>
  <c r="E6791" i="1" s="1"/>
  <c r="D6761" i="1"/>
  <c r="E6761" i="1" s="1"/>
  <c r="D6753" i="1"/>
  <c r="E6753" i="1" s="1"/>
  <c r="D6697" i="1"/>
  <c r="E6697" i="1" s="1"/>
  <c r="D6689" i="1"/>
  <c r="E6689" i="1" s="1"/>
  <c r="D6681" i="1"/>
  <c r="E6681" i="1" s="1"/>
  <c r="D6639" i="1"/>
  <c r="E6639" i="1" s="1"/>
  <c r="D6635" i="1"/>
  <c r="E6635" i="1" s="1"/>
  <c r="D6617" i="1"/>
  <c r="E6617" i="1" s="1"/>
  <c r="D6613" i="1"/>
  <c r="E6613" i="1" s="1"/>
  <c r="D6609" i="1"/>
  <c r="E6609" i="1" s="1"/>
  <c r="D6601" i="1"/>
  <c r="E6601" i="1" s="1"/>
  <c r="D6599" i="1"/>
  <c r="E6599" i="1" s="1"/>
  <c r="D6581" i="1"/>
  <c r="E6581" i="1" s="1"/>
  <c r="D6571" i="1"/>
  <c r="E6571" i="1" s="1"/>
  <c r="D6521" i="1"/>
  <c r="E6521" i="1" s="1"/>
  <c r="D6435" i="1"/>
  <c r="E6435" i="1" s="1"/>
  <c r="D6427" i="1"/>
  <c r="E6427" i="1" s="1"/>
  <c r="D6413" i="1"/>
  <c r="E6413" i="1" s="1"/>
  <c r="D6409" i="1"/>
  <c r="E6409" i="1" s="1"/>
  <c r="D6405" i="1"/>
  <c r="E6405" i="1" s="1"/>
  <c r="D6397" i="1"/>
  <c r="E6397" i="1" s="1"/>
  <c r="D6361" i="1"/>
  <c r="E6361" i="1" s="1"/>
  <c r="D6357" i="1"/>
  <c r="E6357" i="1" s="1"/>
  <c r="D6351" i="1"/>
  <c r="E6351" i="1" s="1"/>
  <c r="D7431" i="1"/>
  <c r="E7431" i="1" s="1"/>
  <c r="D7415" i="1"/>
  <c r="E7415" i="1" s="1"/>
  <c r="D7405" i="1"/>
  <c r="E7405" i="1" s="1"/>
  <c r="D7401" i="1"/>
  <c r="E7401" i="1" s="1"/>
  <c r="D7344" i="1"/>
  <c r="E7344" i="1" s="1"/>
  <c r="D7342" i="1"/>
  <c r="E7342" i="1" s="1"/>
  <c r="D7340" i="1"/>
  <c r="E7340" i="1" s="1"/>
  <c r="D7338" i="1"/>
  <c r="E7338" i="1" s="1"/>
  <c r="D7284" i="1"/>
  <c r="E7284" i="1" s="1"/>
  <c r="D7234" i="1"/>
  <c r="E7234" i="1" s="1"/>
  <c r="D6247" i="1"/>
  <c r="E6247" i="1" s="1"/>
  <c r="D6245" i="1"/>
  <c r="E6245" i="1" s="1"/>
  <c r="D6243" i="1"/>
  <c r="E6243" i="1" s="1"/>
  <c r="D6241" i="1"/>
  <c r="E6241" i="1" s="1"/>
  <c r="D6239" i="1"/>
  <c r="E6239" i="1" s="1"/>
  <c r="D6237" i="1"/>
  <c r="E6237" i="1" s="1"/>
  <c r="D6235" i="1"/>
  <c r="E6235" i="1" s="1"/>
  <c r="D6233" i="1"/>
  <c r="E6233" i="1" s="1"/>
  <c r="D6231" i="1"/>
  <c r="E6231" i="1" s="1"/>
  <c r="D6229" i="1"/>
  <c r="E6229" i="1" s="1"/>
  <c r="D6227" i="1"/>
  <c r="E6227" i="1" s="1"/>
  <c r="D6225" i="1"/>
  <c r="E6225" i="1" s="1"/>
  <c r="D6223" i="1"/>
  <c r="E6223" i="1" s="1"/>
  <c r="D6221" i="1"/>
  <c r="E6221" i="1" s="1"/>
  <c r="D6219" i="1"/>
  <c r="E6219" i="1" s="1"/>
  <c r="D6217" i="1"/>
  <c r="E6217" i="1" s="1"/>
  <c r="D6215" i="1"/>
  <c r="E6215" i="1" s="1"/>
  <c r="D6213" i="1"/>
  <c r="E6213" i="1" s="1"/>
  <c r="D6211" i="1"/>
  <c r="E6211" i="1" s="1"/>
  <c r="D6209" i="1"/>
  <c r="E6209" i="1" s="1"/>
  <c r="D6207" i="1"/>
  <c r="E6207" i="1" s="1"/>
  <c r="D6205" i="1"/>
  <c r="E6205" i="1" s="1"/>
  <c r="D6203" i="1"/>
  <c r="E6203" i="1" s="1"/>
  <c r="D6201" i="1"/>
  <c r="E6201" i="1" s="1"/>
  <c r="D6199" i="1"/>
  <c r="E6199" i="1" s="1"/>
  <c r="D6197" i="1"/>
  <c r="E6197" i="1" s="1"/>
  <c r="D6195" i="1"/>
  <c r="E6195" i="1" s="1"/>
  <c r="D6193" i="1"/>
  <c r="E6193" i="1" s="1"/>
  <c r="D6191" i="1"/>
  <c r="E6191" i="1" s="1"/>
  <c r="D6189" i="1"/>
  <c r="E6189" i="1" s="1"/>
  <c r="D6187" i="1"/>
  <c r="E6187" i="1" s="1"/>
  <c r="D6185" i="1"/>
  <c r="E6185" i="1" s="1"/>
  <c r="D6183" i="1"/>
  <c r="E6183" i="1" s="1"/>
  <c r="D6181" i="1"/>
  <c r="E6181" i="1" s="1"/>
  <c r="D6179" i="1"/>
  <c r="E6179" i="1" s="1"/>
  <c r="D6177" i="1"/>
  <c r="E6177" i="1" s="1"/>
  <c r="D6175" i="1"/>
  <c r="E6175" i="1" s="1"/>
  <c r="D6173" i="1"/>
  <c r="E6173" i="1" s="1"/>
  <c r="D6171" i="1"/>
  <c r="E6171" i="1" s="1"/>
  <c r="D6169" i="1"/>
  <c r="E6169" i="1" s="1"/>
  <c r="D6167" i="1"/>
  <c r="E6167" i="1" s="1"/>
  <c r="D6165" i="1"/>
  <c r="E6165" i="1" s="1"/>
  <c r="D6163" i="1"/>
  <c r="E6163" i="1" s="1"/>
  <c r="D6161" i="1"/>
  <c r="E6161" i="1" s="1"/>
  <c r="D6159" i="1"/>
  <c r="E6159" i="1" s="1"/>
  <c r="D6157" i="1"/>
  <c r="E6157" i="1" s="1"/>
  <c r="D6155" i="1"/>
  <c r="E6155" i="1" s="1"/>
  <c r="D6153" i="1"/>
  <c r="E6153" i="1" s="1"/>
  <c r="D6151" i="1"/>
  <c r="E6151" i="1" s="1"/>
  <c r="D6149" i="1"/>
  <c r="E6149" i="1" s="1"/>
  <c r="D6147" i="1"/>
  <c r="E6147" i="1" s="1"/>
  <c r="D6145" i="1"/>
  <c r="E6145" i="1" s="1"/>
  <c r="D6143" i="1"/>
  <c r="E6143" i="1" s="1"/>
  <c r="D6141" i="1"/>
  <c r="E6141" i="1" s="1"/>
  <c r="D6139" i="1"/>
  <c r="E6139" i="1" s="1"/>
  <c r="D6137" i="1"/>
  <c r="E6137" i="1" s="1"/>
  <c r="D6135" i="1"/>
  <c r="E6135" i="1" s="1"/>
  <c r="D6133" i="1"/>
  <c r="E6133" i="1" s="1"/>
  <c r="D6131" i="1"/>
  <c r="E6131" i="1" s="1"/>
  <c r="D6129" i="1"/>
  <c r="E6129" i="1" s="1"/>
  <c r="D6127" i="1"/>
  <c r="E6127" i="1" s="1"/>
  <c r="D6125" i="1"/>
  <c r="E6125" i="1" s="1"/>
  <c r="D6123" i="1"/>
  <c r="E6123" i="1" s="1"/>
  <c r="D6121" i="1"/>
  <c r="E6121" i="1" s="1"/>
  <c r="D6119" i="1"/>
  <c r="E6119" i="1" s="1"/>
  <c r="D6117" i="1"/>
  <c r="E6117" i="1" s="1"/>
  <c r="D6115" i="1"/>
  <c r="E6115" i="1" s="1"/>
  <c r="D6113" i="1"/>
  <c r="E6113" i="1" s="1"/>
  <c r="D6111" i="1"/>
  <c r="E6111" i="1" s="1"/>
  <c r="D6109" i="1"/>
  <c r="E6109" i="1" s="1"/>
  <c r="D6107" i="1"/>
  <c r="E6107" i="1" s="1"/>
  <c r="D6105" i="1"/>
  <c r="E6105" i="1" s="1"/>
  <c r="D6103" i="1"/>
  <c r="E6103" i="1" s="1"/>
  <c r="D6101" i="1"/>
  <c r="E6101" i="1" s="1"/>
  <c r="D6099" i="1"/>
  <c r="E6099" i="1" s="1"/>
  <c r="D6097" i="1"/>
  <c r="E6097" i="1" s="1"/>
  <c r="D6095" i="1"/>
  <c r="E6095" i="1" s="1"/>
  <c r="D6093" i="1"/>
  <c r="E6093" i="1" s="1"/>
  <c r="D6091" i="1"/>
  <c r="E6091" i="1" s="1"/>
  <c r="D6089" i="1"/>
  <c r="E6089" i="1" s="1"/>
  <c r="D6087" i="1"/>
  <c r="E6087" i="1" s="1"/>
  <c r="D7539" i="1"/>
  <c r="E7539" i="1" s="1"/>
  <c r="D7520" i="1"/>
  <c r="E7520" i="1" s="1"/>
  <c r="D7518" i="1"/>
  <c r="E7518" i="1" s="1"/>
  <c r="D9996" i="1"/>
  <c r="E9996" i="1" s="1"/>
  <c r="D7227" i="1"/>
  <c r="E7227" i="1" s="1"/>
  <c r="D6085" i="1"/>
  <c r="E6085" i="1" s="1"/>
  <c r="D6083" i="1"/>
  <c r="E6083" i="1" s="1"/>
  <c r="D6081" i="1"/>
  <c r="E6081" i="1" s="1"/>
  <c r="D6079" i="1"/>
  <c r="E6079" i="1" s="1"/>
  <c r="D6077" i="1"/>
  <c r="E6077" i="1" s="1"/>
  <c r="D6075" i="1"/>
  <c r="E6075" i="1" s="1"/>
  <c r="D6073" i="1"/>
  <c r="E6073" i="1" s="1"/>
  <c r="D6071" i="1"/>
  <c r="E6071" i="1" s="1"/>
  <c r="D6069" i="1"/>
  <c r="E6069" i="1" s="1"/>
  <c r="D6067" i="1"/>
  <c r="E6067" i="1" s="1"/>
  <c r="D6065" i="1"/>
  <c r="E6065" i="1" s="1"/>
  <c r="D6063" i="1"/>
  <c r="E6063" i="1" s="1"/>
  <c r="D6061" i="1"/>
  <c r="E6061" i="1" s="1"/>
  <c r="D6059" i="1"/>
  <c r="E6059" i="1" s="1"/>
  <c r="D6057" i="1"/>
  <c r="E6057" i="1" s="1"/>
  <c r="D6055" i="1"/>
  <c r="E6055" i="1" s="1"/>
  <c r="D6053" i="1"/>
  <c r="E6053" i="1" s="1"/>
  <c r="D6051" i="1"/>
  <c r="E6051" i="1" s="1"/>
  <c r="D6049" i="1"/>
  <c r="E6049" i="1" s="1"/>
  <c r="D6047" i="1"/>
  <c r="E6047" i="1" s="1"/>
  <c r="D6045" i="1"/>
  <c r="E6045" i="1" s="1"/>
  <c r="D6043" i="1"/>
  <c r="E6043" i="1" s="1"/>
  <c r="D6041" i="1"/>
  <c r="E6041" i="1" s="1"/>
  <c r="D6039" i="1"/>
  <c r="E6039" i="1" s="1"/>
  <c r="D6037" i="1"/>
  <c r="E6037" i="1" s="1"/>
  <c r="D6035" i="1"/>
  <c r="E6035" i="1" s="1"/>
  <c r="D6033" i="1"/>
  <c r="E6033" i="1" s="1"/>
  <c r="D6031" i="1"/>
  <c r="E6031" i="1" s="1"/>
  <c r="D6029" i="1"/>
  <c r="E6029" i="1" s="1"/>
  <c r="D6027" i="1"/>
  <c r="E6027" i="1" s="1"/>
  <c r="D6025" i="1"/>
  <c r="E6025" i="1" s="1"/>
  <c r="D6023" i="1"/>
  <c r="E6023" i="1" s="1"/>
  <c r="D6021" i="1"/>
  <c r="E6021" i="1" s="1"/>
  <c r="D6019" i="1"/>
  <c r="E6019" i="1" s="1"/>
  <c r="D6017" i="1"/>
  <c r="E6017" i="1" s="1"/>
  <c r="D6015" i="1"/>
  <c r="E6015" i="1" s="1"/>
  <c r="D6013" i="1"/>
  <c r="E6013" i="1" s="1"/>
  <c r="D6011" i="1"/>
  <c r="E6011" i="1" s="1"/>
  <c r="D6009" i="1"/>
  <c r="E6009" i="1" s="1"/>
  <c r="D6007" i="1"/>
  <c r="E6007" i="1" s="1"/>
  <c r="D6005" i="1"/>
  <c r="E6005" i="1" s="1"/>
  <c r="D6003" i="1"/>
  <c r="E6003" i="1" s="1"/>
  <c r="D6001" i="1"/>
  <c r="E6001" i="1" s="1"/>
  <c r="D5999" i="1"/>
  <c r="E5999" i="1" s="1"/>
  <c r="D5997" i="1"/>
  <c r="E5997" i="1" s="1"/>
  <c r="D5995" i="1"/>
  <c r="E5995" i="1" s="1"/>
  <c r="D5993" i="1"/>
  <c r="E5993" i="1" s="1"/>
  <c r="D5991" i="1"/>
  <c r="E5991" i="1" s="1"/>
  <c r="D5989" i="1"/>
  <c r="E5989" i="1" s="1"/>
  <c r="D5987" i="1"/>
  <c r="E5987" i="1" s="1"/>
  <c r="D5985" i="1"/>
  <c r="E5985" i="1" s="1"/>
  <c r="D5983" i="1"/>
  <c r="E5983" i="1" s="1"/>
  <c r="D5981" i="1"/>
  <c r="E5981" i="1" s="1"/>
  <c r="D5979" i="1"/>
  <c r="E5979" i="1" s="1"/>
  <c r="D5977" i="1"/>
  <c r="E5977" i="1" s="1"/>
  <c r="D5975" i="1"/>
  <c r="E5975" i="1" s="1"/>
  <c r="D5973" i="1"/>
  <c r="E5973" i="1" s="1"/>
  <c r="D5971" i="1"/>
  <c r="E5971" i="1" s="1"/>
  <c r="D5969" i="1"/>
  <c r="E5969" i="1" s="1"/>
  <c r="D5967" i="1"/>
  <c r="E5967" i="1" s="1"/>
  <c r="D5965" i="1"/>
  <c r="E5965" i="1" s="1"/>
  <c r="D5963" i="1"/>
  <c r="E5963" i="1" s="1"/>
  <c r="D5961" i="1"/>
  <c r="E5961" i="1" s="1"/>
  <c r="D5959" i="1"/>
  <c r="E5959" i="1" s="1"/>
  <c r="D5957" i="1"/>
  <c r="E5957" i="1" s="1"/>
  <c r="D5955" i="1"/>
  <c r="E5955" i="1" s="1"/>
  <c r="D5953" i="1"/>
  <c r="E5953" i="1" s="1"/>
  <c r="D5951" i="1"/>
  <c r="E5951" i="1" s="1"/>
  <c r="D5949" i="1"/>
  <c r="E5949" i="1" s="1"/>
  <c r="D5947" i="1"/>
  <c r="E5947" i="1" s="1"/>
  <c r="D5945" i="1"/>
  <c r="E5945" i="1" s="1"/>
  <c r="D5943" i="1"/>
  <c r="E5943" i="1" s="1"/>
  <c r="D5941" i="1"/>
  <c r="E5941" i="1" s="1"/>
  <c r="D5939" i="1"/>
  <c r="E5939" i="1" s="1"/>
  <c r="D5937" i="1"/>
  <c r="E5937" i="1" s="1"/>
  <c r="D5935" i="1"/>
  <c r="E5935" i="1" s="1"/>
  <c r="D5933" i="1"/>
  <c r="E5933" i="1" s="1"/>
  <c r="D5931" i="1"/>
  <c r="E5931" i="1" s="1"/>
  <c r="D5929" i="1"/>
  <c r="E5929" i="1" s="1"/>
  <c r="D5927" i="1"/>
  <c r="E5927" i="1" s="1"/>
  <c r="D5925" i="1"/>
  <c r="E5925" i="1" s="1"/>
  <c r="D5923" i="1"/>
  <c r="E5923" i="1" s="1"/>
  <c r="D5921" i="1"/>
  <c r="E5921" i="1" s="1"/>
  <c r="D5231" i="1"/>
  <c r="E5231" i="1" s="1"/>
  <c r="D5919" i="1"/>
  <c r="E5919" i="1" s="1"/>
  <c r="D5917" i="1"/>
  <c r="E5917" i="1" s="1"/>
  <c r="D5915" i="1"/>
  <c r="E5915" i="1" s="1"/>
  <c r="D5913" i="1"/>
  <c r="E5913" i="1" s="1"/>
  <c r="D5911" i="1"/>
  <c r="E5911" i="1" s="1"/>
  <c r="D5909" i="1"/>
  <c r="E5909" i="1" s="1"/>
  <c r="D5907" i="1"/>
  <c r="E5907" i="1" s="1"/>
  <c r="D5905" i="1"/>
  <c r="E5905" i="1" s="1"/>
  <c r="D5903" i="1"/>
  <c r="E5903" i="1" s="1"/>
  <c r="D5901" i="1"/>
  <c r="E5901" i="1" s="1"/>
  <c r="D5899" i="1"/>
  <c r="E5899" i="1" s="1"/>
  <c r="D5897" i="1"/>
  <c r="E5897" i="1" s="1"/>
  <c r="D5895" i="1"/>
  <c r="E5895" i="1" s="1"/>
  <c r="D5893" i="1"/>
  <c r="E5893" i="1" s="1"/>
  <c r="D5891" i="1"/>
  <c r="E5891" i="1" s="1"/>
  <c r="D5889" i="1"/>
  <c r="E5889" i="1" s="1"/>
  <c r="D5887" i="1"/>
  <c r="E5887" i="1" s="1"/>
  <c r="D5885" i="1"/>
  <c r="E5885" i="1" s="1"/>
  <c r="D5883" i="1"/>
  <c r="E5883" i="1" s="1"/>
  <c r="D5881" i="1"/>
  <c r="E5881" i="1" s="1"/>
  <c r="D5879" i="1"/>
  <c r="E5879" i="1" s="1"/>
  <c r="D5877" i="1"/>
  <c r="E5877" i="1" s="1"/>
  <c r="D5875" i="1"/>
  <c r="E5875" i="1" s="1"/>
  <c r="D5873" i="1"/>
  <c r="E5873" i="1" s="1"/>
  <c r="D5853" i="1"/>
  <c r="E5853" i="1" s="1"/>
  <c r="D5845" i="1"/>
  <c r="E5845" i="1" s="1"/>
  <c r="D5841" i="1"/>
  <c r="E5841" i="1" s="1"/>
  <c r="D5821" i="1"/>
  <c r="E5821" i="1" s="1"/>
  <c r="D5813" i="1"/>
  <c r="E5813" i="1" s="1"/>
  <c r="D5809" i="1"/>
  <c r="E5809" i="1" s="1"/>
  <c r="D5789" i="1"/>
  <c r="E5789" i="1" s="1"/>
  <c r="D5781" i="1"/>
  <c r="E5781" i="1" s="1"/>
  <c r="D5777" i="1"/>
  <c r="E5777" i="1" s="1"/>
  <c r="D5643" i="1"/>
  <c r="E5643" i="1" s="1"/>
  <c r="D5486" i="1"/>
  <c r="E5486" i="1" s="1"/>
  <c r="D5422" i="1"/>
  <c r="E5422" i="1" s="1"/>
  <c r="D5358" i="1"/>
  <c r="E5358" i="1" s="1"/>
  <c r="D5268" i="1"/>
  <c r="E5268" i="1" s="1"/>
  <c r="D5252" i="1"/>
  <c r="E5252" i="1" s="1"/>
  <c r="D5236" i="1"/>
  <c r="E5236" i="1" s="1"/>
  <c r="D5229" i="1"/>
  <c r="E5229" i="1" s="1"/>
  <c r="D5175" i="1"/>
  <c r="E5175" i="1" s="1"/>
  <c r="D5173" i="1"/>
  <c r="E5173" i="1" s="1"/>
  <c r="D5171" i="1"/>
  <c r="E5171" i="1" s="1"/>
  <c r="D5169" i="1"/>
  <c r="E5169" i="1" s="1"/>
  <c r="D5159" i="1"/>
  <c r="E5159" i="1" s="1"/>
  <c r="D5111" i="1"/>
  <c r="E5111" i="1" s="1"/>
  <c r="D5109" i="1"/>
  <c r="E5109" i="1" s="1"/>
  <c r="D5107" i="1"/>
  <c r="E5107" i="1" s="1"/>
  <c r="D5105" i="1"/>
  <c r="E5105" i="1" s="1"/>
  <c r="D5023" i="1"/>
  <c r="E5023" i="1" s="1"/>
  <c r="D5014" i="1"/>
  <c r="E5014" i="1" s="1"/>
  <c r="D5006" i="1"/>
  <c r="E5006" i="1" s="1"/>
  <c r="D4982" i="1"/>
  <c r="E4982" i="1" s="1"/>
  <c r="D4974" i="1"/>
  <c r="E4974" i="1" s="1"/>
  <c r="D4966" i="1"/>
  <c r="E4966" i="1" s="1"/>
  <c r="D4958" i="1"/>
  <c r="E4958" i="1" s="1"/>
  <c r="D4636" i="1"/>
  <c r="E4636" i="1" s="1"/>
  <c r="D4634" i="1"/>
  <c r="E4634" i="1" s="1"/>
  <c r="D4618" i="1"/>
  <c r="E4618" i="1" s="1"/>
  <c r="D4602" i="1"/>
  <c r="E4602" i="1" s="1"/>
  <c r="D4593" i="1"/>
  <c r="E4593" i="1" s="1"/>
  <c r="D4591" i="1"/>
  <c r="E4591" i="1" s="1"/>
  <c r="D4589" i="1"/>
  <c r="E4589" i="1" s="1"/>
  <c r="D4577" i="1"/>
  <c r="E4577" i="1" s="1"/>
  <c r="D4575" i="1"/>
  <c r="E4575" i="1" s="1"/>
  <c r="D4573" i="1"/>
  <c r="E4573" i="1" s="1"/>
  <c r="D4543" i="1"/>
  <c r="E4543" i="1" s="1"/>
  <c r="D4535" i="1"/>
  <c r="E4535" i="1" s="1"/>
  <c r="D4527" i="1"/>
  <c r="E4527" i="1" s="1"/>
  <c r="D4519" i="1"/>
  <c r="E4519" i="1" s="1"/>
  <c r="D3304" i="1"/>
  <c r="E3304" i="1" s="1"/>
  <c r="D3272" i="1"/>
  <c r="E3272" i="1" s="1"/>
  <c r="D3176" i="1"/>
  <c r="E3176" i="1" s="1"/>
  <c r="D3144" i="1"/>
  <c r="E3144" i="1" s="1"/>
  <c r="D2939" i="1"/>
  <c r="E2939" i="1" s="1"/>
  <c r="D2937" i="1"/>
  <c r="E2937" i="1" s="1"/>
  <c r="D2935" i="1"/>
  <c r="E2935" i="1" s="1"/>
  <c r="D2933" i="1"/>
  <c r="E2933" i="1" s="1"/>
  <c r="D2923" i="1"/>
  <c r="E2923" i="1" s="1"/>
  <c r="D2921" i="1"/>
  <c r="E2921" i="1" s="1"/>
  <c r="D2919" i="1"/>
  <c r="E2919" i="1" s="1"/>
  <c r="D2599" i="1"/>
  <c r="E2599" i="1" s="1"/>
  <c r="D5856" i="1"/>
  <c r="E5856" i="1" s="1"/>
  <c r="D5854" i="1"/>
  <c r="E5854" i="1" s="1"/>
  <c r="D5852" i="1"/>
  <c r="E5852" i="1" s="1"/>
  <c r="D5850" i="1"/>
  <c r="E5850" i="1" s="1"/>
  <c r="D5848" i="1"/>
  <c r="E5848" i="1" s="1"/>
  <c r="D5846" i="1"/>
  <c r="E5846" i="1" s="1"/>
  <c r="D5840" i="1"/>
  <c r="E5840" i="1" s="1"/>
  <c r="D5824" i="1"/>
  <c r="E5824" i="1" s="1"/>
  <c r="D5822" i="1"/>
  <c r="E5822" i="1" s="1"/>
  <c r="D5820" i="1"/>
  <c r="E5820" i="1" s="1"/>
  <c r="D5818" i="1"/>
  <c r="E5818" i="1" s="1"/>
  <c r="D5816" i="1"/>
  <c r="E5816" i="1" s="1"/>
  <c r="D5814" i="1"/>
  <c r="E5814" i="1" s="1"/>
  <c r="D5808" i="1"/>
  <c r="E5808" i="1" s="1"/>
  <c r="D5636" i="1"/>
  <c r="E5636" i="1" s="1"/>
  <c r="D5536" i="1"/>
  <c r="E5536" i="1" s="1"/>
  <c r="D5512" i="1"/>
  <c r="E5512" i="1" s="1"/>
  <c r="D5487" i="1"/>
  <c r="E5487" i="1" s="1"/>
  <c r="D5485" i="1"/>
  <c r="E5485" i="1" s="1"/>
  <c r="D5423" i="1"/>
  <c r="E5423" i="1" s="1"/>
  <c r="D5421" i="1"/>
  <c r="E5421" i="1" s="1"/>
  <c r="D5407" i="1"/>
  <c r="E5407" i="1" s="1"/>
  <c r="D5359" i="1"/>
  <c r="E5359" i="1" s="1"/>
  <c r="D5357" i="1"/>
  <c r="E5357" i="1" s="1"/>
  <c r="D5243" i="1"/>
  <c r="E5243" i="1" s="1"/>
  <c r="D5230" i="1"/>
  <c r="E5230" i="1" s="1"/>
  <c r="D5174" i="1"/>
  <c r="E5174" i="1" s="1"/>
  <c r="D5170" i="1"/>
  <c r="E5170" i="1" s="1"/>
  <c r="D5168" i="1"/>
  <c r="E5168" i="1" s="1"/>
  <c r="D5110" i="1"/>
  <c r="E5110" i="1" s="1"/>
  <c r="D5106" i="1"/>
  <c r="E5106" i="1" s="1"/>
  <c r="D5104" i="1"/>
  <c r="E5104" i="1" s="1"/>
  <c r="D5020" i="1"/>
  <c r="E5020" i="1" s="1"/>
  <c r="D5011" i="1"/>
  <c r="E5011" i="1" s="1"/>
  <c r="D5009" i="1"/>
  <c r="E5009" i="1" s="1"/>
  <c r="D5003" i="1"/>
  <c r="E5003" i="1" s="1"/>
  <c r="D4993" i="1"/>
  <c r="E4993" i="1" s="1"/>
  <c r="D4985" i="1"/>
  <c r="E4985" i="1" s="1"/>
  <c r="D4979" i="1"/>
  <c r="E4979" i="1" s="1"/>
  <c r="D4977" i="1"/>
  <c r="E4977" i="1" s="1"/>
  <c r="D4963" i="1"/>
  <c r="E4963" i="1" s="1"/>
  <c r="D4961" i="1"/>
  <c r="E4961" i="1" s="1"/>
  <c r="D4939" i="1"/>
  <c r="E4939" i="1" s="1"/>
  <c r="D4611" i="1"/>
  <c r="E4611" i="1" s="1"/>
  <c r="D4595" i="1"/>
  <c r="E4595" i="1" s="1"/>
  <c r="D4592" i="1"/>
  <c r="E4592" i="1" s="1"/>
  <c r="D4590" i="1"/>
  <c r="E4590" i="1" s="1"/>
  <c r="D4588" i="1"/>
  <c r="E4588" i="1" s="1"/>
  <c r="D4586" i="1"/>
  <c r="E4586" i="1" s="1"/>
  <c r="D4578" i="1"/>
  <c r="E4578" i="1" s="1"/>
  <c r="D4576" i="1"/>
  <c r="E4576" i="1" s="1"/>
  <c r="D4574" i="1"/>
  <c r="E4574" i="1" s="1"/>
  <c r="D4572" i="1"/>
  <c r="E4572" i="1" s="1"/>
  <c r="D4552" i="1"/>
  <c r="E4552" i="1" s="1"/>
  <c r="D4528" i="1"/>
  <c r="E4528" i="1" s="1"/>
  <c r="D3301" i="1"/>
  <c r="E3301" i="1" s="1"/>
  <c r="D3269" i="1"/>
  <c r="E3269" i="1" s="1"/>
  <c r="D3173" i="1"/>
  <c r="E3173" i="1" s="1"/>
  <c r="D3141" i="1"/>
  <c r="E3141" i="1" s="1"/>
  <c r="D2938" i="1"/>
  <c r="E2938" i="1" s="1"/>
  <c r="D2934" i="1"/>
  <c r="E2934" i="1" s="1"/>
  <c r="D2922" i="1"/>
  <c r="E2922" i="1" s="1"/>
  <c r="D2918" i="1"/>
  <c r="E2918" i="1" s="1"/>
  <c r="D2906" i="1"/>
  <c r="E2906" i="1" s="1"/>
  <c r="D2902" i="1"/>
  <c r="E2902" i="1" s="1"/>
  <c r="D2597" i="1"/>
  <c r="E2597" i="1" s="1"/>
  <c r="D2595" i="1"/>
  <c r="E2595" i="1" s="1"/>
  <c r="D2593" i="1"/>
  <c r="E2593" i="1" s="1"/>
  <c r="D2583" i="1"/>
  <c r="E2583" i="1" s="1"/>
  <c r="D2581" i="1"/>
  <c r="E2581" i="1" s="1"/>
  <c r="D2579" i="1"/>
  <c r="E2579" i="1" s="1"/>
  <c r="D2577" i="1"/>
  <c r="E2577" i="1" s="1"/>
  <c r="D2567" i="1"/>
  <c r="E2567" i="1" s="1"/>
  <c r="D2535" i="1"/>
  <c r="E2535" i="1" s="1"/>
  <c r="D2533" i="1"/>
  <c r="E2533" i="1" s="1"/>
  <c r="D2486" i="1"/>
  <c r="E2486" i="1" s="1"/>
  <c r="D2032" i="1"/>
  <c r="E2032" i="1" s="1"/>
  <c r="D2000" i="1"/>
  <c r="E2000" i="1" s="1"/>
  <c r="D1960" i="1"/>
  <c r="E1960" i="1" s="1"/>
  <c r="D1945" i="1"/>
  <c r="E1945" i="1" s="1"/>
  <c r="D1941" i="1"/>
  <c r="E1941" i="1" s="1"/>
  <c r="D1933" i="1"/>
  <c r="E1933" i="1" s="1"/>
  <c r="D1805" i="1"/>
  <c r="E1805" i="1" s="1"/>
  <c r="D1785" i="1"/>
  <c r="E1785" i="1" s="1"/>
  <c r="D1773" i="1"/>
  <c r="E1773" i="1" s="1"/>
  <c r="D1765" i="1"/>
  <c r="E1765" i="1" s="1"/>
  <c r="D1749" i="1"/>
  <c r="E1749" i="1" s="1"/>
  <c r="D1733" i="1"/>
  <c r="E1733" i="1" s="1"/>
  <c r="D1726" i="1"/>
  <c r="E1726" i="1" s="1"/>
  <c r="D1694" i="1"/>
  <c r="E1694" i="1" s="1"/>
  <c r="D1692" i="1"/>
  <c r="E1692" i="1" s="1"/>
  <c r="D1508" i="1"/>
  <c r="E1508" i="1" s="1"/>
  <c r="D1506" i="1"/>
  <c r="E1506" i="1" s="1"/>
  <c r="D1494" i="1"/>
  <c r="E1494" i="1" s="1"/>
  <c r="D1478" i="1"/>
  <c r="E1478" i="1" s="1"/>
  <c r="D1471" i="1"/>
  <c r="E1471" i="1" s="1"/>
  <c r="D1469" i="1"/>
  <c r="E1469" i="1" s="1"/>
  <c r="D1467" i="1"/>
  <c r="E1467" i="1" s="1"/>
  <c r="D1457" i="1"/>
  <c r="E1457" i="1" s="1"/>
  <c r="D1455" i="1"/>
  <c r="E1455" i="1" s="1"/>
  <c r="D1453" i="1"/>
  <c r="E1453" i="1" s="1"/>
  <c r="D1451" i="1"/>
  <c r="E1451" i="1" s="1"/>
  <c r="D1449" i="1"/>
  <c r="E1449" i="1" s="1"/>
  <c r="D1317" i="1"/>
  <c r="E1317" i="1" s="1"/>
  <c r="D1309" i="1"/>
  <c r="E1309" i="1" s="1"/>
  <c r="D1301" i="1"/>
  <c r="E1301" i="1" s="1"/>
  <c r="D1277" i="1"/>
  <c r="E1277" i="1" s="1"/>
  <c r="D1275" i="1"/>
  <c r="E1275" i="1" s="1"/>
  <c r="D1263" i="1"/>
  <c r="E1263" i="1" s="1"/>
  <c r="D1261" i="1"/>
  <c r="E1261" i="1" s="1"/>
  <c r="D1245" i="1"/>
  <c r="E1245" i="1" s="1"/>
  <c r="D1241" i="1"/>
  <c r="E1241" i="1" s="1"/>
  <c r="D1237" i="1"/>
  <c r="E1237" i="1" s="1"/>
  <c r="D1233" i="1"/>
  <c r="E1233" i="1" s="1"/>
  <c r="D1229" i="1"/>
  <c r="E1229" i="1" s="1"/>
  <c r="D1225" i="1"/>
  <c r="E1225" i="1" s="1"/>
  <c r="D1221" i="1"/>
  <c r="E1221" i="1" s="1"/>
  <c r="D1217" i="1"/>
  <c r="E1217" i="1" s="1"/>
  <c r="D1213" i="1"/>
  <c r="E1213" i="1" s="1"/>
  <c r="D1209" i="1"/>
  <c r="E1209" i="1" s="1"/>
  <c r="D1205" i="1"/>
  <c r="E1205" i="1" s="1"/>
  <c r="D1201" i="1"/>
  <c r="E1201" i="1" s="1"/>
  <c r="D1197" i="1"/>
  <c r="E1197" i="1" s="1"/>
  <c r="D1193" i="1"/>
  <c r="E1193" i="1" s="1"/>
  <c r="D1189" i="1"/>
  <c r="E1189" i="1" s="1"/>
  <c r="D1185" i="1"/>
  <c r="E1185" i="1" s="1"/>
  <c r="D1175" i="1"/>
  <c r="E1175" i="1" s="1"/>
  <c r="D1171" i="1"/>
  <c r="E1171" i="1" s="1"/>
  <c r="D1161" i="1"/>
  <c r="E1161" i="1" s="1"/>
  <c r="D1159" i="1"/>
  <c r="E1159" i="1" s="1"/>
  <c r="D1076" i="1"/>
  <c r="E1076" i="1" s="1"/>
  <c r="D1074" i="1"/>
  <c r="E1074" i="1" s="1"/>
  <c r="D1072" i="1"/>
  <c r="E1072" i="1" s="1"/>
  <c r="D1056" i="1"/>
  <c r="E1056" i="1" s="1"/>
  <c r="D1043" i="1"/>
  <c r="E1043" i="1" s="1"/>
  <c r="D1029" i="1"/>
  <c r="E1029" i="1" s="1"/>
  <c r="D1021" i="1"/>
  <c r="E1021" i="1" s="1"/>
  <c r="D1018" i="1"/>
  <c r="E1018" i="1" s="1"/>
  <c r="D1012" i="1"/>
  <c r="E1012" i="1" s="1"/>
  <c r="D1010" i="1"/>
  <c r="E1010" i="1" s="1"/>
  <c r="D1008" i="1"/>
  <c r="E1008" i="1" s="1"/>
  <c r="D2917" i="1"/>
  <c r="E2917" i="1" s="1"/>
  <c r="D2907" i="1"/>
  <c r="E2907" i="1" s="1"/>
  <c r="D2905" i="1"/>
  <c r="E2905" i="1" s="1"/>
  <c r="D2903" i="1"/>
  <c r="E2903" i="1" s="1"/>
  <c r="D2901" i="1"/>
  <c r="E2901" i="1" s="1"/>
  <c r="D2598" i="1"/>
  <c r="E2598" i="1" s="1"/>
  <c r="D2594" i="1"/>
  <c r="E2594" i="1" s="1"/>
  <c r="D2592" i="1"/>
  <c r="E2592" i="1" s="1"/>
  <c r="D2590" i="1"/>
  <c r="E2590" i="1" s="1"/>
  <c r="D2582" i="1"/>
  <c r="E2582" i="1" s="1"/>
  <c r="D2578" i="1"/>
  <c r="E2578" i="1" s="1"/>
  <c r="D2576" i="1"/>
  <c r="E2576" i="1" s="1"/>
  <c r="D2534" i="1"/>
  <c r="E2534" i="1" s="1"/>
  <c r="D2510" i="1"/>
  <c r="E2510" i="1" s="1"/>
  <c r="D2506" i="1"/>
  <c r="E2506" i="1" s="1"/>
  <c r="D2494" i="1"/>
  <c r="E2494" i="1" s="1"/>
  <c r="D2490" i="1"/>
  <c r="E2490" i="1" s="1"/>
  <c r="D2485" i="1"/>
  <c r="E2485" i="1" s="1"/>
  <c r="D2033" i="1"/>
  <c r="E2033" i="1" s="1"/>
  <c r="D2025" i="1"/>
  <c r="E2025" i="1" s="1"/>
  <c r="D2009" i="1"/>
  <c r="E2009" i="1" s="1"/>
  <c r="D2001" i="1"/>
  <c r="E2001" i="1" s="1"/>
  <c r="D1948" i="1"/>
  <c r="E1948" i="1" s="1"/>
  <c r="D1940" i="1"/>
  <c r="E1940" i="1" s="1"/>
  <c r="D1828" i="1"/>
  <c r="E1828" i="1" s="1"/>
  <c r="D1804" i="1"/>
  <c r="E1804" i="1" s="1"/>
  <c r="D1796" i="1"/>
  <c r="E1796" i="1" s="1"/>
  <c r="D1780" i="1"/>
  <c r="E1780" i="1" s="1"/>
  <c r="D1772" i="1"/>
  <c r="E1772" i="1" s="1"/>
  <c r="D1764" i="1"/>
  <c r="E1764" i="1" s="1"/>
  <c r="D1748" i="1"/>
  <c r="E1748" i="1" s="1"/>
  <c r="D1740" i="1"/>
  <c r="E1740" i="1" s="1"/>
  <c r="D1732" i="1"/>
  <c r="E1732" i="1" s="1"/>
  <c r="D1697" i="1"/>
  <c r="E1697" i="1" s="1"/>
  <c r="D1505" i="1"/>
  <c r="E1505" i="1" s="1"/>
  <c r="D1503" i="1"/>
  <c r="E1503" i="1" s="1"/>
  <c r="D1501" i="1"/>
  <c r="E1501" i="1" s="1"/>
  <c r="D1497" i="1"/>
  <c r="E1497" i="1" s="1"/>
  <c r="D1472" i="1"/>
  <c r="E1472" i="1" s="1"/>
  <c r="D1468" i="1"/>
  <c r="E1468" i="1" s="1"/>
  <c r="D1466" i="1"/>
  <c r="E1466" i="1" s="1"/>
  <c r="D1456" i="1"/>
  <c r="E1456" i="1" s="1"/>
  <c r="D1452" i="1"/>
  <c r="E1452" i="1" s="1"/>
  <c r="D1450" i="1"/>
  <c r="E1450" i="1" s="1"/>
  <c r="D1330" i="1"/>
  <c r="E1330" i="1" s="1"/>
  <c r="D1318" i="1"/>
  <c r="E1318" i="1" s="1"/>
  <c r="D1302" i="1"/>
  <c r="E1302" i="1" s="1"/>
  <c r="D1288" i="1"/>
  <c r="E1288" i="1" s="1"/>
  <c r="D1278" i="1"/>
  <c r="E1278" i="1" s="1"/>
  <c r="D1276" i="1"/>
  <c r="E1276" i="1" s="1"/>
  <c r="D1274" i="1"/>
  <c r="E1274" i="1" s="1"/>
  <c r="D1258" i="1"/>
  <c r="E1258" i="1" s="1"/>
  <c r="D1250" i="1"/>
  <c r="E1250" i="1" s="1"/>
  <c r="D1240" i="1"/>
  <c r="E1240" i="1" s="1"/>
  <c r="D1236" i="1"/>
  <c r="E1236" i="1" s="1"/>
  <c r="D1232" i="1"/>
  <c r="E1232" i="1" s="1"/>
  <c r="D1228" i="1"/>
  <c r="E1228" i="1" s="1"/>
  <c r="D1224" i="1"/>
  <c r="E1224" i="1" s="1"/>
  <c r="D1220" i="1"/>
  <c r="E1220" i="1" s="1"/>
  <c r="D1216" i="1"/>
  <c r="E1216" i="1" s="1"/>
  <c r="D1212" i="1"/>
  <c r="E1212" i="1" s="1"/>
  <c r="D1208" i="1"/>
  <c r="E1208" i="1" s="1"/>
  <c r="D1204" i="1"/>
  <c r="E1204" i="1" s="1"/>
  <c r="D1200" i="1"/>
  <c r="E1200" i="1" s="1"/>
  <c r="D1196" i="1"/>
  <c r="E1196" i="1" s="1"/>
  <c r="D1192" i="1"/>
  <c r="E1192" i="1" s="1"/>
  <c r="D1188" i="1"/>
  <c r="E1188" i="1" s="1"/>
  <c r="D1174" i="1"/>
  <c r="E1174" i="1" s="1"/>
  <c r="D1168" i="1"/>
  <c r="E1168" i="1" s="1"/>
  <c r="D1086" i="1"/>
  <c r="E1086" i="1" s="1"/>
  <c r="D1078" i="1"/>
  <c r="E1078" i="1" s="1"/>
  <c r="D1075" i="1"/>
  <c r="E1075" i="1" s="1"/>
  <c r="D1061" i="1"/>
  <c r="E1061" i="1" s="1"/>
  <c r="D1055" i="1"/>
  <c r="E1055" i="1" s="1"/>
  <c r="D1050" i="1"/>
  <c r="E1050" i="1" s="1"/>
  <c r="D1044" i="1"/>
  <c r="E1044" i="1" s="1"/>
  <c r="D1042" i="1"/>
  <c r="E1042" i="1" s="1"/>
  <c r="D1040" i="1"/>
  <c r="E1040" i="1" s="1"/>
  <c r="D1032" i="1"/>
  <c r="E1032" i="1" s="1"/>
  <c r="D1024" i="1"/>
  <c r="E1024" i="1" s="1"/>
  <c r="D1019" i="1"/>
  <c r="E1019" i="1" s="1"/>
  <c r="D1011" i="1"/>
  <c r="E1011" i="1" s="1"/>
  <c r="D9997" i="1"/>
  <c r="E9997" i="1" s="1"/>
  <c r="D9992" i="1"/>
  <c r="E9992" i="1" s="1"/>
  <c r="D7553" i="1"/>
  <c r="E7553" i="1" s="1"/>
  <c r="D7551" i="1"/>
  <c r="E7551" i="1" s="1"/>
  <c r="D7545" i="1"/>
  <c r="E7545" i="1" s="1"/>
  <c r="D7536" i="1"/>
  <c r="E7536" i="1" s="1"/>
  <c r="D7534" i="1"/>
  <c r="E7534" i="1" s="1"/>
  <c r="D7532" i="1"/>
  <c r="E7532" i="1" s="1"/>
  <c r="D7526" i="1"/>
  <c r="E7526" i="1" s="1"/>
  <c r="D7517" i="1"/>
  <c r="E7517" i="1" s="1"/>
  <c r="D7513" i="1"/>
  <c r="E7513" i="1" s="1"/>
  <c r="D7511" i="1"/>
  <c r="E7511" i="1" s="1"/>
  <c r="D7505" i="1"/>
  <c r="E7505" i="1" s="1"/>
  <c r="D7503" i="1"/>
  <c r="E7503" i="1" s="1"/>
  <c r="D7492" i="1"/>
  <c r="E7492" i="1" s="1"/>
  <c r="D7459" i="1"/>
  <c r="E7459" i="1" s="1"/>
  <c r="D7457" i="1"/>
  <c r="E7457" i="1" s="1"/>
  <c r="D7437" i="1"/>
  <c r="E7437" i="1" s="1"/>
  <c r="D7396" i="1"/>
  <c r="E7396" i="1" s="1"/>
  <c r="D7386" i="1"/>
  <c r="E7386" i="1" s="1"/>
  <c r="D7382" i="1"/>
  <c r="E7382" i="1" s="1"/>
  <c r="D7380" i="1"/>
  <c r="E7380" i="1" s="1"/>
  <c r="D7374" i="1"/>
  <c r="E7374" i="1" s="1"/>
  <c r="D7372" i="1"/>
  <c r="E7372" i="1" s="1"/>
  <c r="D7370" i="1"/>
  <c r="E7370" i="1" s="1"/>
  <c r="D7360" i="1"/>
  <c r="E7360" i="1" s="1"/>
  <c r="D7358" i="1"/>
  <c r="E7358" i="1" s="1"/>
  <c r="D7356" i="1"/>
  <c r="E7356" i="1" s="1"/>
  <c r="D7354" i="1"/>
  <c r="E7354" i="1" s="1"/>
  <c r="D7350" i="1"/>
  <c r="E7350" i="1" s="1"/>
  <c r="D7335" i="1"/>
  <c r="E7335" i="1" s="1"/>
  <c r="D7327" i="1"/>
  <c r="E7327" i="1" s="1"/>
  <c r="D7312" i="1"/>
  <c r="E7312" i="1" s="1"/>
  <c r="D7310" i="1"/>
  <c r="E7310" i="1" s="1"/>
  <c r="D7308" i="1"/>
  <c r="E7308" i="1" s="1"/>
  <c r="D7306" i="1"/>
  <c r="E7306" i="1" s="1"/>
  <c r="D7212" i="1"/>
  <c r="E7212" i="1" s="1"/>
  <c r="D7189" i="1"/>
  <c r="E7189" i="1" s="1"/>
  <c r="D7185" i="1"/>
  <c r="E7185" i="1" s="1"/>
  <c r="D7183" i="1"/>
  <c r="E7183" i="1" s="1"/>
  <c r="D7177" i="1"/>
  <c r="E7177" i="1" s="1"/>
  <c r="D7175" i="1"/>
  <c r="E7175" i="1" s="1"/>
  <c r="D7109" i="1"/>
  <c r="E7109" i="1" s="1"/>
  <c r="D7584" i="1"/>
  <c r="E7584" i="1" s="1"/>
  <c r="D7582" i="1"/>
  <c r="E7582" i="1" s="1"/>
  <c r="D7576" i="1"/>
  <c r="E7576" i="1" s="1"/>
  <c r="D9981" i="1"/>
  <c r="E9981" i="1" s="1"/>
  <c r="D7587" i="1"/>
  <c r="E7587" i="1" s="1"/>
  <c r="D7585" i="1"/>
  <c r="E7585" i="1" s="1"/>
  <c r="D7569" i="1"/>
  <c r="E7569" i="1" s="1"/>
  <c r="D7567" i="1"/>
  <c r="E7567" i="1" s="1"/>
  <c r="D7555" i="1"/>
  <c r="E7555" i="1" s="1"/>
  <c r="D7540" i="1"/>
  <c r="E7540" i="1" s="1"/>
  <c r="D7523" i="1"/>
  <c r="E7523" i="1" s="1"/>
  <c r="D7479" i="1"/>
  <c r="E7479" i="1" s="1"/>
  <c r="D7473" i="1"/>
  <c r="E7473" i="1" s="1"/>
  <c r="D7469" i="1"/>
  <c r="E7469" i="1" s="1"/>
  <c r="D7465" i="1"/>
  <c r="E7465" i="1" s="1"/>
  <c r="D7316" i="1"/>
  <c r="E7316" i="1" s="1"/>
  <c r="D7293" i="1"/>
  <c r="E7293" i="1" s="1"/>
  <c r="D7289" i="1"/>
  <c r="E7289" i="1" s="1"/>
  <c r="D7268" i="1"/>
  <c r="E7268" i="1" s="1"/>
  <c r="D7195" i="1"/>
  <c r="E7195" i="1" s="1"/>
  <c r="D7160" i="1"/>
  <c r="E7160" i="1" s="1"/>
  <c r="D7158" i="1"/>
  <c r="E7158" i="1" s="1"/>
  <c r="D7156" i="1"/>
  <c r="E7156" i="1" s="1"/>
  <c r="D7154" i="1"/>
  <c r="E7154" i="1" s="1"/>
  <c r="D7150" i="1"/>
  <c r="E7150" i="1" s="1"/>
  <c r="D7135" i="1"/>
  <c r="E7135" i="1" s="1"/>
  <c r="D7125" i="1"/>
  <c r="E7125" i="1" s="1"/>
  <c r="D7121" i="1"/>
  <c r="E7121" i="1" s="1"/>
  <c r="D7119" i="1"/>
  <c r="E7119" i="1" s="1"/>
  <c r="D7113" i="1"/>
  <c r="E7113" i="1" s="1"/>
  <c r="D7111" i="1"/>
  <c r="E7111" i="1" s="1"/>
  <c r="D7039" i="1"/>
  <c r="E7039" i="1" s="1"/>
  <c r="D5771" i="1"/>
  <c r="E5771" i="1" s="1"/>
  <c r="D5664" i="1"/>
  <c r="E5664" i="1" s="1"/>
  <c r="D7023" i="1"/>
  <c r="E7023" i="1" s="1"/>
  <c r="D7019" i="1"/>
  <c r="E7019" i="1" s="1"/>
  <c r="D7001" i="1"/>
  <c r="E7001" i="1" s="1"/>
  <c r="D6997" i="1"/>
  <c r="E6997" i="1" s="1"/>
  <c r="D6993" i="1"/>
  <c r="E6993" i="1" s="1"/>
  <c r="D6991" i="1"/>
  <c r="E6991" i="1" s="1"/>
  <c r="D6985" i="1"/>
  <c r="E6985" i="1" s="1"/>
  <c r="D6983" i="1"/>
  <c r="E6983" i="1" s="1"/>
  <c r="D6969" i="1"/>
  <c r="E6969" i="1" s="1"/>
  <c r="D6967" i="1"/>
  <c r="E6967" i="1" s="1"/>
  <c r="D6942" i="1"/>
  <c r="E6942" i="1" s="1"/>
  <c r="D6895" i="1"/>
  <c r="E6895" i="1" s="1"/>
  <c r="D6891" i="1"/>
  <c r="E6891" i="1" s="1"/>
  <c r="D6879" i="1"/>
  <c r="E6879" i="1" s="1"/>
  <c r="D6872" i="1"/>
  <c r="E6872" i="1" s="1"/>
  <c r="D6870" i="1"/>
  <c r="E6870" i="1" s="1"/>
  <c r="D6862" i="1"/>
  <c r="E6862" i="1" s="1"/>
  <c r="D6860" i="1"/>
  <c r="E6860" i="1" s="1"/>
  <c r="D6854" i="1"/>
  <c r="E6854" i="1" s="1"/>
  <c r="D6789" i="1"/>
  <c r="E6789" i="1" s="1"/>
  <c r="D6783" i="1"/>
  <c r="E6783" i="1" s="1"/>
  <c r="D6777" i="1"/>
  <c r="E6777" i="1" s="1"/>
  <c r="D6775" i="1"/>
  <c r="E6775" i="1" s="1"/>
  <c r="D6748" i="1"/>
  <c r="E6748" i="1" s="1"/>
  <c r="D6722" i="1"/>
  <c r="E6722" i="1" s="1"/>
  <c r="D6716" i="1"/>
  <c r="E6716" i="1" s="1"/>
  <c r="D6710" i="1"/>
  <c r="E6710" i="1" s="1"/>
  <c r="D6708" i="1"/>
  <c r="E6708" i="1" s="1"/>
  <c r="D6706" i="1"/>
  <c r="E6706" i="1" s="1"/>
  <c r="D6683" i="1"/>
  <c r="E6683" i="1" s="1"/>
  <c r="D6606" i="1"/>
  <c r="E6606" i="1" s="1"/>
  <c r="D6543" i="1"/>
  <c r="E6543" i="1" s="1"/>
  <c r="D6512" i="1"/>
  <c r="E6512" i="1" s="1"/>
  <c r="D6508" i="1"/>
  <c r="E6508" i="1" s="1"/>
  <c r="D6506" i="1"/>
  <c r="E6506" i="1" s="1"/>
  <c r="D6502" i="1"/>
  <c r="E6502" i="1" s="1"/>
  <c r="D6492" i="1"/>
  <c r="E6492" i="1" s="1"/>
  <c r="D6490" i="1"/>
  <c r="E6490" i="1" s="1"/>
  <c r="D6464" i="1"/>
  <c r="E6464" i="1" s="1"/>
  <c r="D6460" i="1"/>
  <c r="E6460" i="1" s="1"/>
  <c r="D6458" i="1"/>
  <c r="E6458" i="1" s="1"/>
  <c r="D6456" i="1"/>
  <c r="E6456" i="1" s="1"/>
  <c r="D6454" i="1"/>
  <c r="E6454" i="1" s="1"/>
  <c r="D6383" i="1"/>
  <c r="E6383" i="1" s="1"/>
  <c r="D6332" i="1"/>
  <c r="E6332" i="1" s="1"/>
  <c r="D6330" i="1"/>
  <c r="E6330" i="1" s="1"/>
  <c r="D6322" i="1"/>
  <c r="E6322" i="1" s="1"/>
  <c r="D5860" i="1"/>
  <c r="E5860" i="1" s="1"/>
  <c r="D5828" i="1"/>
  <c r="E5828" i="1" s="1"/>
  <c r="D5796" i="1"/>
  <c r="E5796" i="1" s="1"/>
  <c r="D5739" i="1"/>
  <c r="E5739" i="1" s="1"/>
  <c r="D7428" i="1"/>
  <c r="E7428" i="1" s="1"/>
  <c r="D7424" i="1"/>
  <c r="E7424" i="1" s="1"/>
  <c r="D7422" i="1"/>
  <c r="E7422" i="1" s="1"/>
  <c r="D7420" i="1"/>
  <c r="E7420" i="1" s="1"/>
  <c r="D7418" i="1"/>
  <c r="E7418" i="1" s="1"/>
  <c r="D7347" i="1"/>
  <c r="E7347" i="1" s="1"/>
  <c r="D7318" i="1"/>
  <c r="E7318" i="1" s="1"/>
  <c r="D7313" i="1"/>
  <c r="E7313" i="1" s="1"/>
  <c r="D7296" i="1"/>
  <c r="E7296" i="1" s="1"/>
  <c r="D7294" i="1"/>
  <c r="E7294" i="1" s="1"/>
  <c r="D7263" i="1"/>
  <c r="E7263" i="1" s="1"/>
  <c r="D7255" i="1"/>
  <c r="E7255" i="1" s="1"/>
  <c r="D7214" i="1"/>
  <c r="E7214" i="1" s="1"/>
  <c r="D7209" i="1"/>
  <c r="E7209" i="1" s="1"/>
  <c r="D7192" i="1"/>
  <c r="E7192" i="1" s="1"/>
  <c r="D7190" i="1"/>
  <c r="E7190" i="1" s="1"/>
  <c r="D7147" i="1"/>
  <c r="E7147" i="1" s="1"/>
  <c r="D7067" i="1"/>
  <c r="E7067" i="1" s="1"/>
  <c r="D7036" i="1"/>
  <c r="E7036" i="1" s="1"/>
  <c r="D7030" i="1"/>
  <c r="E7030" i="1" s="1"/>
  <c r="D7028" i="1"/>
  <c r="E7028" i="1" s="1"/>
  <c r="D7026" i="1"/>
  <c r="E7026" i="1" s="1"/>
  <c r="D7016" i="1"/>
  <c r="E7016" i="1" s="1"/>
  <c r="D7014" i="1"/>
  <c r="E7014" i="1" s="1"/>
  <c r="D7012" i="1"/>
  <c r="E7012" i="1" s="1"/>
  <c r="D7006" i="1"/>
  <c r="E7006" i="1" s="1"/>
  <c r="D6994" i="1"/>
  <c r="E6994" i="1" s="1"/>
  <c r="D6990" i="1"/>
  <c r="E6990" i="1" s="1"/>
  <c r="D6988" i="1"/>
  <c r="E6988" i="1" s="1"/>
  <c r="D6982" i="1"/>
  <c r="E6982" i="1" s="1"/>
  <c r="D6968" i="1"/>
  <c r="E6968" i="1" s="1"/>
  <c r="D6966" i="1"/>
  <c r="E6966" i="1" s="1"/>
  <c r="D6964" i="1"/>
  <c r="E6964" i="1" s="1"/>
  <c r="D6962" i="1"/>
  <c r="E6962" i="1" s="1"/>
  <c r="D6943" i="1"/>
  <c r="E6943" i="1" s="1"/>
  <c r="D6888" i="1"/>
  <c r="E6888" i="1" s="1"/>
  <c r="D6886" i="1"/>
  <c r="E6886" i="1" s="1"/>
  <c r="D6884" i="1"/>
  <c r="E6884" i="1" s="1"/>
  <c r="D6878" i="1"/>
  <c r="E6878" i="1" s="1"/>
  <c r="D6853" i="1"/>
  <c r="E6853" i="1" s="1"/>
  <c r="D6847" i="1"/>
  <c r="E6847" i="1" s="1"/>
  <c r="D6841" i="1"/>
  <c r="E6841" i="1" s="1"/>
  <c r="D6839" i="1"/>
  <c r="E6839" i="1" s="1"/>
  <c r="D6751" i="1"/>
  <c r="E6751" i="1" s="1"/>
  <c r="D6745" i="1"/>
  <c r="E6745" i="1" s="1"/>
  <c r="D6741" i="1"/>
  <c r="E6741" i="1" s="1"/>
  <c r="D6737" i="1"/>
  <c r="E6737" i="1" s="1"/>
  <c r="D6735" i="1"/>
  <c r="E6735" i="1" s="1"/>
  <c r="D6729" i="1"/>
  <c r="E6729" i="1" s="1"/>
  <c r="D6727" i="1"/>
  <c r="E6727" i="1" s="1"/>
  <c r="D6699" i="1"/>
  <c r="E6699" i="1" s="1"/>
  <c r="D6684" i="1"/>
  <c r="E6684" i="1" s="1"/>
  <c r="D6607" i="1"/>
  <c r="E6607" i="1" s="1"/>
  <c r="D6515" i="1"/>
  <c r="E6515" i="1" s="1"/>
  <c r="D6495" i="1"/>
  <c r="E6495" i="1" s="1"/>
  <c r="D6483" i="1"/>
  <c r="E6483" i="1" s="1"/>
  <c r="D6473" i="1"/>
  <c r="E6473" i="1" s="1"/>
  <c r="D6469" i="1"/>
  <c r="E6469" i="1" s="1"/>
  <c r="D6461" i="1"/>
  <c r="E6461" i="1" s="1"/>
  <c r="D6441" i="1"/>
  <c r="E6441" i="1" s="1"/>
  <c r="D6349" i="1"/>
  <c r="E6349" i="1" s="1"/>
  <c r="D6339" i="1"/>
  <c r="E6339" i="1" s="1"/>
  <c r="D6335" i="1"/>
  <c r="E6335" i="1" s="1"/>
  <c r="D6331" i="1"/>
  <c r="E6331" i="1" s="1"/>
  <c r="D6323" i="1"/>
  <c r="E6323" i="1" s="1"/>
  <c r="D6319" i="1"/>
  <c r="E6319" i="1" s="1"/>
  <c r="D6305" i="1"/>
  <c r="E6305" i="1" s="1"/>
  <c r="D5279" i="1"/>
  <c r="E5279" i="1" s="1"/>
  <c r="D5031" i="1"/>
  <c r="E5031" i="1" s="1"/>
  <c r="D5867" i="1"/>
  <c r="E5867" i="1" s="1"/>
  <c r="D5835" i="1"/>
  <c r="E5835" i="1" s="1"/>
  <c r="D5803" i="1"/>
  <c r="E5803" i="1" s="1"/>
  <c r="D5790" i="1"/>
  <c r="E5790" i="1" s="1"/>
  <c r="D5788" i="1"/>
  <c r="E5788" i="1" s="1"/>
  <c r="D5786" i="1"/>
  <c r="E5786" i="1" s="1"/>
  <c r="D5784" i="1"/>
  <c r="E5784" i="1" s="1"/>
  <c r="D5782" i="1"/>
  <c r="E5782" i="1" s="1"/>
  <c r="D5732" i="1"/>
  <c r="E5732" i="1" s="1"/>
  <c r="D5700" i="1"/>
  <c r="E5700" i="1" s="1"/>
  <c r="D5668" i="1"/>
  <c r="E5668" i="1" s="1"/>
  <c r="D5661" i="1"/>
  <c r="E5661" i="1" s="1"/>
  <c r="D5653" i="1"/>
  <c r="E5653" i="1" s="1"/>
  <c r="D5649" i="1"/>
  <c r="E5649" i="1" s="1"/>
  <c r="D5611" i="1"/>
  <c r="E5611" i="1" s="1"/>
  <c r="D5583" i="1"/>
  <c r="E5583" i="1" s="1"/>
  <c r="D5579" i="1"/>
  <c r="E5579" i="1" s="1"/>
  <c r="D5539" i="1"/>
  <c r="E5539" i="1" s="1"/>
  <c r="D5534" i="1"/>
  <c r="E5534" i="1" s="1"/>
  <c r="D5532" i="1"/>
  <c r="E5532" i="1" s="1"/>
  <c r="D5528" i="1"/>
  <c r="E5528" i="1" s="1"/>
  <c r="D5526" i="1"/>
  <c r="E5526" i="1" s="1"/>
  <c r="D5520" i="1"/>
  <c r="E5520" i="1" s="1"/>
  <c r="D5518" i="1"/>
  <c r="E5518" i="1" s="1"/>
  <c r="D5516" i="1"/>
  <c r="E5516" i="1" s="1"/>
  <c r="D5502" i="1"/>
  <c r="E5502" i="1" s="1"/>
  <c r="D5471" i="1"/>
  <c r="E5471" i="1" s="1"/>
  <c r="D5469" i="1"/>
  <c r="E5469" i="1" s="1"/>
  <c r="D5455" i="1"/>
  <c r="E5455" i="1" s="1"/>
  <c r="D5453" i="1"/>
  <c r="E5453" i="1" s="1"/>
  <c r="D5451" i="1"/>
  <c r="E5451" i="1" s="1"/>
  <c r="D5439" i="1"/>
  <c r="E5439" i="1" s="1"/>
  <c r="D5437" i="1"/>
  <c r="E5437" i="1" s="1"/>
  <c r="D5406" i="1"/>
  <c r="E5406" i="1" s="1"/>
  <c r="D5390" i="1"/>
  <c r="E5390" i="1" s="1"/>
  <c r="D5374" i="1"/>
  <c r="E5374" i="1" s="1"/>
  <c r="D5348" i="1"/>
  <c r="E5348" i="1" s="1"/>
  <c r="D5341" i="1"/>
  <c r="E5341" i="1" s="1"/>
  <c r="D5339" i="1"/>
  <c r="E5339" i="1" s="1"/>
  <c r="D5327" i="1"/>
  <c r="E5327" i="1" s="1"/>
  <c r="D5325" i="1"/>
  <c r="E5325" i="1" s="1"/>
  <c r="D5311" i="1"/>
  <c r="E5311" i="1" s="1"/>
  <c r="D5309" i="1"/>
  <c r="E5309" i="1" s="1"/>
  <c r="D5307" i="1"/>
  <c r="E5307" i="1" s="1"/>
  <c r="D5291" i="1"/>
  <c r="E5291" i="1" s="1"/>
  <c r="D5278" i="1"/>
  <c r="E5278" i="1" s="1"/>
  <c r="D5262" i="1"/>
  <c r="E5262" i="1" s="1"/>
  <c r="D5246" i="1"/>
  <c r="E5246" i="1" s="1"/>
  <c r="D5221" i="1"/>
  <c r="E5221" i="1" s="1"/>
  <c r="D5219" i="1"/>
  <c r="E5219" i="1" s="1"/>
  <c r="D5217" i="1"/>
  <c r="E5217" i="1" s="1"/>
  <c r="D5207" i="1"/>
  <c r="E5207" i="1" s="1"/>
  <c r="D5205" i="1"/>
  <c r="E5205" i="1" s="1"/>
  <c r="D5203" i="1"/>
  <c r="E5203" i="1" s="1"/>
  <c r="D5201" i="1"/>
  <c r="E5201" i="1" s="1"/>
  <c r="D5191" i="1"/>
  <c r="E5191" i="1" s="1"/>
  <c r="D5189" i="1"/>
  <c r="E5189" i="1" s="1"/>
  <c r="D5187" i="1"/>
  <c r="E5187" i="1" s="1"/>
  <c r="D5185" i="1"/>
  <c r="E5185" i="1" s="1"/>
  <c r="D5158" i="1"/>
  <c r="E5158" i="1" s="1"/>
  <c r="D5154" i="1"/>
  <c r="E5154" i="1" s="1"/>
  <c r="D5152" i="1"/>
  <c r="E5152" i="1" s="1"/>
  <c r="D5142" i="1"/>
  <c r="E5142" i="1" s="1"/>
  <c r="D5138" i="1"/>
  <c r="E5138" i="1" s="1"/>
  <c r="D5136" i="1"/>
  <c r="E5136" i="1" s="1"/>
  <c r="D5126" i="1"/>
  <c r="E5126" i="1" s="1"/>
  <c r="D5122" i="1"/>
  <c r="E5122" i="1" s="1"/>
  <c r="D5120" i="1"/>
  <c r="E5120" i="1" s="1"/>
  <c r="D5100" i="1"/>
  <c r="E5100" i="1" s="1"/>
  <c r="D5093" i="1"/>
  <c r="E5093" i="1" s="1"/>
  <c r="D5091" i="1"/>
  <c r="E5091" i="1" s="1"/>
  <c r="D5089" i="1"/>
  <c r="E5089" i="1" s="1"/>
  <c r="D5079" i="1"/>
  <c r="E5079" i="1" s="1"/>
  <c r="D5077" i="1"/>
  <c r="E5077" i="1" s="1"/>
  <c r="D5075" i="1"/>
  <c r="E5075" i="1" s="1"/>
  <c r="D5073" i="1"/>
  <c r="E5073" i="1" s="1"/>
  <c r="D5071" i="1"/>
  <c r="E5071" i="1" s="1"/>
  <c r="D5063" i="1"/>
  <c r="E5063" i="1" s="1"/>
  <c r="D5061" i="1"/>
  <c r="E5061" i="1" s="1"/>
  <c r="D5059" i="1"/>
  <c r="E5059" i="1" s="1"/>
  <c r="D5057" i="1"/>
  <c r="E5057" i="1" s="1"/>
  <c r="D5030" i="1"/>
  <c r="E5030" i="1" s="1"/>
  <c r="D5026" i="1"/>
  <c r="E5026" i="1" s="1"/>
  <c r="D5024" i="1"/>
  <c r="E5024" i="1" s="1"/>
  <c r="D4994" i="1"/>
  <c r="E4994" i="1" s="1"/>
  <c r="D4926" i="1"/>
  <c r="E4926" i="1" s="1"/>
  <c r="D4924" i="1"/>
  <c r="E4924" i="1" s="1"/>
  <c r="D4922" i="1"/>
  <c r="E4922" i="1" s="1"/>
  <c r="D4918" i="1"/>
  <c r="E4918" i="1" s="1"/>
  <c r="D4754" i="1"/>
  <c r="E4754" i="1" s="1"/>
  <c r="D4750" i="1"/>
  <c r="E4750" i="1" s="1"/>
  <c r="D4746" i="1"/>
  <c r="E4746" i="1" s="1"/>
  <c r="D4740" i="1"/>
  <c r="E4740" i="1" s="1"/>
  <c r="D4722" i="1"/>
  <c r="E4722" i="1" s="1"/>
  <c r="D4718" i="1"/>
  <c r="E4718" i="1" s="1"/>
  <c r="D4714" i="1"/>
  <c r="E4714" i="1" s="1"/>
  <c r="D4708" i="1"/>
  <c r="E4708" i="1" s="1"/>
  <c r="D4690" i="1"/>
  <c r="E4690" i="1" s="1"/>
  <c r="D4686" i="1"/>
  <c r="E4686" i="1" s="1"/>
  <c r="D4682" i="1"/>
  <c r="E4682" i="1" s="1"/>
  <c r="D4676" i="1"/>
  <c r="E4676" i="1" s="1"/>
  <c r="D4633" i="1"/>
  <c r="E4633" i="1" s="1"/>
  <c r="D4631" i="1"/>
  <c r="E4631" i="1" s="1"/>
  <c r="D4629" i="1"/>
  <c r="E4629" i="1" s="1"/>
  <c r="D4619" i="1"/>
  <c r="E4619" i="1" s="1"/>
  <c r="D4616" i="1"/>
  <c r="E4616" i="1" s="1"/>
  <c r="D4614" i="1"/>
  <c r="E4614" i="1" s="1"/>
  <c r="D4612" i="1"/>
  <c r="E4612" i="1" s="1"/>
  <c r="D4601" i="1"/>
  <c r="E4601" i="1" s="1"/>
  <c r="D4599" i="1"/>
  <c r="E4599" i="1" s="1"/>
  <c r="D4597" i="1"/>
  <c r="E4597" i="1" s="1"/>
  <c r="D4587" i="1"/>
  <c r="E4587" i="1" s="1"/>
  <c r="D4584" i="1"/>
  <c r="E4584" i="1" s="1"/>
  <c r="D4582" i="1"/>
  <c r="E4582" i="1" s="1"/>
  <c r="D4580" i="1"/>
  <c r="E4580" i="1" s="1"/>
  <c r="D4569" i="1"/>
  <c r="E4569" i="1" s="1"/>
  <c r="D4567" i="1"/>
  <c r="E4567" i="1" s="1"/>
  <c r="D4565" i="1"/>
  <c r="E4565" i="1" s="1"/>
  <c r="D4551" i="1"/>
  <c r="E4551" i="1" s="1"/>
  <c r="D4534" i="1"/>
  <c r="E4534" i="1" s="1"/>
  <c r="D4532" i="1"/>
  <c r="E4532" i="1" s="1"/>
  <c r="D4530" i="1"/>
  <c r="E4530" i="1" s="1"/>
  <c r="D4526" i="1"/>
  <c r="E4526" i="1" s="1"/>
  <c r="D5707" i="1"/>
  <c r="E5707" i="1" s="1"/>
  <c r="D5675" i="1"/>
  <c r="E5675" i="1" s="1"/>
  <c r="D5662" i="1"/>
  <c r="E5662" i="1" s="1"/>
  <c r="D5660" i="1"/>
  <c r="E5660" i="1" s="1"/>
  <c r="D5658" i="1"/>
  <c r="E5658" i="1" s="1"/>
  <c r="D5656" i="1"/>
  <c r="E5656" i="1" s="1"/>
  <c r="D5654" i="1"/>
  <c r="E5654" i="1" s="1"/>
  <c r="D5616" i="1"/>
  <c r="E5616" i="1" s="1"/>
  <c r="D5572" i="1"/>
  <c r="E5572" i="1" s="1"/>
  <c r="D5540" i="1"/>
  <c r="E5540" i="1" s="1"/>
  <c r="D5533" i="1"/>
  <c r="E5533" i="1" s="1"/>
  <c r="D5525" i="1"/>
  <c r="E5525" i="1" s="1"/>
  <c r="D5517" i="1"/>
  <c r="E5517" i="1" s="1"/>
  <c r="D5503" i="1"/>
  <c r="E5503" i="1" s="1"/>
  <c r="D5501" i="1"/>
  <c r="E5501" i="1" s="1"/>
  <c r="D5470" i="1"/>
  <c r="E5470" i="1" s="1"/>
  <c r="D5454" i="1"/>
  <c r="E5454" i="1" s="1"/>
  <c r="D5438" i="1"/>
  <c r="E5438" i="1" s="1"/>
  <c r="D5412" i="1"/>
  <c r="E5412" i="1" s="1"/>
  <c r="D5405" i="1"/>
  <c r="E5405" i="1" s="1"/>
  <c r="D5391" i="1"/>
  <c r="E5391" i="1" s="1"/>
  <c r="D5389" i="1"/>
  <c r="E5389" i="1" s="1"/>
  <c r="D5387" i="1"/>
  <c r="E5387" i="1" s="1"/>
  <c r="D5375" i="1"/>
  <c r="E5375" i="1" s="1"/>
  <c r="D5373" i="1"/>
  <c r="E5373" i="1" s="1"/>
  <c r="D5355" i="1"/>
  <c r="E5355" i="1" s="1"/>
  <c r="D5342" i="1"/>
  <c r="E5342" i="1" s="1"/>
  <c r="D5326" i="1"/>
  <c r="E5326" i="1" s="1"/>
  <c r="D5310" i="1"/>
  <c r="E5310" i="1" s="1"/>
  <c r="D5284" i="1"/>
  <c r="E5284" i="1" s="1"/>
  <c r="D5277" i="1"/>
  <c r="E5277" i="1" s="1"/>
  <c r="D5263" i="1"/>
  <c r="E5263" i="1" s="1"/>
  <c r="D5261" i="1"/>
  <c r="E5261" i="1" s="1"/>
  <c r="D5259" i="1"/>
  <c r="E5259" i="1" s="1"/>
  <c r="D5247" i="1"/>
  <c r="E5247" i="1" s="1"/>
  <c r="D5245" i="1"/>
  <c r="E5245" i="1" s="1"/>
  <c r="D5222" i="1"/>
  <c r="E5222" i="1" s="1"/>
  <c r="D5218" i="1"/>
  <c r="E5218" i="1" s="1"/>
  <c r="D5216" i="1"/>
  <c r="E5216" i="1" s="1"/>
  <c r="D5206" i="1"/>
  <c r="E5206" i="1" s="1"/>
  <c r="D5202" i="1"/>
  <c r="E5202" i="1" s="1"/>
  <c r="D5200" i="1"/>
  <c r="E5200" i="1" s="1"/>
  <c r="D5190" i="1"/>
  <c r="E5190" i="1" s="1"/>
  <c r="D5186" i="1"/>
  <c r="E5186" i="1" s="1"/>
  <c r="D5184" i="1"/>
  <c r="E5184" i="1" s="1"/>
  <c r="D5164" i="1"/>
  <c r="E5164" i="1" s="1"/>
  <c r="D5157" i="1"/>
  <c r="E5157" i="1" s="1"/>
  <c r="D5155" i="1"/>
  <c r="E5155" i="1" s="1"/>
  <c r="D5153" i="1"/>
  <c r="E5153" i="1" s="1"/>
  <c r="D5143" i="1"/>
  <c r="E5143" i="1" s="1"/>
  <c r="D5141" i="1"/>
  <c r="E5141" i="1" s="1"/>
  <c r="D5139" i="1"/>
  <c r="E5139" i="1" s="1"/>
  <c r="D5137" i="1"/>
  <c r="E5137" i="1" s="1"/>
  <c r="D5135" i="1"/>
  <c r="E5135" i="1" s="1"/>
  <c r="D5127" i="1"/>
  <c r="E5127" i="1" s="1"/>
  <c r="D5125" i="1"/>
  <c r="E5125" i="1" s="1"/>
  <c r="D5123" i="1"/>
  <c r="E5123" i="1" s="1"/>
  <c r="D5121" i="1"/>
  <c r="E5121" i="1" s="1"/>
  <c r="D5094" i="1"/>
  <c r="E5094" i="1" s="1"/>
  <c r="D5090" i="1"/>
  <c r="E5090" i="1" s="1"/>
  <c r="D5088" i="1"/>
  <c r="E5088" i="1" s="1"/>
  <c r="D5078" i="1"/>
  <c r="E5078" i="1" s="1"/>
  <c r="D5074" i="1"/>
  <c r="E5074" i="1" s="1"/>
  <c r="D5072" i="1"/>
  <c r="E5072" i="1" s="1"/>
  <c r="D5062" i="1"/>
  <c r="E5062" i="1" s="1"/>
  <c r="D5058" i="1"/>
  <c r="E5058" i="1" s="1"/>
  <c r="D5056" i="1"/>
  <c r="E5056" i="1" s="1"/>
  <c r="D5036" i="1"/>
  <c r="E5036" i="1" s="1"/>
  <c r="D5029" i="1"/>
  <c r="E5029" i="1" s="1"/>
  <c r="D5027" i="1"/>
  <c r="E5027" i="1" s="1"/>
  <c r="D5025" i="1"/>
  <c r="E5025" i="1" s="1"/>
  <c r="D4995" i="1"/>
  <c r="E4995" i="1" s="1"/>
  <c r="D4931" i="1"/>
  <c r="E4931" i="1" s="1"/>
  <c r="D4927" i="1"/>
  <c r="E4927" i="1" s="1"/>
  <c r="D4923" i="1"/>
  <c r="E4923" i="1" s="1"/>
  <c r="D4919" i="1"/>
  <c r="E4919" i="1" s="1"/>
  <c r="D4909" i="1"/>
  <c r="E4909" i="1" s="1"/>
  <c r="D4907" i="1"/>
  <c r="E4907" i="1" s="1"/>
  <c r="D4905" i="1"/>
  <c r="E4905" i="1" s="1"/>
  <c r="D4903" i="1"/>
  <c r="E4903" i="1" s="1"/>
  <c r="D4901" i="1"/>
  <c r="E4901" i="1" s="1"/>
  <c r="D4899" i="1"/>
  <c r="E4899" i="1" s="1"/>
  <c r="D4897" i="1"/>
  <c r="E4897" i="1" s="1"/>
  <c r="D4895" i="1"/>
  <c r="E4895" i="1" s="1"/>
  <c r="D4893" i="1"/>
  <c r="E4893" i="1" s="1"/>
  <c r="D4891" i="1"/>
  <c r="E4891" i="1" s="1"/>
  <c r="D4889" i="1"/>
  <c r="E4889" i="1" s="1"/>
  <c r="D4887" i="1"/>
  <c r="E4887" i="1" s="1"/>
  <c r="D4885" i="1"/>
  <c r="E4885" i="1" s="1"/>
  <c r="D4883" i="1"/>
  <c r="E4883" i="1" s="1"/>
  <c r="D4881" i="1"/>
  <c r="E4881" i="1" s="1"/>
  <c r="D4879" i="1"/>
  <c r="E4879" i="1" s="1"/>
  <c r="D4877" i="1"/>
  <c r="E4877" i="1" s="1"/>
  <c r="D4875" i="1"/>
  <c r="E4875" i="1" s="1"/>
  <c r="D4873" i="1"/>
  <c r="E4873" i="1" s="1"/>
  <c r="D4871" i="1"/>
  <c r="E4871" i="1" s="1"/>
  <c r="D4869" i="1"/>
  <c r="E4869" i="1" s="1"/>
  <c r="D4867" i="1"/>
  <c r="E4867" i="1" s="1"/>
  <c r="D4865" i="1"/>
  <c r="E4865" i="1" s="1"/>
  <c r="D4863" i="1"/>
  <c r="E4863" i="1" s="1"/>
  <c r="D4861" i="1"/>
  <c r="E4861" i="1" s="1"/>
  <c r="D4859" i="1"/>
  <c r="E4859" i="1" s="1"/>
  <c r="D4857" i="1"/>
  <c r="E4857" i="1" s="1"/>
  <c r="D4855" i="1"/>
  <c r="E4855" i="1" s="1"/>
  <c r="D4853" i="1"/>
  <c r="E4853" i="1" s="1"/>
  <c r="D4851" i="1"/>
  <c r="E4851" i="1" s="1"/>
  <c r="D4849" i="1"/>
  <c r="E4849" i="1" s="1"/>
  <c r="D4847" i="1"/>
  <c r="E4847" i="1" s="1"/>
  <c r="D4845" i="1"/>
  <c r="E4845" i="1" s="1"/>
  <c r="D4843" i="1"/>
  <c r="E4843" i="1" s="1"/>
  <c r="D4841" i="1"/>
  <c r="E4841" i="1" s="1"/>
  <c r="D4839" i="1"/>
  <c r="E4839" i="1" s="1"/>
  <c r="D4837" i="1"/>
  <c r="E4837" i="1" s="1"/>
  <c r="D4835" i="1"/>
  <c r="E4835" i="1" s="1"/>
  <c r="D4833" i="1"/>
  <c r="E4833" i="1" s="1"/>
  <c r="D4831" i="1"/>
  <c r="E4831" i="1" s="1"/>
  <c r="D4829" i="1"/>
  <c r="E4829" i="1" s="1"/>
  <c r="D4827" i="1"/>
  <c r="E4827" i="1" s="1"/>
  <c r="D4825" i="1"/>
  <c r="E4825" i="1" s="1"/>
  <c r="D4823" i="1"/>
  <c r="E4823" i="1" s="1"/>
  <c r="D4821" i="1"/>
  <c r="E4821" i="1" s="1"/>
  <c r="D4819" i="1"/>
  <c r="E4819" i="1" s="1"/>
  <c r="D4813" i="1"/>
  <c r="E4813" i="1" s="1"/>
  <c r="D4811" i="1"/>
  <c r="E4811" i="1" s="1"/>
  <c r="D4805" i="1"/>
  <c r="E4805" i="1" s="1"/>
  <c r="D4803" i="1"/>
  <c r="E4803" i="1" s="1"/>
  <c r="D4797" i="1"/>
  <c r="E4797" i="1" s="1"/>
  <c r="D4795" i="1"/>
  <c r="E4795" i="1" s="1"/>
  <c r="D4789" i="1"/>
  <c r="E4789" i="1" s="1"/>
  <c r="D4787" i="1"/>
  <c r="E4787" i="1" s="1"/>
  <c r="D4781" i="1"/>
  <c r="E4781" i="1" s="1"/>
  <c r="D4777" i="1"/>
  <c r="E4777" i="1" s="1"/>
  <c r="D4773" i="1"/>
  <c r="E4773" i="1" s="1"/>
  <c r="D4767" i="1"/>
  <c r="E4767" i="1" s="1"/>
  <c r="D4753" i="1"/>
  <c r="E4753" i="1" s="1"/>
  <c r="D4751" i="1"/>
  <c r="E4751" i="1" s="1"/>
  <c r="D4721" i="1"/>
  <c r="E4721" i="1" s="1"/>
  <c r="D4719" i="1"/>
  <c r="E4719" i="1" s="1"/>
  <c r="D4689" i="1"/>
  <c r="E4689" i="1" s="1"/>
  <c r="D4687" i="1"/>
  <c r="E4687" i="1" s="1"/>
  <c r="D4635" i="1"/>
  <c r="E4635" i="1" s="1"/>
  <c r="D4632" i="1"/>
  <c r="E4632" i="1" s="1"/>
  <c r="D4630" i="1"/>
  <c r="E4630" i="1" s="1"/>
  <c r="D4628" i="1"/>
  <c r="E4628" i="1" s="1"/>
  <c r="D4617" i="1"/>
  <c r="E4617" i="1" s="1"/>
  <c r="D4615" i="1"/>
  <c r="E4615" i="1" s="1"/>
  <c r="D4613" i="1"/>
  <c r="E4613" i="1" s="1"/>
  <c r="D4603" i="1"/>
  <c r="E4603" i="1" s="1"/>
  <c r="D4600" i="1"/>
  <c r="E4600" i="1" s="1"/>
  <c r="D4598" i="1"/>
  <c r="E4598" i="1" s="1"/>
  <c r="D4596" i="1"/>
  <c r="E4596" i="1" s="1"/>
  <c r="D4585" i="1"/>
  <c r="E4585" i="1" s="1"/>
  <c r="D4583" i="1"/>
  <c r="E4583" i="1" s="1"/>
  <c r="D4581" i="1"/>
  <c r="E4581" i="1" s="1"/>
  <c r="D4571" i="1"/>
  <c r="E4571" i="1" s="1"/>
  <c r="D4568" i="1"/>
  <c r="E4568" i="1" s="1"/>
  <c r="D4566" i="1"/>
  <c r="E4566" i="1" s="1"/>
  <c r="D4564" i="1"/>
  <c r="E4564" i="1" s="1"/>
  <c r="D4549" i="1"/>
  <c r="E4549" i="1" s="1"/>
  <c r="D4545" i="1"/>
  <c r="E4545" i="1" s="1"/>
  <c r="D4541" i="1"/>
  <c r="E4541" i="1" s="1"/>
  <c r="D4537" i="1"/>
  <c r="E4537" i="1" s="1"/>
  <c r="D4524" i="1"/>
  <c r="E4524" i="1" s="1"/>
  <c r="D4522" i="1"/>
  <c r="E4522" i="1" s="1"/>
  <c r="D4520" i="1"/>
  <c r="E4520" i="1" s="1"/>
  <c r="D4512" i="1"/>
  <c r="E4512" i="1" s="1"/>
  <c r="D3533" i="1"/>
  <c r="E3533" i="1" s="1"/>
  <c r="D3531" i="1"/>
  <c r="E3531" i="1" s="1"/>
  <c r="D3513" i="1"/>
  <c r="E3513" i="1" s="1"/>
  <c r="D3511" i="1"/>
  <c r="E3511" i="1" s="1"/>
  <c r="D3509" i="1"/>
  <c r="E3509" i="1" s="1"/>
  <c r="D3507" i="1"/>
  <c r="E3507" i="1" s="1"/>
  <c r="D3493" i="1"/>
  <c r="E3493" i="1" s="1"/>
  <c r="D3491" i="1"/>
  <c r="E3491" i="1" s="1"/>
  <c r="D3489" i="1"/>
  <c r="E3489" i="1" s="1"/>
  <c r="D3487" i="1"/>
  <c r="E3487" i="1" s="1"/>
  <c r="D3485" i="1"/>
  <c r="E3485" i="1" s="1"/>
  <c r="D3483" i="1"/>
  <c r="E3483" i="1" s="1"/>
  <c r="D3467" i="1"/>
  <c r="E3467" i="1" s="1"/>
  <c r="D3465" i="1"/>
  <c r="E3465" i="1" s="1"/>
  <c r="D3386" i="1"/>
  <c r="E3386" i="1" s="1"/>
  <c r="D3382" i="1"/>
  <c r="E3382" i="1" s="1"/>
  <c r="D3366" i="1"/>
  <c r="E3366" i="1" s="1"/>
  <c r="D3364" i="1"/>
  <c r="E3364" i="1" s="1"/>
  <c r="D3362" i="1"/>
  <c r="E3362" i="1" s="1"/>
  <c r="D3358" i="1"/>
  <c r="E3358" i="1" s="1"/>
  <c r="D3336" i="1"/>
  <c r="E3336" i="1" s="1"/>
  <c r="D3237" i="1"/>
  <c r="E3237" i="1" s="1"/>
  <c r="D3205" i="1"/>
  <c r="E3205" i="1" s="1"/>
  <c r="D3112" i="1"/>
  <c r="E3112" i="1" s="1"/>
  <c r="D3080" i="1"/>
  <c r="E3080" i="1" s="1"/>
  <c r="D3078" i="1"/>
  <c r="E3078" i="1" s="1"/>
  <c r="D3048" i="1"/>
  <c r="E3048" i="1" s="1"/>
  <c r="D3046" i="1"/>
  <c r="E3046" i="1" s="1"/>
  <c r="D2951" i="1"/>
  <c r="E2951" i="1" s="1"/>
  <c r="D2949" i="1"/>
  <c r="E2949" i="1" s="1"/>
  <c r="D2890" i="1"/>
  <c r="E2890" i="1" s="1"/>
  <c r="D2886" i="1"/>
  <c r="E2886" i="1" s="1"/>
  <c r="D2876" i="1"/>
  <c r="E2876" i="1" s="1"/>
  <c r="D2874" i="1"/>
  <c r="E2874" i="1" s="1"/>
  <c r="D2868" i="1"/>
  <c r="E2868" i="1" s="1"/>
  <c r="D2866" i="1"/>
  <c r="E2866" i="1" s="1"/>
  <c r="D2823" i="1"/>
  <c r="E2823" i="1" s="1"/>
  <c r="D2819" i="1"/>
  <c r="E2819" i="1" s="1"/>
  <c r="D2807" i="1"/>
  <c r="E2807" i="1" s="1"/>
  <c r="D2803" i="1"/>
  <c r="E2803" i="1" s="1"/>
  <c r="D2760" i="1"/>
  <c r="E2760" i="1" s="1"/>
  <c r="D2758" i="1"/>
  <c r="E2758" i="1" s="1"/>
  <c r="D2756" i="1"/>
  <c r="E2756" i="1" s="1"/>
  <c r="D2748" i="1"/>
  <c r="E2748" i="1" s="1"/>
  <c r="D2647" i="1"/>
  <c r="E2647" i="1" s="1"/>
  <c r="D2645" i="1"/>
  <c r="E2645" i="1" s="1"/>
  <c r="D2615" i="1"/>
  <c r="E2615" i="1" s="1"/>
  <c r="D2613" i="1"/>
  <c r="E2613" i="1" s="1"/>
  <c r="D2611" i="1"/>
  <c r="E2611" i="1" s="1"/>
  <c r="D2609" i="1"/>
  <c r="E2609" i="1" s="1"/>
  <c r="D2566" i="1"/>
  <c r="E2566" i="1" s="1"/>
  <c r="D2562" i="1"/>
  <c r="E2562" i="1" s="1"/>
  <c r="D2560" i="1"/>
  <c r="E2560" i="1" s="1"/>
  <c r="D2558" i="1"/>
  <c r="E2558" i="1" s="1"/>
  <c r="D2550" i="1"/>
  <c r="E2550" i="1" s="1"/>
  <c r="D2546" i="1"/>
  <c r="E2546" i="1" s="1"/>
  <c r="D2544" i="1"/>
  <c r="E2544" i="1" s="1"/>
  <c r="D2525" i="1"/>
  <c r="E2525" i="1" s="1"/>
  <c r="D2515" i="1"/>
  <c r="E2515" i="1" s="1"/>
  <c r="D2511" i="1"/>
  <c r="E2511" i="1" s="1"/>
  <c r="D2508" i="1"/>
  <c r="E2508" i="1" s="1"/>
  <c r="D2493" i="1"/>
  <c r="E2493" i="1" s="1"/>
  <c r="D2483" i="1"/>
  <c r="E2483" i="1" s="1"/>
  <c r="D2016" i="1"/>
  <c r="E2016" i="1" s="1"/>
  <c r="D2008" i="1"/>
  <c r="E2008" i="1" s="1"/>
  <c r="D1985" i="1"/>
  <c r="E1985" i="1" s="1"/>
  <c r="D1929" i="1"/>
  <c r="E1929" i="1" s="1"/>
  <c r="D1925" i="1"/>
  <c r="E1925" i="1" s="1"/>
  <c r="D1921" i="1"/>
  <c r="E1921" i="1" s="1"/>
  <c r="D1917" i="1"/>
  <c r="E1917" i="1" s="1"/>
  <c r="D1753" i="1"/>
  <c r="E1753" i="1" s="1"/>
  <c r="D4544" i="1"/>
  <c r="E4544" i="1" s="1"/>
  <c r="D4533" i="1"/>
  <c r="E4533" i="1" s="1"/>
  <c r="D4529" i="1"/>
  <c r="E4529" i="1" s="1"/>
  <c r="D4525" i="1"/>
  <c r="E4525" i="1" s="1"/>
  <c r="D4521" i="1"/>
  <c r="E4521" i="1" s="1"/>
  <c r="D4511" i="1"/>
  <c r="E4511" i="1" s="1"/>
  <c r="D3528" i="1"/>
  <c r="E3528" i="1" s="1"/>
  <c r="D3526" i="1"/>
  <c r="E3526" i="1" s="1"/>
  <c r="D3512" i="1"/>
  <c r="E3512" i="1" s="1"/>
  <c r="D3504" i="1"/>
  <c r="E3504" i="1" s="1"/>
  <c r="D3502" i="1"/>
  <c r="E3502" i="1" s="1"/>
  <c r="D3492" i="1"/>
  <c r="E3492" i="1" s="1"/>
  <c r="D3488" i="1"/>
  <c r="E3488" i="1" s="1"/>
  <c r="D3484" i="1"/>
  <c r="E3484" i="1" s="1"/>
  <c r="D3462" i="1"/>
  <c r="E3462" i="1" s="1"/>
  <c r="D3460" i="1"/>
  <c r="E3460" i="1" s="1"/>
  <c r="D3385" i="1"/>
  <c r="E3385" i="1" s="1"/>
  <c r="D3377" i="1"/>
  <c r="E3377" i="1" s="1"/>
  <c r="D3375" i="1"/>
  <c r="E3375" i="1" s="1"/>
  <c r="D3333" i="1"/>
  <c r="E3333" i="1" s="1"/>
  <c r="D3240" i="1"/>
  <c r="E3240" i="1" s="1"/>
  <c r="D3208" i="1"/>
  <c r="E3208" i="1" s="1"/>
  <c r="D3109" i="1"/>
  <c r="E3109" i="1" s="1"/>
  <c r="D3077" i="1"/>
  <c r="E3077" i="1" s="1"/>
  <c r="D3045" i="1"/>
  <c r="E3045" i="1" s="1"/>
  <c r="D2950" i="1"/>
  <c r="E2950" i="1" s="1"/>
  <c r="D2891" i="1"/>
  <c r="E2891" i="1" s="1"/>
  <c r="D2889" i="1"/>
  <c r="E2889" i="1" s="1"/>
  <c r="D2887" i="1"/>
  <c r="E2887" i="1" s="1"/>
  <c r="D2885" i="1"/>
  <c r="E2885" i="1" s="1"/>
  <c r="D2875" i="1"/>
  <c r="E2875" i="1" s="1"/>
  <c r="D2873" i="1"/>
  <c r="E2873" i="1" s="1"/>
  <c r="D2867" i="1"/>
  <c r="E2867" i="1" s="1"/>
  <c r="D2824" i="1"/>
  <c r="E2824" i="1" s="1"/>
  <c r="D2822" i="1"/>
  <c r="E2822" i="1" s="1"/>
  <c r="D2820" i="1"/>
  <c r="E2820" i="1" s="1"/>
  <c r="D2818" i="1"/>
  <c r="E2818" i="1" s="1"/>
  <c r="D2808" i="1"/>
  <c r="E2808" i="1" s="1"/>
  <c r="D2806" i="1"/>
  <c r="E2806" i="1" s="1"/>
  <c r="D2804" i="1"/>
  <c r="E2804" i="1" s="1"/>
  <c r="D2802" i="1"/>
  <c r="E2802" i="1" s="1"/>
  <c r="D2759" i="1"/>
  <c r="E2759" i="1" s="1"/>
  <c r="D2751" i="1"/>
  <c r="E2751" i="1" s="1"/>
  <c r="D2749" i="1"/>
  <c r="E2749" i="1" s="1"/>
  <c r="D2644" i="1"/>
  <c r="E2644" i="1" s="1"/>
  <c r="D2614" i="1"/>
  <c r="E2614" i="1" s="1"/>
  <c r="D2610" i="1"/>
  <c r="E2610" i="1" s="1"/>
  <c r="D2608" i="1"/>
  <c r="E2608" i="1" s="1"/>
  <c r="D2606" i="1"/>
  <c r="E2606" i="1" s="1"/>
  <c r="D2574" i="1"/>
  <c r="E2574" i="1" s="1"/>
  <c r="D2565" i="1"/>
  <c r="E2565" i="1" s="1"/>
  <c r="D2563" i="1"/>
  <c r="E2563" i="1" s="1"/>
  <c r="D2561" i="1"/>
  <c r="E2561" i="1" s="1"/>
  <c r="D2551" i="1"/>
  <c r="E2551" i="1" s="1"/>
  <c r="D2549" i="1"/>
  <c r="E2549" i="1" s="1"/>
  <c r="D2547" i="1"/>
  <c r="E2547" i="1" s="1"/>
  <c r="D2545" i="1"/>
  <c r="E2545" i="1" s="1"/>
  <c r="D2531" i="1"/>
  <c r="E2531" i="1" s="1"/>
  <c r="D2527" i="1"/>
  <c r="E2527" i="1" s="1"/>
  <c r="D2524" i="1"/>
  <c r="E2524" i="1" s="1"/>
  <c r="D2509" i="1"/>
  <c r="E2509" i="1" s="1"/>
  <c r="D2499" i="1"/>
  <c r="E2499" i="1" s="1"/>
  <c r="D2495" i="1"/>
  <c r="E2495" i="1" s="1"/>
  <c r="D2492" i="1"/>
  <c r="E2492" i="1" s="1"/>
  <c r="D2017" i="1"/>
  <c r="E2017" i="1" s="1"/>
  <c r="D1984" i="1"/>
  <c r="E1984" i="1" s="1"/>
  <c r="D1976" i="1"/>
  <c r="E1976" i="1" s="1"/>
  <c r="D1953" i="1"/>
  <c r="E1953" i="1" s="1"/>
  <c r="D1916" i="1"/>
  <c r="E1916" i="1" s="1"/>
  <c r="D1809" i="1"/>
  <c r="E1809" i="1" s="1"/>
  <c r="D1829" i="1"/>
  <c r="E1829" i="1" s="1"/>
  <c r="D1821" i="1"/>
  <c r="E1821" i="1" s="1"/>
  <c r="D1806" i="1"/>
  <c r="E1806" i="1" s="1"/>
  <c r="D1798" i="1"/>
  <c r="E1798" i="1" s="1"/>
  <c r="D1790" i="1"/>
  <c r="E1790" i="1" s="1"/>
  <c r="D1777" i="1"/>
  <c r="E1777" i="1" s="1"/>
  <c r="D1769" i="1"/>
  <c r="E1769" i="1" s="1"/>
  <c r="D1757" i="1"/>
  <c r="E1757" i="1" s="1"/>
  <c r="D1750" i="1"/>
  <c r="E1750" i="1" s="1"/>
  <c r="D1742" i="1"/>
  <c r="E1742" i="1" s="1"/>
  <c r="D1734" i="1"/>
  <c r="E1734" i="1" s="1"/>
  <c r="D1724" i="1"/>
  <c r="E1724" i="1" s="1"/>
  <c r="D1713" i="1"/>
  <c r="E1713" i="1" s="1"/>
  <c r="D1705" i="1"/>
  <c r="E1705" i="1" s="1"/>
  <c r="D1693" i="1"/>
  <c r="E1693" i="1" s="1"/>
  <c r="D1524" i="1"/>
  <c r="E1524" i="1" s="1"/>
  <c r="D1496" i="1"/>
  <c r="E1496" i="1" s="1"/>
  <c r="D1492" i="1"/>
  <c r="E1492" i="1" s="1"/>
  <c r="D1490" i="1"/>
  <c r="E1490" i="1" s="1"/>
  <c r="D1486" i="1"/>
  <c r="E1486" i="1" s="1"/>
  <c r="D1479" i="1"/>
  <c r="E1479" i="1" s="1"/>
  <c r="D1477" i="1"/>
  <c r="E1477" i="1" s="1"/>
  <c r="D1475" i="1"/>
  <c r="E1475" i="1" s="1"/>
  <c r="D1464" i="1"/>
  <c r="E1464" i="1" s="1"/>
  <c r="D1460" i="1"/>
  <c r="E1460" i="1" s="1"/>
  <c r="D1458" i="1"/>
  <c r="E1458" i="1" s="1"/>
  <c r="D1454" i="1"/>
  <c r="E1454" i="1" s="1"/>
  <c r="D1447" i="1"/>
  <c r="E1447" i="1" s="1"/>
  <c r="D1445" i="1"/>
  <c r="E1445" i="1" s="1"/>
  <c r="D1443" i="1"/>
  <c r="E1443" i="1" s="1"/>
  <c r="D1361" i="1"/>
  <c r="E1361" i="1" s="1"/>
  <c r="D1351" i="1"/>
  <c r="E1351" i="1" s="1"/>
  <c r="D1349" i="1"/>
  <c r="E1349" i="1" s="1"/>
  <c r="D1347" i="1"/>
  <c r="E1347" i="1" s="1"/>
  <c r="D1345" i="1"/>
  <c r="E1345" i="1" s="1"/>
  <c r="D1337" i="1"/>
  <c r="E1337" i="1" s="1"/>
  <c r="D1332" i="1"/>
  <c r="E1332" i="1" s="1"/>
  <c r="D1328" i="1"/>
  <c r="E1328" i="1" s="1"/>
  <c r="D1326" i="1"/>
  <c r="E1326" i="1" s="1"/>
  <c r="D1322" i="1"/>
  <c r="E1322" i="1" s="1"/>
  <c r="D1298" i="1"/>
  <c r="E1298" i="1" s="1"/>
  <c r="D1294" i="1"/>
  <c r="E1294" i="1" s="1"/>
  <c r="D1292" i="1"/>
  <c r="E1292" i="1" s="1"/>
  <c r="D1290" i="1"/>
  <c r="E1290" i="1" s="1"/>
  <c r="D1286" i="1"/>
  <c r="E1286" i="1" s="1"/>
  <c r="D1284" i="1"/>
  <c r="E1284" i="1" s="1"/>
  <c r="D1282" i="1"/>
  <c r="E1282" i="1" s="1"/>
  <c r="D1266" i="1"/>
  <c r="E1266" i="1" s="1"/>
  <c r="D1255" i="1"/>
  <c r="E1255" i="1" s="1"/>
  <c r="D1253" i="1"/>
  <c r="E1253" i="1" s="1"/>
  <c r="D1247" i="1"/>
  <c r="E1247" i="1" s="1"/>
  <c r="D1085" i="1"/>
  <c r="E1085" i="1" s="1"/>
  <c r="D1083" i="1"/>
  <c r="E1083" i="1" s="1"/>
  <c r="D1081" i="1"/>
  <c r="E1081" i="1" s="1"/>
  <c r="D1073" i="1"/>
  <c r="E1073" i="1" s="1"/>
  <c r="D1070" i="1"/>
  <c r="E1070" i="1" s="1"/>
  <c r="D1063" i="1"/>
  <c r="E1063" i="1" s="1"/>
  <c r="D1057" i="1"/>
  <c r="E1057" i="1" s="1"/>
  <c r="D1054" i="1"/>
  <c r="E1054" i="1" s="1"/>
  <c r="D1047" i="1"/>
  <c r="E1047" i="1" s="1"/>
  <c r="D1041" i="1"/>
  <c r="E1041" i="1" s="1"/>
  <c r="D1038" i="1"/>
  <c r="E1038" i="1" s="1"/>
  <c r="D1031" i="1"/>
  <c r="E1031" i="1" s="1"/>
  <c r="D1025" i="1"/>
  <c r="E1025" i="1" s="1"/>
  <c r="D1022" i="1"/>
  <c r="E1022" i="1" s="1"/>
  <c r="D1015" i="1"/>
  <c r="E1015" i="1" s="1"/>
  <c r="D1009" i="1"/>
  <c r="E1009" i="1" s="1"/>
  <c r="D1006" i="1"/>
  <c r="E1006" i="1" s="1"/>
  <c r="D1858" i="1"/>
  <c r="E1858" i="1" s="1"/>
  <c r="D1856" i="1"/>
  <c r="E1856" i="1" s="1"/>
  <c r="D1854" i="1"/>
  <c r="E1854" i="1" s="1"/>
  <c r="D1852" i="1"/>
  <c r="E1852" i="1" s="1"/>
  <c r="D1850" i="1"/>
  <c r="E1850" i="1" s="1"/>
  <c r="D1848" i="1"/>
  <c r="E1848" i="1" s="1"/>
  <c r="D1846" i="1"/>
  <c r="E1846" i="1" s="1"/>
  <c r="D1844" i="1"/>
  <c r="E1844" i="1" s="1"/>
  <c r="D1842" i="1"/>
  <c r="E1842" i="1" s="1"/>
  <c r="D1840" i="1"/>
  <c r="E1840" i="1" s="1"/>
  <c r="D1838" i="1"/>
  <c r="E1838" i="1" s="1"/>
  <c r="D1836" i="1"/>
  <c r="E1836" i="1" s="1"/>
  <c r="D1834" i="1"/>
  <c r="E1834" i="1" s="1"/>
  <c r="D1832" i="1"/>
  <c r="E1832" i="1" s="1"/>
  <c r="D1830" i="1"/>
  <c r="E1830" i="1" s="1"/>
  <c r="D1820" i="1"/>
  <c r="E1820" i="1" s="1"/>
  <c r="D1812" i="1"/>
  <c r="E1812" i="1" s="1"/>
  <c r="D1801" i="1"/>
  <c r="E1801" i="1" s="1"/>
  <c r="D1797" i="1"/>
  <c r="E1797" i="1" s="1"/>
  <c r="D1793" i="1"/>
  <c r="E1793" i="1" s="1"/>
  <c r="D1782" i="1"/>
  <c r="E1782" i="1" s="1"/>
  <c r="D1774" i="1"/>
  <c r="E1774" i="1" s="1"/>
  <c r="D1766" i="1"/>
  <c r="E1766" i="1" s="1"/>
  <c r="D1756" i="1"/>
  <c r="E1756" i="1" s="1"/>
  <c r="D1745" i="1"/>
  <c r="E1745" i="1" s="1"/>
  <c r="D1741" i="1"/>
  <c r="E1741" i="1" s="1"/>
  <c r="D1737" i="1"/>
  <c r="E1737" i="1" s="1"/>
  <c r="D1725" i="1"/>
  <c r="E1725" i="1" s="1"/>
  <c r="D1718" i="1"/>
  <c r="E1718" i="1" s="1"/>
  <c r="D1710" i="1"/>
  <c r="E1710" i="1" s="1"/>
  <c r="D1702" i="1"/>
  <c r="E1702" i="1" s="1"/>
  <c r="D1513" i="1"/>
  <c r="E1513" i="1" s="1"/>
  <c r="D1511" i="1"/>
  <c r="E1511" i="1" s="1"/>
  <c r="D1509" i="1"/>
  <c r="E1509" i="1" s="1"/>
  <c r="D1495" i="1"/>
  <c r="E1495" i="1" s="1"/>
  <c r="D1493" i="1"/>
  <c r="E1493" i="1" s="1"/>
  <c r="D1491" i="1"/>
  <c r="E1491" i="1" s="1"/>
  <c r="D1480" i="1"/>
  <c r="E1480" i="1" s="1"/>
  <c r="D1476" i="1"/>
  <c r="E1476" i="1" s="1"/>
  <c r="D1474" i="1"/>
  <c r="E1474" i="1" s="1"/>
  <c r="D1470" i="1"/>
  <c r="E1470" i="1" s="1"/>
  <c r="D1463" i="1"/>
  <c r="E1463" i="1" s="1"/>
  <c r="D1461" i="1"/>
  <c r="E1461" i="1" s="1"/>
  <c r="D1459" i="1"/>
  <c r="E1459" i="1" s="1"/>
  <c r="D1448" i="1"/>
  <c r="E1448" i="1" s="1"/>
  <c r="D1444" i="1"/>
  <c r="E1444" i="1" s="1"/>
  <c r="D1442" i="1"/>
  <c r="E1442" i="1" s="1"/>
  <c r="D1360" i="1"/>
  <c r="E1360" i="1" s="1"/>
  <c r="D1352" i="1"/>
  <c r="E1352" i="1" s="1"/>
  <c r="D1350" i="1"/>
  <c r="E1350" i="1" s="1"/>
  <c r="D1348" i="1"/>
  <c r="E1348" i="1" s="1"/>
  <c r="D1346" i="1"/>
  <c r="E1346" i="1" s="1"/>
  <c r="D1331" i="1"/>
  <c r="E1331" i="1" s="1"/>
  <c r="D1329" i="1"/>
  <c r="E1329" i="1" s="1"/>
  <c r="D1327" i="1"/>
  <c r="E1327" i="1" s="1"/>
  <c r="D1314" i="1"/>
  <c r="E1314" i="1" s="1"/>
  <c r="D1310" i="1"/>
  <c r="E1310" i="1" s="1"/>
  <c r="D1084" i="1"/>
  <c r="E1084" i="1" s="1"/>
  <c r="D1071" i="1"/>
  <c r="E1071" i="1" s="1"/>
  <c r="D1067" i="1"/>
  <c r="E1067" i="1" s="1"/>
  <c r="D1062" i="1"/>
  <c r="E1062" i="1" s="1"/>
  <c r="D1053" i="1"/>
  <c r="E1053" i="1" s="1"/>
  <c r="D1051" i="1"/>
  <c r="E1051" i="1" s="1"/>
  <c r="D1049" i="1"/>
  <c r="E1049" i="1" s="1"/>
  <c r="D1046" i="1"/>
  <c r="E1046" i="1" s="1"/>
  <c r="D1039" i="1"/>
  <c r="E1039" i="1" s="1"/>
  <c r="D1033" i="1"/>
  <c r="E1033" i="1" s="1"/>
  <c r="D1030" i="1"/>
  <c r="E1030" i="1" s="1"/>
  <c r="D1023" i="1"/>
  <c r="E1023" i="1" s="1"/>
  <c r="D1017" i="1"/>
  <c r="E1017" i="1" s="1"/>
  <c r="D1014" i="1"/>
  <c r="E1014" i="1" s="1"/>
  <c r="D1007" i="1"/>
  <c r="E1007" i="1" s="1"/>
  <c r="D9990" i="1"/>
  <c r="E9990" i="1" s="1"/>
  <c r="D9982" i="1"/>
  <c r="E9982" i="1" s="1"/>
  <c r="D9973" i="1"/>
  <c r="E9973" i="1" s="1"/>
  <c r="D9965" i="1"/>
  <c r="E9965" i="1" s="1"/>
  <c r="D9957" i="1"/>
  <c r="E9957" i="1" s="1"/>
  <c r="D9949" i="1"/>
  <c r="E9949" i="1" s="1"/>
  <c r="D9941" i="1"/>
  <c r="E9941" i="1" s="1"/>
  <c r="D9933" i="1"/>
  <c r="E9933" i="1" s="1"/>
  <c r="D9925" i="1"/>
  <c r="E9925" i="1" s="1"/>
  <c r="D9917" i="1"/>
  <c r="E9917" i="1" s="1"/>
  <c r="D9909" i="1"/>
  <c r="E9909" i="1" s="1"/>
  <c r="D9901" i="1"/>
  <c r="E9901" i="1" s="1"/>
  <c r="D9893" i="1"/>
  <c r="E9893" i="1" s="1"/>
  <c r="D9885" i="1"/>
  <c r="E9885" i="1" s="1"/>
  <c r="D9877" i="1"/>
  <c r="E9877" i="1" s="1"/>
  <c r="D9869" i="1"/>
  <c r="E9869" i="1" s="1"/>
  <c r="D9861" i="1"/>
  <c r="E9861" i="1" s="1"/>
  <c r="D9853" i="1"/>
  <c r="E9853" i="1" s="1"/>
  <c r="D9845" i="1"/>
  <c r="E9845" i="1" s="1"/>
  <c r="D9837" i="1"/>
  <c r="E9837" i="1" s="1"/>
  <c r="D9829" i="1"/>
  <c r="E9829" i="1" s="1"/>
  <c r="D9821" i="1"/>
  <c r="E9821" i="1" s="1"/>
  <c r="D9813" i="1"/>
  <c r="E9813" i="1" s="1"/>
  <c r="D9805" i="1"/>
  <c r="E9805" i="1" s="1"/>
  <c r="D9797" i="1"/>
  <c r="E9797" i="1" s="1"/>
  <c r="D9789" i="1"/>
  <c r="E9789" i="1" s="1"/>
  <c r="D9781" i="1"/>
  <c r="E9781" i="1" s="1"/>
  <c r="D9773" i="1"/>
  <c r="E9773" i="1" s="1"/>
  <c r="D9765" i="1"/>
  <c r="E9765" i="1" s="1"/>
  <c r="D9757" i="1"/>
  <c r="E9757" i="1" s="1"/>
  <c r="D9749" i="1"/>
  <c r="E9749" i="1" s="1"/>
  <c r="D9741" i="1"/>
  <c r="E9741" i="1" s="1"/>
  <c r="D9733" i="1"/>
  <c r="E9733" i="1" s="1"/>
  <c r="D9725" i="1"/>
  <c r="E9725" i="1" s="1"/>
  <c r="D9717" i="1"/>
  <c r="E9717" i="1" s="1"/>
  <c r="D9709" i="1"/>
  <c r="E9709" i="1" s="1"/>
  <c r="D9701" i="1"/>
  <c r="E9701" i="1" s="1"/>
  <c r="D9693" i="1"/>
  <c r="E9693" i="1" s="1"/>
  <c r="D9685" i="1"/>
  <c r="E9685" i="1" s="1"/>
  <c r="D9677" i="1"/>
  <c r="E9677" i="1" s="1"/>
  <c r="D9669" i="1"/>
  <c r="E9669" i="1" s="1"/>
  <c r="D9661" i="1"/>
  <c r="E9661" i="1" s="1"/>
  <c r="D9653" i="1"/>
  <c r="E9653" i="1" s="1"/>
  <c r="D9645" i="1"/>
  <c r="E9645" i="1" s="1"/>
  <c r="D9637" i="1"/>
  <c r="E9637" i="1" s="1"/>
  <c r="D9629" i="1"/>
  <c r="E9629" i="1" s="1"/>
  <c r="D9621" i="1"/>
  <c r="E9621" i="1" s="1"/>
  <c r="D9613" i="1"/>
  <c r="E9613" i="1" s="1"/>
  <c r="D9605" i="1"/>
  <c r="E9605" i="1" s="1"/>
  <c r="D9597" i="1"/>
  <c r="E9597" i="1" s="1"/>
  <c r="D9589" i="1"/>
  <c r="E9589" i="1" s="1"/>
  <c r="D9581" i="1"/>
  <c r="E9581" i="1" s="1"/>
  <c r="D9573" i="1"/>
  <c r="E9573" i="1" s="1"/>
  <c r="D9565" i="1"/>
  <c r="E9565" i="1" s="1"/>
  <c r="D9557" i="1"/>
  <c r="E9557" i="1" s="1"/>
  <c r="D9549" i="1"/>
  <c r="E9549" i="1" s="1"/>
  <c r="D9541" i="1"/>
  <c r="E9541" i="1" s="1"/>
  <c r="D9533" i="1"/>
  <c r="E9533" i="1" s="1"/>
  <c r="D9525" i="1"/>
  <c r="E9525" i="1" s="1"/>
  <c r="D9517" i="1"/>
  <c r="E9517" i="1" s="1"/>
  <c r="D9509" i="1"/>
  <c r="E9509" i="1" s="1"/>
  <c r="D9501" i="1"/>
  <c r="E9501" i="1" s="1"/>
  <c r="D9493" i="1"/>
  <c r="E9493" i="1" s="1"/>
  <c r="D9485" i="1"/>
  <c r="E9485" i="1" s="1"/>
  <c r="D9477" i="1"/>
  <c r="E9477" i="1" s="1"/>
  <c r="D9469" i="1"/>
  <c r="E9469" i="1" s="1"/>
  <c r="D9461" i="1"/>
  <c r="E9461" i="1" s="1"/>
  <c r="D9453" i="1"/>
  <c r="E9453" i="1" s="1"/>
  <c r="D9445" i="1"/>
  <c r="E9445" i="1" s="1"/>
  <c r="D9437" i="1"/>
  <c r="E9437" i="1" s="1"/>
  <c r="D9429" i="1"/>
  <c r="E9429" i="1" s="1"/>
  <c r="D9421" i="1"/>
  <c r="E9421" i="1" s="1"/>
  <c r="D9413" i="1"/>
  <c r="E9413" i="1" s="1"/>
  <c r="D9405" i="1"/>
  <c r="E9405" i="1" s="1"/>
  <c r="D9397" i="1"/>
  <c r="E9397" i="1" s="1"/>
  <c r="D9389" i="1"/>
  <c r="E9389" i="1" s="1"/>
  <c r="D9381" i="1"/>
  <c r="E9381" i="1" s="1"/>
  <c r="D9373" i="1"/>
  <c r="E9373" i="1" s="1"/>
  <c r="D9365" i="1"/>
  <c r="E9365" i="1" s="1"/>
  <c r="D9357" i="1"/>
  <c r="E9357" i="1" s="1"/>
  <c r="D9349" i="1"/>
  <c r="E9349" i="1" s="1"/>
  <c r="D9341" i="1"/>
  <c r="E9341" i="1" s="1"/>
  <c r="D9333" i="1"/>
  <c r="E9333" i="1" s="1"/>
  <c r="D9331" i="1"/>
  <c r="E9331" i="1" s="1"/>
  <c r="D9329" i="1"/>
  <c r="E9329" i="1" s="1"/>
  <c r="D9327" i="1"/>
  <c r="E9327" i="1" s="1"/>
  <c r="D9325" i="1"/>
  <c r="E9325" i="1" s="1"/>
  <c r="D9323" i="1"/>
  <c r="E9323" i="1" s="1"/>
  <c r="D9321" i="1"/>
  <c r="E9321" i="1" s="1"/>
  <c r="D9319" i="1"/>
  <c r="E9319" i="1" s="1"/>
  <c r="D9317" i="1"/>
  <c r="E9317" i="1" s="1"/>
  <c r="D9315" i="1"/>
  <c r="E9315" i="1" s="1"/>
  <c r="D9313" i="1"/>
  <c r="E9313" i="1" s="1"/>
  <c r="D9311" i="1"/>
  <c r="E9311" i="1" s="1"/>
  <c r="D9309" i="1"/>
  <c r="E9309" i="1" s="1"/>
  <c r="D9307" i="1"/>
  <c r="E9307" i="1" s="1"/>
  <c r="D9305" i="1"/>
  <c r="E9305" i="1" s="1"/>
  <c r="D9303" i="1"/>
  <c r="E9303" i="1" s="1"/>
  <c r="D9301" i="1"/>
  <c r="E9301" i="1" s="1"/>
  <c r="D9299" i="1"/>
  <c r="E9299" i="1" s="1"/>
  <c r="D9297" i="1"/>
  <c r="E9297" i="1" s="1"/>
  <c r="D9295" i="1"/>
  <c r="E9295" i="1" s="1"/>
  <c r="D9293" i="1"/>
  <c r="E9293" i="1" s="1"/>
  <c r="D9291" i="1"/>
  <c r="E9291" i="1" s="1"/>
  <c r="D9289" i="1"/>
  <c r="E9289" i="1" s="1"/>
  <c r="D9287" i="1"/>
  <c r="E9287" i="1" s="1"/>
  <c r="D9285" i="1"/>
  <c r="E9285" i="1" s="1"/>
  <c r="D9283" i="1"/>
  <c r="E9283" i="1" s="1"/>
  <c r="D9281" i="1"/>
  <c r="E9281" i="1" s="1"/>
  <c r="D9279" i="1"/>
  <c r="E9279" i="1" s="1"/>
  <c r="D9277" i="1"/>
  <c r="E9277" i="1" s="1"/>
  <c r="D9275" i="1"/>
  <c r="E9275" i="1" s="1"/>
  <c r="D9273" i="1"/>
  <c r="E9273" i="1" s="1"/>
  <c r="D9271" i="1"/>
  <c r="E9271" i="1" s="1"/>
  <c r="D9269" i="1"/>
  <c r="E9269" i="1" s="1"/>
  <c r="D9267" i="1"/>
  <c r="E9267" i="1" s="1"/>
  <c r="D9265" i="1"/>
  <c r="E9265" i="1" s="1"/>
  <c r="D9263" i="1"/>
  <c r="E9263" i="1" s="1"/>
  <c r="D9261" i="1"/>
  <c r="E9261" i="1" s="1"/>
  <c r="D9259" i="1"/>
  <c r="E9259" i="1" s="1"/>
  <c r="D9257" i="1"/>
  <c r="E9257" i="1" s="1"/>
  <c r="D9255" i="1"/>
  <c r="E9255" i="1" s="1"/>
  <c r="D9253" i="1"/>
  <c r="E9253" i="1" s="1"/>
  <c r="D9251" i="1"/>
  <c r="E9251" i="1" s="1"/>
  <c r="D9249" i="1"/>
  <c r="E9249" i="1" s="1"/>
  <c r="D9247" i="1"/>
  <c r="E9247" i="1" s="1"/>
  <c r="D9245" i="1"/>
  <c r="E9245" i="1" s="1"/>
  <c r="D9243" i="1"/>
  <c r="E9243" i="1" s="1"/>
  <c r="D9241" i="1"/>
  <c r="E9241" i="1" s="1"/>
  <c r="D9239" i="1"/>
  <c r="E9239" i="1" s="1"/>
  <c r="D9237" i="1"/>
  <c r="E9237" i="1" s="1"/>
  <c r="D9235" i="1"/>
  <c r="E9235" i="1" s="1"/>
  <c r="D9233" i="1"/>
  <c r="E9233" i="1" s="1"/>
  <c r="D9231" i="1"/>
  <c r="E9231" i="1" s="1"/>
  <c r="D9229" i="1"/>
  <c r="E9229" i="1" s="1"/>
  <c r="D9227" i="1"/>
  <c r="E9227" i="1" s="1"/>
  <c r="D9225" i="1"/>
  <c r="E9225" i="1" s="1"/>
  <c r="D9223" i="1"/>
  <c r="E9223" i="1" s="1"/>
  <c r="D9221" i="1"/>
  <c r="E9221" i="1" s="1"/>
  <c r="D9219" i="1"/>
  <c r="E9219" i="1" s="1"/>
  <c r="D9217" i="1"/>
  <c r="E9217" i="1" s="1"/>
  <c r="D9215" i="1"/>
  <c r="E9215" i="1" s="1"/>
  <c r="D9213" i="1"/>
  <c r="E9213" i="1" s="1"/>
  <c r="D9211" i="1"/>
  <c r="E9211" i="1" s="1"/>
  <c r="D9209" i="1"/>
  <c r="E9209" i="1" s="1"/>
  <c r="D9207" i="1"/>
  <c r="E9207" i="1" s="1"/>
  <c r="D9205" i="1"/>
  <c r="E9205" i="1" s="1"/>
  <c r="D9203" i="1"/>
  <c r="E9203" i="1" s="1"/>
  <c r="D9201" i="1"/>
  <c r="E9201" i="1" s="1"/>
  <c r="D9199" i="1"/>
  <c r="E9199" i="1" s="1"/>
  <c r="D9197" i="1"/>
  <c r="E9197" i="1" s="1"/>
  <c r="D9195" i="1"/>
  <c r="E9195" i="1" s="1"/>
  <c r="D9193" i="1"/>
  <c r="E9193" i="1" s="1"/>
  <c r="D9191" i="1"/>
  <c r="E9191" i="1" s="1"/>
  <c r="D9189" i="1"/>
  <c r="E9189" i="1" s="1"/>
  <c r="D9187" i="1"/>
  <c r="E9187" i="1" s="1"/>
  <c r="D9185" i="1"/>
  <c r="E9185" i="1" s="1"/>
  <c r="D9183" i="1"/>
  <c r="E9183" i="1" s="1"/>
  <c r="D9181" i="1"/>
  <c r="E9181" i="1" s="1"/>
  <c r="D9179" i="1"/>
  <c r="E9179" i="1" s="1"/>
  <c r="D9177" i="1"/>
  <c r="E9177" i="1" s="1"/>
  <c r="D9175" i="1"/>
  <c r="E9175" i="1" s="1"/>
  <c r="D9173" i="1"/>
  <c r="E9173" i="1" s="1"/>
  <c r="D9171" i="1"/>
  <c r="E9171" i="1" s="1"/>
  <c r="D9169" i="1"/>
  <c r="E9169" i="1" s="1"/>
  <c r="D9167" i="1"/>
  <c r="E9167" i="1" s="1"/>
  <c r="D9165" i="1"/>
  <c r="E9165" i="1" s="1"/>
  <c r="D9163" i="1"/>
  <c r="E9163" i="1" s="1"/>
  <c r="D9161" i="1"/>
  <c r="E9161" i="1" s="1"/>
  <c r="D9159" i="1"/>
  <c r="E9159" i="1" s="1"/>
  <c r="D9157" i="1"/>
  <c r="E9157" i="1" s="1"/>
  <c r="D9155" i="1"/>
  <c r="E9155" i="1" s="1"/>
  <c r="D9153" i="1"/>
  <c r="E9153" i="1" s="1"/>
  <c r="D9151" i="1"/>
  <c r="E9151" i="1" s="1"/>
  <c r="D9149" i="1"/>
  <c r="E9149" i="1" s="1"/>
  <c r="D9147" i="1"/>
  <c r="E9147" i="1" s="1"/>
  <c r="D9145" i="1"/>
  <c r="E9145" i="1" s="1"/>
  <c r="D9143" i="1"/>
  <c r="E9143" i="1" s="1"/>
  <c r="D9141" i="1"/>
  <c r="E9141" i="1" s="1"/>
  <c r="D9139" i="1"/>
  <c r="E9139" i="1" s="1"/>
  <c r="D9137" i="1"/>
  <c r="E9137" i="1" s="1"/>
  <c r="D9135" i="1"/>
  <c r="E9135" i="1" s="1"/>
  <c r="D9133" i="1"/>
  <c r="E9133" i="1" s="1"/>
  <c r="D9131" i="1"/>
  <c r="E9131" i="1" s="1"/>
  <c r="D9129" i="1"/>
  <c r="E9129" i="1" s="1"/>
  <c r="D9127" i="1"/>
  <c r="E9127" i="1" s="1"/>
  <c r="D9125" i="1"/>
  <c r="E9125" i="1" s="1"/>
  <c r="D9123" i="1"/>
  <c r="E9123" i="1" s="1"/>
  <c r="D9121" i="1"/>
  <c r="E9121" i="1" s="1"/>
  <c r="D9119" i="1"/>
  <c r="E9119" i="1" s="1"/>
  <c r="D9117" i="1"/>
  <c r="E9117" i="1" s="1"/>
  <c r="D9115" i="1"/>
  <c r="E9115" i="1" s="1"/>
  <c r="D9113" i="1"/>
  <c r="E9113" i="1" s="1"/>
  <c r="D9111" i="1"/>
  <c r="E9111" i="1" s="1"/>
  <c r="D9109" i="1"/>
  <c r="E9109" i="1" s="1"/>
  <c r="D9107" i="1"/>
  <c r="E9107" i="1" s="1"/>
  <c r="D9105" i="1"/>
  <c r="E9105" i="1" s="1"/>
  <c r="D9103" i="1"/>
  <c r="E9103" i="1" s="1"/>
  <c r="D9101" i="1"/>
  <c r="E9101" i="1" s="1"/>
  <c r="D9099" i="1"/>
  <c r="E9099" i="1" s="1"/>
  <c r="D9097" i="1"/>
  <c r="E9097" i="1" s="1"/>
  <c r="D9095" i="1"/>
  <c r="E9095" i="1" s="1"/>
  <c r="D9093" i="1"/>
  <c r="E9093" i="1" s="1"/>
  <c r="D9091" i="1"/>
  <c r="E9091" i="1" s="1"/>
  <c r="D9089" i="1"/>
  <c r="E9089" i="1" s="1"/>
  <c r="D9087" i="1"/>
  <c r="E9087" i="1" s="1"/>
  <c r="D9085" i="1"/>
  <c r="E9085" i="1" s="1"/>
  <c r="D9083" i="1"/>
  <c r="E9083" i="1" s="1"/>
  <c r="D9081" i="1"/>
  <c r="E9081" i="1" s="1"/>
  <c r="D9079" i="1"/>
  <c r="E9079" i="1" s="1"/>
  <c r="D9077" i="1"/>
  <c r="E9077" i="1" s="1"/>
  <c r="D9075" i="1"/>
  <c r="E9075" i="1" s="1"/>
  <c r="D9073" i="1"/>
  <c r="E9073" i="1" s="1"/>
  <c r="D9071" i="1"/>
  <c r="E9071" i="1" s="1"/>
  <c r="D9069" i="1"/>
  <c r="E9069" i="1" s="1"/>
  <c r="D9067" i="1"/>
  <c r="E9067" i="1" s="1"/>
  <c r="D9065" i="1"/>
  <c r="E9065" i="1" s="1"/>
  <c r="D9063" i="1"/>
  <c r="E9063" i="1" s="1"/>
  <c r="D9061" i="1"/>
  <c r="E9061" i="1" s="1"/>
  <c r="D9059" i="1"/>
  <c r="E9059" i="1" s="1"/>
  <c r="D9057" i="1"/>
  <c r="E9057" i="1" s="1"/>
  <c r="D9055" i="1"/>
  <c r="E9055" i="1" s="1"/>
  <c r="D9053" i="1"/>
  <c r="E9053" i="1" s="1"/>
  <c r="D9051" i="1"/>
  <c r="E9051" i="1" s="1"/>
  <c r="D9049" i="1"/>
  <c r="E9049" i="1" s="1"/>
  <c r="D9047" i="1"/>
  <c r="E9047" i="1" s="1"/>
  <c r="D9045" i="1"/>
  <c r="E9045" i="1" s="1"/>
  <c r="D9043" i="1"/>
  <c r="E9043" i="1" s="1"/>
  <c r="D9041" i="1"/>
  <c r="E9041" i="1" s="1"/>
  <c r="D9039" i="1"/>
  <c r="E9039" i="1" s="1"/>
  <c r="D9037" i="1"/>
  <c r="E9037" i="1" s="1"/>
  <c r="D9033" i="1"/>
  <c r="E9033" i="1" s="1"/>
  <c r="D9029" i="1"/>
  <c r="E9029" i="1" s="1"/>
  <c r="D9025" i="1"/>
  <c r="E9025" i="1" s="1"/>
  <c r="D9021" i="1"/>
  <c r="E9021" i="1" s="1"/>
  <c r="D9017" i="1"/>
  <c r="E9017" i="1" s="1"/>
  <c r="D9013" i="1"/>
  <c r="E9013" i="1" s="1"/>
  <c r="D9009" i="1"/>
  <c r="E9009" i="1" s="1"/>
  <c r="D9005" i="1"/>
  <c r="E9005" i="1" s="1"/>
  <c r="D9001" i="1"/>
  <c r="E9001" i="1" s="1"/>
  <c r="D8997" i="1"/>
  <c r="E8997" i="1" s="1"/>
  <c r="D8993" i="1"/>
  <c r="E8993" i="1" s="1"/>
  <c r="D8989" i="1"/>
  <c r="E8989" i="1" s="1"/>
  <c r="D8985" i="1"/>
  <c r="E8985" i="1" s="1"/>
  <c r="D8981" i="1"/>
  <c r="E8981" i="1" s="1"/>
  <c r="D8977" i="1"/>
  <c r="E8977" i="1" s="1"/>
  <c r="D8973" i="1"/>
  <c r="E8973" i="1" s="1"/>
  <c r="D8969" i="1"/>
  <c r="E8969" i="1" s="1"/>
  <c r="D8965" i="1"/>
  <c r="E8965" i="1" s="1"/>
  <c r="D8961" i="1"/>
  <c r="E8961" i="1" s="1"/>
  <c r="D8957" i="1"/>
  <c r="E8957" i="1" s="1"/>
  <c r="D8953" i="1"/>
  <c r="E8953" i="1" s="1"/>
  <c r="D8949" i="1"/>
  <c r="E8949" i="1" s="1"/>
  <c r="D8945" i="1"/>
  <c r="E8945" i="1" s="1"/>
  <c r="D8941" i="1"/>
  <c r="E8941" i="1" s="1"/>
  <c r="D8937" i="1"/>
  <c r="E8937" i="1" s="1"/>
  <c r="D8933" i="1"/>
  <c r="E8933" i="1" s="1"/>
  <c r="D8929" i="1"/>
  <c r="E8929" i="1" s="1"/>
  <c r="D8925" i="1"/>
  <c r="E8925" i="1" s="1"/>
  <c r="D8921" i="1"/>
  <c r="E8921" i="1" s="1"/>
  <c r="D8917" i="1"/>
  <c r="E8917" i="1" s="1"/>
  <c r="D8913" i="1"/>
  <c r="E8913" i="1" s="1"/>
  <c r="D8909" i="1"/>
  <c r="E8909" i="1" s="1"/>
  <c r="D8905" i="1"/>
  <c r="E8905" i="1" s="1"/>
  <c r="D8901" i="1"/>
  <c r="E8901" i="1" s="1"/>
  <c r="D8897" i="1"/>
  <c r="E8897" i="1" s="1"/>
  <c r="D8893" i="1"/>
  <c r="E8893" i="1" s="1"/>
  <c r="D8889" i="1"/>
  <c r="E8889" i="1" s="1"/>
  <c r="D8885" i="1"/>
  <c r="E8885" i="1" s="1"/>
  <c r="D8881" i="1"/>
  <c r="E8881" i="1" s="1"/>
  <c r="D8877" i="1"/>
  <c r="E8877" i="1" s="1"/>
  <c r="D8873" i="1"/>
  <c r="E8873" i="1" s="1"/>
  <c r="D8869" i="1"/>
  <c r="E8869" i="1" s="1"/>
  <c r="D8865" i="1"/>
  <c r="E8865" i="1" s="1"/>
  <c r="D8861" i="1"/>
  <c r="E8861" i="1" s="1"/>
  <c r="D8857" i="1"/>
  <c r="E8857" i="1" s="1"/>
  <c r="D8853" i="1"/>
  <c r="E8853" i="1" s="1"/>
  <c r="D8849" i="1"/>
  <c r="E8849" i="1" s="1"/>
  <c r="D8845" i="1"/>
  <c r="E8845" i="1" s="1"/>
  <c r="D8841" i="1"/>
  <c r="E8841" i="1" s="1"/>
  <c r="D8837" i="1"/>
  <c r="E8837" i="1" s="1"/>
  <c r="D8833" i="1"/>
  <c r="E8833" i="1" s="1"/>
  <c r="D8829" i="1"/>
  <c r="E8829" i="1" s="1"/>
  <c r="D8825" i="1"/>
  <c r="E8825" i="1" s="1"/>
  <c r="D8821" i="1"/>
  <c r="E8821" i="1" s="1"/>
  <c r="D8817" i="1"/>
  <c r="E8817" i="1" s="1"/>
  <c r="D8813" i="1"/>
  <c r="E8813" i="1" s="1"/>
  <c r="D8809" i="1"/>
  <c r="E8809" i="1" s="1"/>
  <c r="D8805" i="1"/>
  <c r="E8805" i="1" s="1"/>
  <c r="D8801" i="1"/>
  <c r="E8801" i="1" s="1"/>
  <c r="D8797" i="1"/>
  <c r="E8797" i="1" s="1"/>
  <c r="D8793" i="1"/>
  <c r="E8793" i="1" s="1"/>
  <c r="D8789" i="1"/>
  <c r="E8789" i="1" s="1"/>
  <c r="D8785" i="1"/>
  <c r="E8785" i="1" s="1"/>
  <c r="D8781" i="1"/>
  <c r="E8781" i="1" s="1"/>
  <c r="D8777" i="1"/>
  <c r="E8777" i="1" s="1"/>
  <c r="D8773" i="1"/>
  <c r="E8773" i="1" s="1"/>
  <c r="D8769" i="1"/>
  <c r="E8769" i="1" s="1"/>
  <c r="D8765" i="1"/>
  <c r="E8765" i="1" s="1"/>
  <c r="D8761" i="1"/>
  <c r="E8761" i="1" s="1"/>
  <c r="D8757" i="1"/>
  <c r="E8757" i="1" s="1"/>
  <c r="D8753" i="1"/>
  <c r="E8753" i="1" s="1"/>
  <c r="D8749" i="1"/>
  <c r="E8749" i="1" s="1"/>
  <c r="D8745" i="1"/>
  <c r="E8745" i="1" s="1"/>
  <c r="D8741" i="1"/>
  <c r="E8741" i="1" s="1"/>
  <c r="D8737" i="1"/>
  <c r="E8737" i="1" s="1"/>
  <c r="D8733" i="1"/>
  <c r="E8733" i="1" s="1"/>
  <c r="D8729" i="1"/>
  <c r="E8729" i="1" s="1"/>
  <c r="D8725" i="1"/>
  <c r="E8725" i="1" s="1"/>
  <c r="D8721" i="1"/>
  <c r="E8721" i="1" s="1"/>
  <c r="D8717" i="1"/>
  <c r="E8717" i="1" s="1"/>
  <c r="D8713" i="1"/>
  <c r="E8713" i="1" s="1"/>
  <c r="D8709" i="1"/>
  <c r="E8709" i="1" s="1"/>
  <c r="D8705" i="1"/>
  <c r="E8705" i="1" s="1"/>
  <c r="D8701" i="1"/>
  <c r="E8701" i="1" s="1"/>
  <c r="D8697" i="1"/>
  <c r="E8697" i="1" s="1"/>
  <c r="D8693" i="1"/>
  <c r="E8693" i="1" s="1"/>
  <c r="D8689" i="1"/>
  <c r="E8689" i="1" s="1"/>
  <c r="D8685" i="1"/>
  <c r="E8685" i="1" s="1"/>
  <c r="D8681" i="1"/>
  <c r="E8681" i="1" s="1"/>
  <c r="D8677" i="1"/>
  <c r="E8677" i="1" s="1"/>
  <c r="D8673" i="1"/>
  <c r="E8673" i="1" s="1"/>
  <c r="D8669" i="1"/>
  <c r="E8669" i="1" s="1"/>
  <c r="D8665" i="1"/>
  <c r="E8665" i="1" s="1"/>
  <c r="D8661" i="1"/>
  <c r="E8661" i="1" s="1"/>
  <c r="D8657" i="1"/>
  <c r="E8657" i="1" s="1"/>
  <c r="D8653" i="1"/>
  <c r="E8653" i="1" s="1"/>
  <c r="D8649" i="1"/>
  <c r="E8649" i="1" s="1"/>
  <c r="D8645" i="1"/>
  <c r="E8645" i="1" s="1"/>
  <c r="D8641" i="1"/>
  <c r="E8641" i="1" s="1"/>
  <c r="D8637" i="1"/>
  <c r="E8637" i="1" s="1"/>
  <c r="D8633" i="1"/>
  <c r="E8633" i="1" s="1"/>
  <c r="D8629" i="1"/>
  <c r="E8629" i="1" s="1"/>
  <c r="D8625" i="1"/>
  <c r="E8625" i="1" s="1"/>
  <c r="D8621" i="1"/>
  <c r="E8621" i="1" s="1"/>
  <c r="D8617" i="1"/>
  <c r="E8617" i="1" s="1"/>
  <c r="D8613" i="1"/>
  <c r="E8613" i="1" s="1"/>
  <c r="D8609" i="1"/>
  <c r="E8609" i="1" s="1"/>
  <c r="D8605" i="1"/>
  <c r="E8605" i="1" s="1"/>
  <c r="D8601" i="1"/>
  <c r="E8601" i="1" s="1"/>
  <c r="D8597" i="1"/>
  <c r="E8597" i="1" s="1"/>
  <c r="D8593" i="1"/>
  <c r="E8593" i="1" s="1"/>
  <c r="D8589" i="1"/>
  <c r="E8589" i="1" s="1"/>
  <c r="D8585" i="1"/>
  <c r="E8585" i="1" s="1"/>
  <c r="D8581" i="1"/>
  <c r="E8581" i="1" s="1"/>
  <c r="D8577" i="1"/>
  <c r="E8577" i="1" s="1"/>
  <c r="D8573" i="1"/>
  <c r="E8573" i="1" s="1"/>
  <c r="D8569" i="1"/>
  <c r="E8569" i="1" s="1"/>
  <c r="D8565" i="1"/>
  <c r="E8565" i="1" s="1"/>
  <c r="D8561" i="1"/>
  <c r="E8561" i="1" s="1"/>
  <c r="D8557" i="1"/>
  <c r="E8557" i="1" s="1"/>
  <c r="D8553" i="1"/>
  <c r="E8553" i="1" s="1"/>
  <c r="D8549" i="1"/>
  <c r="E8549" i="1" s="1"/>
  <c r="D8545" i="1"/>
  <c r="E8545" i="1" s="1"/>
  <c r="D8541" i="1"/>
  <c r="E8541" i="1" s="1"/>
  <c r="D8537" i="1"/>
  <c r="E8537" i="1" s="1"/>
  <c r="D8533" i="1"/>
  <c r="E8533" i="1" s="1"/>
  <c r="D8529" i="1"/>
  <c r="E8529" i="1" s="1"/>
  <c r="D8525" i="1"/>
  <c r="E8525" i="1" s="1"/>
  <c r="D8521" i="1"/>
  <c r="E8521" i="1" s="1"/>
  <c r="D8517" i="1"/>
  <c r="E8517" i="1" s="1"/>
  <c r="D8513" i="1"/>
  <c r="E8513" i="1" s="1"/>
  <c r="D8509" i="1"/>
  <c r="E8509" i="1" s="1"/>
  <c r="D8505" i="1"/>
  <c r="E8505" i="1" s="1"/>
  <c r="D8501" i="1"/>
  <c r="E8501" i="1" s="1"/>
  <c r="D8497" i="1"/>
  <c r="E8497" i="1" s="1"/>
  <c r="D8493" i="1"/>
  <c r="E8493" i="1" s="1"/>
  <c r="D8489" i="1"/>
  <c r="E8489" i="1" s="1"/>
  <c r="D8485" i="1"/>
  <c r="E8485" i="1" s="1"/>
  <c r="D8481" i="1"/>
  <c r="E8481" i="1" s="1"/>
  <c r="D8477" i="1"/>
  <c r="E8477" i="1" s="1"/>
  <c r="D8473" i="1"/>
  <c r="E8473" i="1" s="1"/>
  <c r="D8469" i="1"/>
  <c r="E8469" i="1" s="1"/>
  <c r="D8465" i="1"/>
  <c r="E8465" i="1" s="1"/>
  <c r="D8461" i="1"/>
  <c r="E8461" i="1" s="1"/>
  <c r="D8457" i="1"/>
  <c r="E8457" i="1" s="1"/>
  <c r="D8453" i="1"/>
  <c r="E8453" i="1" s="1"/>
  <c r="D8449" i="1"/>
  <c r="E8449" i="1" s="1"/>
  <c r="D8445" i="1"/>
  <c r="E8445" i="1" s="1"/>
  <c r="D8441" i="1"/>
  <c r="E8441" i="1" s="1"/>
  <c r="D8437" i="1"/>
  <c r="E8437" i="1" s="1"/>
  <c r="D8433" i="1"/>
  <c r="E8433" i="1" s="1"/>
  <c r="D8429" i="1"/>
  <c r="E8429" i="1" s="1"/>
  <c r="D8425" i="1"/>
  <c r="E8425" i="1" s="1"/>
  <c r="D8421" i="1"/>
  <c r="E8421" i="1" s="1"/>
  <c r="D8417" i="1"/>
  <c r="E8417" i="1" s="1"/>
  <c r="D8413" i="1"/>
  <c r="E8413" i="1" s="1"/>
  <c r="D8409" i="1"/>
  <c r="E8409" i="1" s="1"/>
  <c r="D8405" i="1"/>
  <c r="E8405" i="1" s="1"/>
  <c r="D8401" i="1"/>
  <c r="E8401" i="1" s="1"/>
  <c r="D8397" i="1"/>
  <c r="E8397" i="1" s="1"/>
  <c r="D8393" i="1"/>
  <c r="E8393" i="1" s="1"/>
  <c r="D8389" i="1"/>
  <c r="E8389" i="1" s="1"/>
  <c r="D8385" i="1"/>
  <c r="E8385" i="1" s="1"/>
  <c r="D8381" i="1"/>
  <c r="E8381" i="1" s="1"/>
  <c r="D8377" i="1"/>
  <c r="E8377" i="1" s="1"/>
  <c r="D8373" i="1"/>
  <c r="E8373" i="1" s="1"/>
  <c r="D8369" i="1"/>
  <c r="E8369" i="1" s="1"/>
  <c r="D8365" i="1"/>
  <c r="E8365" i="1" s="1"/>
  <c r="D8361" i="1"/>
  <c r="E8361" i="1" s="1"/>
  <c r="D8357" i="1"/>
  <c r="E8357" i="1" s="1"/>
  <c r="D8353" i="1"/>
  <c r="E8353" i="1" s="1"/>
  <c r="D8349" i="1"/>
  <c r="E8349" i="1" s="1"/>
  <c r="D8345" i="1"/>
  <c r="E8345" i="1" s="1"/>
  <c r="D8341" i="1"/>
  <c r="E8341" i="1" s="1"/>
  <c r="D8337" i="1"/>
  <c r="E8337" i="1" s="1"/>
  <c r="D8333" i="1"/>
  <c r="E8333" i="1" s="1"/>
  <c r="D8329" i="1"/>
  <c r="E8329" i="1" s="1"/>
  <c r="D8325" i="1"/>
  <c r="E8325" i="1" s="1"/>
  <c r="D8321" i="1"/>
  <c r="E8321" i="1" s="1"/>
  <c r="D8317" i="1"/>
  <c r="E8317" i="1" s="1"/>
  <c r="D8313" i="1"/>
  <c r="E8313" i="1" s="1"/>
  <c r="D8309" i="1"/>
  <c r="E8309" i="1" s="1"/>
  <c r="D8305" i="1"/>
  <c r="E8305" i="1" s="1"/>
  <c r="D8301" i="1"/>
  <c r="E8301" i="1" s="1"/>
  <c r="D8297" i="1"/>
  <c r="E8297" i="1" s="1"/>
  <c r="D8293" i="1"/>
  <c r="E8293" i="1" s="1"/>
  <c r="D8289" i="1"/>
  <c r="E8289" i="1" s="1"/>
  <c r="D8285" i="1"/>
  <c r="E8285" i="1" s="1"/>
  <c r="D8281" i="1"/>
  <c r="E8281" i="1" s="1"/>
  <c r="D8277" i="1"/>
  <c r="E8277" i="1" s="1"/>
  <c r="D8273" i="1"/>
  <c r="E8273" i="1" s="1"/>
  <c r="D8269" i="1"/>
  <c r="E8269" i="1" s="1"/>
  <c r="D8265" i="1"/>
  <c r="E8265" i="1" s="1"/>
  <c r="D8261" i="1"/>
  <c r="E8261" i="1" s="1"/>
  <c r="D8257" i="1"/>
  <c r="E8257" i="1" s="1"/>
  <c r="D8253" i="1"/>
  <c r="E8253" i="1" s="1"/>
  <c r="D8249" i="1"/>
  <c r="E8249" i="1" s="1"/>
  <c r="D8245" i="1"/>
  <c r="E8245" i="1" s="1"/>
  <c r="D8241" i="1"/>
  <c r="E8241" i="1" s="1"/>
  <c r="D8237" i="1"/>
  <c r="E8237" i="1" s="1"/>
  <c r="D8233" i="1"/>
  <c r="E8233" i="1" s="1"/>
  <c r="D8229" i="1"/>
  <c r="E8229" i="1" s="1"/>
  <c r="D8225" i="1"/>
  <c r="E8225" i="1" s="1"/>
  <c r="D8221" i="1"/>
  <c r="E8221" i="1" s="1"/>
  <c r="D8217" i="1"/>
  <c r="E8217" i="1" s="1"/>
  <c r="D8213" i="1"/>
  <c r="E8213" i="1" s="1"/>
  <c r="D8209" i="1"/>
  <c r="E8209" i="1" s="1"/>
  <c r="D8205" i="1"/>
  <c r="E8205" i="1" s="1"/>
  <c r="D8201" i="1"/>
  <c r="E8201" i="1" s="1"/>
  <c r="D8197" i="1"/>
  <c r="E8197" i="1" s="1"/>
  <c r="D8193" i="1"/>
  <c r="E8193" i="1" s="1"/>
  <c r="D8189" i="1"/>
  <c r="E8189" i="1" s="1"/>
  <c r="D8185" i="1"/>
  <c r="E8185" i="1" s="1"/>
  <c r="D8181" i="1"/>
  <c r="E8181" i="1" s="1"/>
  <c r="D8177" i="1"/>
  <c r="E8177" i="1" s="1"/>
  <c r="D8173" i="1"/>
  <c r="E8173" i="1" s="1"/>
  <c r="D8169" i="1"/>
  <c r="E8169" i="1" s="1"/>
  <c r="D8165" i="1"/>
  <c r="E8165" i="1" s="1"/>
  <c r="D8161" i="1"/>
  <c r="E8161" i="1" s="1"/>
  <c r="D8157" i="1"/>
  <c r="E8157" i="1" s="1"/>
  <c r="D8153" i="1"/>
  <c r="E8153" i="1" s="1"/>
  <c r="D8149" i="1"/>
  <c r="E8149" i="1" s="1"/>
  <c r="D8145" i="1"/>
  <c r="E8145" i="1" s="1"/>
  <c r="D8141" i="1"/>
  <c r="E8141" i="1" s="1"/>
  <c r="D8137" i="1"/>
  <c r="E8137" i="1" s="1"/>
  <c r="D8133" i="1"/>
  <c r="E8133" i="1" s="1"/>
  <c r="D8129" i="1"/>
  <c r="E8129" i="1" s="1"/>
  <c r="D8125" i="1"/>
  <c r="E8125" i="1" s="1"/>
  <c r="D8121" i="1"/>
  <c r="E8121" i="1" s="1"/>
  <c r="D8117" i="1"/>
  <c r="E8117" i="1" s="1"/>
  <c r="D8113" i="1"/>
  <c r="E8113" i="1" s="1"/>
  <c r="D8109" i="1"/>
  <c r="E8109" i="1" s="1"/>
  <c r="D8105" i="1"/>
  <c r="E8105" i="1" s="1"/>
  <c r="D8101" i="1"/>
  <c r="E8101" i="1" s="1"/>
  <c r="D8097" i="1"/>
  <c r="E8097" i="1" s="1"/>
  <c r="D8093" i="1"/>
  <c r="E8093" i="1" s="1"/>
  <c r="D8089" i="1"/>
  <c r="E8089" i="1" s="1"/>
  <c r="D8085" i="1"/>
  <c r="E8085" i="1" s="1"/>
  <c r="D8081" i="1"/>
  <c r="E8081" i="1" s="1"/>
  <c r="D8077" i="1"/>
  <c r="E8077" i="1" s="1"/>
  <c r="D8073" i="1"/>
  <c r="E8073" i="1" s="1"/>
  <c r="D8069" i="1"/>
  <c r="E8069" i="1" s="1"/>
  <c r="D8065" i="1"/>
  <c r="E8065" i="1" s="1"/>
  <c r="D8061" i="1"/>
  <c r="E8061" i="1" s="1"/>
  <c r="D8057" i="1"/>
  <c r="E8057" i="1" s="1"/>
  <c r="D8053" i="1"/>
  <c r="E8053" i="1" s="1"/>
  <c r="D8049" i="1"/>
  <c r="E8049" i="1" s="1"/>
  <c r="D8045" i="1"/>
  <c r="E8045" i="1" s="1"/>
  <c r="D8041" i="1"/>
  <c r="E8041" i="1" s="1"/>
  <c r="D8037" i="1"/>
  <c r="E8037" i="1" s="1"/>
  <c r="D8033" i="1"/>
  <c r="E8033" i="1" s="1"/>
  <c r="D8029" i="1"/>
  <c r="E8029" i="1" s="1"/>
  <c r="D8025" i="1"/>
  <c r="E8025" i="1" s="1"/>
  <c r="D8021" i="1"/>
  <c r="E8021" i="1" s="1"/>
  <c r="D8017" i="1"/>
  <c r="E8017" i="1" s="1"/>
  <c r="D8013" i="1"/>
  <c r="E8013" i="1" s="1"/>
  <c r="D8009" i="1"/>
  <c r="E8009" i="1" s="1"/>
  <c r="D8005" i="1"/>
  <c r="E8005" i="1" s="1"/>
  <c r="D8001" i="1"/>
  <c r="E8001" i="1" s="1"/>
  <c r="D7997" i="1"/>
  <c r="E7997" i="1" s="1"/>
  <c r="D7993" i="1"/>
  <c r="E7993" i="1" s="1"/>
  <c r="D7989" i="1"/>
  <c r="E7989" i="1" s="1"/>
  <c r="D7985" i="1"/>
  <c r="E7985" i="1" s="1"/>
  <c r="D7981" i="1"/>
  <c r="E7981" i="1" s="1"/>
  <c r="D7977" i="1"/>
  <c r="E7977" i="1" s="1"/>
  <c r="D7973" i="1"/>
  <c r="E7973" i="1" s="1"/>
  <c r="D7969" i="1"/>
  <c r="E7969" i="1" s="1"/>
  <c r="D7965" i="1"/>
  <c r="E7965" i="1" s="1"/>
  <c r="D7961" i="1"/>
  <c r="E7961" i="1" s="1"/>
  <c r="D7957" i="1"/>
  <c r="E7957" i="1" s="1"/>
  <c r="D7953" i="1"/>
  <c r="E7953" i="1" s="1"/>
  <c r="D7949" i="1"/>
  <c r="E7949" i="1" s="1"/>
  <c r="D7945" i="1"/>
  <c r="E7945" i="1" s="1"/>
  <c r="D7941" i="1"/>
  <c r="E7941" i="1" s="1"/>
  <c r="D7937" i="1"/>
  <c r="E7937" i="1" s="1"/>
  <c r="D7933" i="1"/>
  <c r="E7933" i="1" s="1"/>
  <c r="D7929" i="1"/>
  <c r="E7929" i="1" s="1"/>
  <c r="D7925" i="1"/>
  <c r="E7925" i="1" s="1"/>
  <c r="D7921" i="1"/>
  <c r="E7921" i="1" s="1"/>
  <c r="D7917" i="1"/>
  <c r="E7917" i="1" s="1"/>
  <c r="D7913" i="1"/>
  <c r="E7913" i="1" s="1"/>
  <c r="D7909" i="1"/>
  <c r="E7909" i="1" s="1"/>
  <c r="D7905" i="1"/>
  <c r="E7905" i="1" s="1"/>
  <c r="D7901" i="1"/>
  <c r="E7901" i="1" s="1"/>
  <c r="D7897" i="1"/>
  <c r="E7897" i="1" s="1"/>
  <c r="D7893" i="1"/>
  <c r="E7893" i="1" s="1"/>
  <c r="D7889" i="1"/>
  <c r="E7889" i="1" s="1"/>
  <c r="D7885" i="1"/>
  <c r="E7885" i="1" s="1"/>
  <c r="D7881" i="1"/>
  <c r="E7881" i="1" s="1"/>
  <c r="D7877" i="1"/>
  <c r="E7877" i="1" s="1"/>
  <c r="D7873" i="1"/>
  <c r="E7873" i="1" s="1"/>
  <c r="D7869" i="1"/>
  <c r="E7869" i="1" s="1"/>
  <c r="D7865" i="1"/>
  <c r="E7865" i="1" s="1"/>
  <c r="D7861" i="1"/>
  <c r="E7861" i="1" s="1"/>
  <c r="D7857" i="1"/>
  <c r="E7857" i="1" s="1"/>
  <c r="D7853" i="1"/>
  <c r="E7853" i="1" s="1"/>
  <c r="D7849" i="1"/>
  <c r="E7849" i="1" s="1"/>
  <c r="D7845" i="1"/>
  <c r="E7845" i="1" s="1"/>
  <c r="D7841" i="1"/>
  <c r="E7841" i="1" s="1"/>
  <c r="D7837" i="1"/>
  <c r="E7837" i="1" s="1"/>
  <c r="D7833" i="1"/>
  <c r="E7833" i="1" s="1"/>
  <c r="D7829" i="1"/>
  <c r="E7829" i="1" s="1"/>
  <c r="D7825" i="1"/>
  <c r="E7825" i="1" s="1"/>
  <c r="D7821" i="1"/>
  <c r="E7821" i="1" s="1"/>
  <c r="D7817" i="1"/>
  <c r="E7817" i="1" s="1"/>
  <c r="D7813" i="1"/>
  <c r="E7813" i="1" s="1"/>
  <c r="D7807" i="1"/>
  <c r="E7807" i="1" s="1"/>
  <c r="D7805" i="1"/>
  <c r="E7805" i="1" s="1"/>
  <c r="D7799" i="1"/>
  <c r="E7799" i="1" s="1"/>
  <c r="D7797" i="1"/>
  <c r="E7797" i="1" s="1"/>
  <c r="D7791" i="1"/>
  <c r="E7791" i="1" s="1"/>
  <c r="D7789" i="1"/>
  <c r="E7789" i="1" s="1"/>
  <c r="D7783" i="1"/>
  <c r="E7783" i="1" s="1"/>
  <c r="D7781" i="1"/>
  <c r="E7781" i="1" s="1"/>
  <c r="D9979" i="1"/>
  <c r="E9979" i="1" s="1"/>
  <c r="D9998" i="1"/>
  <c r="E9998" i="1" s="1"/>
  <c r="D9995" i="1"/>
  <c r="E9995" i="1" s="1"/>
  <c r="D9987" i="1"/>
  <c r="E9987" i="1" s="1"/>
  <c r="D10002" i="1"/>
  <c r="E10002" i="1" s="1"/>
  <c r="D9999" i="1"/>
  <c r="E9999" i="1" s="1"/>
  <c r="D9994" i="1"/>
  <c r="E9994" i="1" s="1"/>
  <c r="D9991" i="1"/>
  <c r="E9991" i="1" s="1"/>
  <c r="D9986" i="1"/>
  <c r="E9986" i="1" s="1"/>
  <c r="D9983" i="1"/>
  <c r="E9983" i="1" s="1"/>
  <c r="D9978" i="1"/>
  <c r="E9978" i="1" s="1"/>
  <c r="D9976" i="1"/>
  <c r="E9976" i="1" s="1"/>
  <c r="D9970" i="1"/>
  <c r="E9970" i="1" s="1"/>
  <c r="D9968" i="1"/>
  <c r="E9968" i="1" s="1"/>
  <c r="D9962" i="1"/>
  <c r="E9962" i="1" s="1"/>
  <c r="D9960" i="1"/>
  <c r="E9960" i="1" s="1"/>
  <c r="D9954" i="1"/>
  <c r="E9954" i="1" s="1"/>
  <c r="D9952" i="1"/>
  <c r="E9952" i="1" s="1"/>
  <c r="D9946" i="1"/>
  <c r="E9946" i="1" s="1"/>
  <c r="D9944" i="1"/>
  <c r="E9944" i="1" s="1"/>
  <c r="D9938" i="1"/>
  <c r="E9938" i="1" s="1"/>
  <c r="D9936" i="1"/>
  <c r="E9936" i="1" s="1"/>
  <c r="D9930" i="1"/>
  <c r="E9930" i="1" s="1"/>
  <c r="D9928" i="1"/>
  <c r="E9928" i="1" s="1"/>
  <c r="D9922" i="1"/>
  <c r="E9922" i="1" s="1"/>
  <c r="D9920" i="1"/>
  <c r="E9920" i="1" s="1"/>
  <c r="D9914" i="1"/>
  <c r="E9914" i="1" s="1"/>
  <c r="D9912" i="1"/>
  <c r="E9912" i="1" s="1"/>
  <c r="D9906" i="1"/>
  <c r="E9906" i="1" s="1"/>
  <c r="D9904" i="1"/>
  <c r="E9904" i="1" s="1"/>
  <c r="D9898" i="1"/>
  <c r="E9898" i="1" s="1"/>
  <c r="D9896" i="1"/>
  <c r="E9896" i="1" s="1"/>
  <c r="D9890" i="1"/>
  <c r="E9890" i="1" s="1"/>
  <c r="D9888" i="1"/>
  <c r="E9888" i="1" s="1"/>
  <c r="D9882" i="1"/>
  <c r="E9882" i="1" s="1"/>
  <c r="D9880" i="1"/>
  <c r="E9880" i="1" s="1"/>
  <c r="D9874" i="1"/>
  <c r="E9874" i="1" s="1"/>
  <c r="D9872" i="1"/>
  <c r="E9872" i="1" s="1"/>
  <c r="D9866" i="1"/>
  <c r="E9866" i="1" s="1"/>
  <c r="D9864" i="1"/>
  <c r="E9864" i="1" s="1"/>
  <c r="D9858" i="1"/>
  <c r="E9858" i="1" s="1"/>
  <c r="D9856" i="1"/>
  <c r="E9856" i="1" s="1"/>
  <c r="D9850" i="1"/>
  <c r="E9850" i="1" s="1"/>
  <c r="D9848" i="1"/>
  <c r="E9848" i="1" s="1"/>
  <c r="D9842" i="1"/>
  <c r="E9842" i="1" s="1"/>
  <c r="D9840" i="1"/>
  <c r="E9840" i="1" s="1"/>
  <c r="D9834" i="1"/>
  <c r="E9834" i="1" s="1"/>
  <c r="D9832" i="1"/>
  <c r="E9832" i="1" s="1"/>
  <c r="D9826" i="1"/>
  <c r="E9826" i="1" s="1"/>
  <c r="D9824" i="1"/>
  <c r="E9824" i="1" s="1"/>
  <c r="D9818" i="1"/>
  <c r="E9818" i="1" s="1"/>
  <c r="D9816" i="1"/>
  <c r="E9816" i="1" s="1"/>
  <c r="D9810" i="1"/>
  <c r="E9810" i="1" s="1"/>
  <c r="D9808" i="1"/>
  <c r="E9808" i="1" s="1"/>
  <c r="D9802" i="1"/>
  <c r="E9802" i="1" s="1"/>
  <c r="D9800" i="1"/>
  <c r="E9800" i="1" s="1"/>
  <c r="D9794" i="1"/>
  <c r="E9794" i="1" s="1"/>
  <c r="D9792" i="1"/>
  <c r="E9792" i="1" s="1"/>
  <c r="D9786" i="1"/>
  <c r="E9786" i="1" s="1"/>
  <c r="D9784" i="1"/>
  <c r="E9784" i="1" s="1"/>
  <c r="D9778" i="1"/>
  <c r="E9778" i="1" s="1"/>
  <c r="D9776" i="1"/>
  <c r="E9776" i="1" s="1"/>
  <c r="D9770" i="1"/>
  <c r="E9770" i="1" s="1"/>
  <c r="D9768" i="1"/>
  <c r="E9768" i="1" s="1"/>
  <c r="D9762" i="1"/>
  <c r="E9762" i="1" s="1"/>
  <c r="D9760" i="1"/>
  <c r="E9760" i="1" s="1"/>
  <c r="D9754" i="1"/>
  <c r="E9754" i="1" s="1"/>
  <c r="D9752" i="1"/>
  <c r="E9752" i="1" s="1"/>
  <c r="D9746" i="1"/>
  <c r="E9746" i="1" s="1"/>
  <c r="D9744" i="1"/>
  <c r="E9744" i="1" s="1"/>
  <c r="D9738" i="1"/>
  <c r="E9738" i="1" s="1"/>
  <c r="D9736" i="1"/>
  <c r="E9736" i="1" s="1"/>
  <c r="D9730" i="1"/>
  <c r="E9730" i="1" s="1"/>
  <c r="D9728" i="1"/>
  <c r="E9728" i="1" s="1"/>
  <c r="D9722" i="1"/>
  <c r="E9722" i="1" s="1"/>
  <c r="D9720" i="1"/>
  <c r="E9720" i="1" s="1"/>
  <c r="D9714" i="1"/>
  <c r="E9714" i="1" s="1"/>
  <c r="D9712" i="1"/>
  <c r="E9712" i="1" s="1"/>
  <c r="D9706" i="1"/>
  <c r="E9706" i="1" s="1"/>
  <c r="D9704" i="1"/>
  <c r="E9704" i="1" s="1"/>
  <c r="D9698" i="1"/>
  <c r="E9698" i="1" s="1"/>
  <c r="D9696" i="1"/>
  <c r="E9696" i="1" s="1"/>
  <c r="D9690" i="1"/>
  <c r="E9690" i="1" s="1"/>
  <c r="D9688" i="1"/>
  <c r="E9688" i="1" s="1"/>
  <c r="D9682" i="1"/>
  <c r="E9682" i="1" s="1"/>
  <c r="D9680" i="1"/>
  <c r="E9680" i="1" s="1"/>
  <c r="D9674" i="1"/>
  <c r="E9674" i="1" s="1"/>
  <c r="D9672" i="1"/>
  <c r="E9672" i="1" s="1"/>
  <c r="D9666" i="1"/>
  <c r="E9666" i="1" s="1"/>
  <c r="D9664" i="1"/>
  <c r="E9664" i="1" s="1"/>
  <c r="D9658" i="1"/>
  <c r="E9658" i="1" s="1"/>
  <c r="D9656" i="1"/>
  <c r="E9656" i="1" s="1"/>
  <c r="D9650" i="1"/>
  <c r="E9650" i="1" s="1"/>
  <c r="D9648" i="1"/>
  <c r="E9648" i="1" s="1"/>
  <c r="D9642" i="1"/>
  <c r="E9642" i="1" s="1"/>
  <c r="D9640" i="1"/>
  <c r="E9640" i="1" s="1"/>
  <c r="D9634" i="1"/>
  <c r="E9634" i="1" s="1"/>
  <c r="D9632" i="1"/>
  <c r="E9632" i="1" s="1"/>
  <c r="D9626" i="1"/>
  <c r="E9626" i="1" s="1"/>
  <c r="D9624" i="1"/>
  <c r="E9624" i="1" s="1"/>
  <c r="D9618" i="1"/>
  <c r="E9618" i="1" s="1"/>
  <c r="D9616" i="1"/>
  <c r="E9616" i="1" s="1"/>
  <c r="D9610" i="1"/>
  <c r="E9610" i="1" s="1"/>
  <c r="D9608" i="1"/>
  <c r="E9608" i="1" s="1"/>
  <c r="D9602" i="1"/>
  <c r="E9602" i="1" s="1"/>
  <c r="D9600" i="1"/>
  <c r="E9600" i="1" s="1"/>
  <c r="D9594" i="1"/>
  <c r="E9594" i="1" s="1"/>
  <c r="D9592" i="1"/>
  <c r="E9592" i="1" s="1"/>
  <c r="D9586" i="1"/>
  <c r="E9586" i="1" s="1"/>
  <c r="D9584" i="1"/>
  <c r="E9584" i="1" s="1"/>
  <c r="D9578" i="1"/>
  <c r="E9578" i="1" s="1"/>
  <c r="D9576" i="1"/>
  <c r="E9576" i="1" s="1"/>
  <c r="D9570" i="1"/>
  <c r="E9570" i="1" s="1"/>
  <c r="D9568" i="1"/>
  <c r="E9568" i="1" s="1"/>
  <c r="D9562" i="1"/>
  <c r="E9562" i="1" s="1"/>
  <c r="D9560" i="1"/>
  <c r="E9560" i="1" s="1"/>
  <c r="D9554" i="1"/>
  <c r="E9554" i="1" s="1"/>
  <c r="D9552" i="1"/>
  <c r="E9552" i="1" s="1"/>
  <c r="D9546" i="1"/>
  <c r="E9546" i="1" s="1"/>
  <c r="D9544" i="1"/>
  <c r="E9544" i="1" s="1"/>
  <c r="D9538" i="1"/>
  <c r="E9538" i="1" s="1"/>
  <c r="D9536" i="1"/>
  <c r="E9536" i="1" s="1"/>
  <c r="D9530" i="1"/>
  <c r="E9530" i="1" s="1"/>
  <c r="D9528" i="1"/>
  <c r="E9528" i="1" s="1"/>
  <c r="D9522" i="1"/>
  <c r="E9522" i="1" s="1"/>
  <c r="D9520" i="1"/>
  <c r="E9520" i="1" s="1"/>
  <c r="D9514" i="1"/>
  <c r="E9514" i="1" s="1"/>
  <c r="D9512" i="1"/>
  <c r="E9512" i="1" s="1"/>
  <c r="D9506" i="1"/>
  <c r="E9506" i="1" s="1"/>
  <c r="D9504" i="1"/>
  <c r="E9504" i="1" s="1"/>
  <c r="D9498" i="1"/>
  <c r="E9498" i="1" s="1"/>
  <c r="D9496" i="1"/>
  <c r="E9496" i="1" s="1"/>
  <c r="D9490" i="1"/>
  <c r="E9490" i="1" s="1"/>
  <c r="D9488" i="1"/>
  <c r="E9488" i="1" s="1"/>
  <c r="D9482" i="1"/>
  <c r="E9482" i="1" s="1"/>
  <c r="D9480" i="1"/>
  <c r="E9480" i="1" s="1"/>
  <c r="D9474" i="1"/>
  <c r="E9474" i="1" s="1"/>
  <c r="D9472" i="1"/>
  <c r="E9472" i="1" s="1"/>
  <c r="D9466" i="1"/>
  <c r="E9466" i="1" s="1"/>
  <c r="D9464" i="1"/>
  <c r="E9464" i="1" s="1"/>
  <c r="D9458" i="1"/>
  <c r="E9458" i="1" s="1"/>
  <c r="D9456" i="1"/>
  <c r="E9456" i="1" s="1"/>
  <c r="D9450" i="1"/>
  <c r="E9450" i="1" s="1"/>
  <c r="D9448" i="1"/>
  <c r="E9448" i="1" s="1"/>
  <c r="D9442" i="1"/>
  <c r="E9442" i="1" s="1"/>
  <c r="D9440" i="1"/>
  <c r="E9440" i="1" s="1"/>
  <c r="D9434" i="1"/>
  <c r="E9434" i="1" s="1"/>
  <c r="D9432" i="1"/>
  <c r="E9432" i="1" s="1"/>
  <c r="D9426" i="1"/>
  <c r="E9426" i="1" s="1"/>
  <c r="D9424" i="1"/>
  <c r="E9424" i="1" s="1"/>
  <c r="D9418" i="1"/>
  <c r="E9418" i="1" s="1"/>
  <c r="D9416" i="1"/>
  <c r="E9416" i="1" s="1"/>
  <c r="D9410" i="1"/>
  <c r="E9410" i="1" s="1"/>
  <c r="D9408" i="1"/>
  <c r="E9408" i="1" s="1"/>
  <c r="D9402" i="1"/>
  <c r="E9402" i="1" s="1"/>
  <c r="D9400" i="1"/>
  <c r="E9400" i="1" s="1"/>
  <c r="D9394" i="1"/>
  <c r="E9394" i="1" s="1"/>
  <c r="D9392" i="1"/>
  <c r="E9392" i="1" s="1"/>
  <c r="D9386" i="1"/>
  <c r="E9386" i="1" s="1"/>
  <c r="D9384" i="1"/>
  <c r="E9384" i="1" s="1"/>
  <c r="D9378" i="1"/>
  <c r="E9378" i="1" s="1"/>
  <c r="D9376" i="1"/>
  <c r="E9376" i="1" s="1"/>
  <c r="D9370" i="1"/>
  <c r="E9370" i="1" s="1"/>
  <c r="D9368" i="1"/>
  <c r="E9368" i="1" s="1"/>
  <c r="D9362" i="1"/>
  <c r="E9362" i="1" s="1"/>
  <c r="D9360" i="1"/>
  <c r="E9360" i="1" s="1"/>
  <c r="D9354" i="1"/>
  <c r="E9354" i="1" s="1"/>
  <c r="D9352" i="1"/>
  <c r="E9352" i="1" s="1"/>
  <c r="D9346" i="1"/>
  <c r="E9346" i="1" s="1"/>
  <c r="D9344" i="1"/>
  <c r="E9344" i="1" s="1"/>
  <c r="D9338" i="1"/>
  <c r="E9338" i="1" s="1"/>
  <c r="D9336" i="1"/>
  <c r="E9336" i="1" s="1"/>
  <c r="D7810" i="1"/>
  <c r="E7810" i="1" s="1"/>
  <c r="D7802" i="1"/>
  <c r="E7802" i="1" s="1"/>
  <c r="D7794" i="1"/>
  <c r="E7794" i="1" s="1"/>
  <c r="D7786" i="1"/>
  <c r="E7786" i="1" s="1"/>
  <c r="D7616" i="1"/>
  <c r="E7616" i="1" s="1"/>
  <c r="D7614" i="1"/>
  <c r="E7614" i="1" s="1"/>
  <c r="D7775" i="1"/>
  <c r="E7775" i="1" s="1"/>
  <c r="D7773" i="1"/>
  <c r="E7773" i="1" s="1"/>
  <c r="D7767" i="1"/>
  <c r="E7767" i="1" s="1"/>
  <c r="D7765" i="1"/>
  <c r="E7765" i="1" s="1"/>
  <c r="D7759" i="1"/>
  <c r="E7759" i="1" s="1"/>
  <c r="D7757" i="1"/>
  <c r="E7757" i="1" s="1"/>
  <c r="D7751" i="1"/>
  <c r="E7751" i="1" s="1"/>
  <c r="D7749" i="1"/>
  <c r="E7749" i="1" s="1"/>
  <c r="D7743" i="1"/>
  <c r="E7743" i="1" s="1"/>
  <c r="D7741" i="1"/>
  <c r="E7741" i="1" s="1"/>
  <c r="D7735" i="1"/>
  <c r="E7735" i="1" s="1"/>
  <c r="D7733" i="1"/>
  <c r="E7733" i="1" s="1"/>
  <c r="D7727" i="1"/>
  <c r="E7727" i="1" s="1"/>
  <c r="D7725" i="1"/>
  <c r="E7725" i="1" s="1"/>
  <c r="D7719" i="1"/>
  <c r="E7719" i="1" s="1"/>
  <c r="D7717" i="1"/>
  <c r="E7717" i="1" s="1"/>
  <c r="D7711" i="1"/>
  <c r="E7711" i="1" s="1"/>
  <c r="D7709" i="1"/>
  <c r="E7709" i="1" s="1"/>
  <c r="D7703" i="1"/>
  <c r="E7703" i="1" s="1"/>
  <c r="D7701" i="1"/>
  <c r="E7701" i="1" s="1"/>
  <c r="D7695" i="1"/>
  <c r="E7695" i="1" s="1"/>
  <c r="D7693" i="1"/>
  <c r="E7693" i="1" s="1"/>
  <c r="D7687" i="1"/>
  <c r="E7687" i="1" s="1"/>
  <c r="D7685" i="1"/>
  <c r="E7685" i="1" s="1"/>
  <c r="D7679" i="1"/>
  <c r="E7679" i="1" s="1"/>
  <c r="D7677" i="1"/>
  <c r="E7677" i="1" s="1"/>
  <c r="D7671" i="1"/>
  <c r="E7671" i="1" s="1"/>
  <c r="D7669" i="1"/>
  <c r="E7669" i="1" s="1"/>
  <c r="D7663" i="1"/>
  <c r="E7663" i="1" s="1"/>
  <c r="D7661" i="1"/>
  <c r="E7661" i="1" s="1"/>
  <c r="D7655" i="1"/>
  <c r="E7655" i="1" s="1"/>
  <c r="D7653" i="1"/>
  <c r="E7653" i="1" s="1"/>
  <c r="D7647" i="1"/>
  <c r="E7647" i="1" s="1"/>
  <c r="D7645" i="1"/>
  <c r="E7645" i="1" s="1"/>
  <c r="D7639" i="1"/>
  <c r="E7639" i="1" s="1"/>
  <c r="D7637" i="1"/>
  <c r="E7637" i="1" s="1"/>
  <c r="D7631" i="1"/>
  <c r="E7631" i="1" s="1"/>
  <c r="D7629" i="1"/>
  <c r="E7629" i="1" s="1"/>
  <c r="D7619" i="1"/>
  <c r="E7619" i="1" s="1"/>
  <c r="D7617" i="1"/>
  <c r="E7617" i="1" s="1"/>
  <c r="D7608" i="1"/>
  <c r="E7608" i="1" s="1"/>
  <c r="D7604" i="1"/>
  <c r="E7604" i="1" s="1"/>
  <c r="D7600" i="1"/>
  <c r="E7600" i="1" s="1"/>
  <c r="D7592" i="1"/>
  <c r="E7592" i="1" s="1"/>
  <c r="D7565" i="1"/>
  <c r="E7565" i="1" s="1"/>
  <c r="D7556" i="1"/>
  <c r="E7556" i="1" s="1"/>
  <c r="D7543" i="1"/>
  <c r="E7543" i="1" s="1"/>
  <c r="D7533" i="1"/>
  <c r="E7533" i="1" s="1"/>
  <c r="D7529" i="1"/>
  <c r="E7529" i="1" s="1"/>
  <c r="D7524" i="1"/>
  <c r="E7524" i="1" s="1"/>
  <c r="D7521" i="1"/>
  <c r="E7521" i="1" s="1"/>
  <c r="D7514" i="1"/>
  <c r="E7514" i="1" s="1"/>
  <c r="D7510" i="1"/>
  <c r="E7510" i="1" s="1"/>
  <c r="D7508" i="1"/>
  <c r="E7508" i="1" s="1"/>
  <c r="D7502" i="1"/>
  <c r="E7502" i="1" s="1"/>
  <c r="D7495" i="1"/>
  <c r="E7495" i="1" s="1"/>
  <c r="D7488" i="1"/>
  <c r="E7488" i="1" s="1"/>
  <c r="D7486" i="1"/>
  <c r="E7486" i="1" s="1"/>
  <c r="D7484" i="1"/>
  <c r="E7484" i="1" s="1"/>
  <c r="D7482" i="1"/>
  <c r="E7482" i="1" s="1"/>
  <c r="D7463" i="1"/>
  <c r="E7463" i="1" s="1"/>
  <c r="D7455" i="1"/>
  <c r="E7455" i="1" s="1"/>
  <c r="D7436" i="1"/>
  <c r="E7436" i="1" s="1"/>
  <c r="D7434" i="1"/>
  <c r="E7434" i="1" s="1"/>
  <c r="D7427" i="1"/>
  <c r="E7427" i="1" s="1"/>
  <c r="D7414" i="1"/>
  <c r="E7414" i="1" s="1"/>
  <c r="D7411" i="1"/>
  <c r="E7411" i="1" s="1"/>
  <c r="D7408" i="1"/>
  <c r="E7408" i="1" s="1"/>
  <c r="D7406" i="1"/>
  <c r="E7406" i="1" s="1"/>
  <c r="D7404" i="1"/>
  <c r="E7404" i="1" s="1"/>
  <c r="D7389" i="1"/>
  <c r="E7389" i="1" s="1"/>
  <c r="D7385" i="1"/>
  <c r="E7385" i="1" s="1"/>
  <c r="D7383" i="1"/>
  <c r="E7383" i="1" s="1"/>
  <c r="D7377" i="1"/>
  <c r="E7377" i="1" s="1"/>
  <c r="D7375" i="1"/>
  <c r="E7375" i="1" s="1"/>
  <c r="D7361" i="1"/>
  <c r="E7361" i="1" s="1"/>
  <c r="D7359" i="1"/>
  <c r="E7359" i="1" s="1"/>
  <c r="D7353" i="1"/>
  <c r="E7353" i="1" s="1"/>
  <c r="D7348" i="1"/>
  <c r="E7348" i="1" s="1"/>
  <c r="D7345" i="1"/>
  <c r="E7345" i="1" s="1"/>
  <c r="D7331" i="1"/>
  <c r="E7331" i="1" s="1"/>
  <c r="D7328" i="1"/>
  <c r="E7328" i="1" s="1"/>
  <c r="D7326" i="1"/>
  <c r="E7326" i="1" s="1"/>
  <c r="D7319" i="1"/>
  <c r="E7319" i="1" s="1"/>
  <c r="D7309" i="1"/>
  <c r="E7309" i="1" s="1"/>
  <c r="D7305" i="1"/>
  <c r="E7305" i="1" s="1"/>
  <c r="D7300" i="1"/>
  <c r="E7300" i="1" s="1"/>
  <c r="D7297" i="1"/>
  <c r="E7297" i="1" s="1"/>
  <c r="D7292" i="1"/>
  <c r="E7292" i="1" s="1"/>
  <c r="D7290" i="1"/>
  <c r="E7290" i="1" s="1"/>
  <c r="D7271" i="1"/>
  <c r="E7271" i="1" s="1"/>
  <c r="D7262" i="1"/>
  <c r="E7262" i="1" s="1"/>
  <c r="D7259" i="1"/>
  <c r="E7259" i="1" s="1"/>
  <c r="D7256" i="1"/>
  <c r="E7256" i="1" s="1"/>
  <c r="D7254" i="1"/>
  <c r="E7254" i="1" s="1"/>
  <c r="D7237" i="1"/>
  <c r="E7237" i="1" s="1"/>
  <c r="D7228" i="1"/>
  <c r="E7228" i="1" s="1"/>
  <c r="D7215" i="1"/>
  <c r="E7215" i="1" s="1"/>
  <c r="D7201" i="1"/>
  <c r="E7201" i="1" s="1"/>
  <c r="D7196" i="1"/>
  <c r="E7196" i="1" s="1"/>
  <c r="D7193" i="1"/>
  <c r="E7193" i="1" s="1"/>
  <c r="D7186" i="1"/>
  <c r="E7186" i="1" s="1"/>
  <c r="D7182" i="1"/>
  <c r="E7182" i="1" s="1"/>
  <c r="D7180" i="1"/>
  <c r="E7180" i="1" s="1"/>
  <c r="D7174" i="1"/>
  <c r="E7174" i="1" s="1"/>
  <c r="D7161" i="1"/>
  <c r="E7161" i="1" s="1"/>
  <c r="D7159" i="1"/>
  <c r="E7159" i="1" s="1"/>
  <c r="D7148" i="1"/>
  <c r="E7148" i="1" s="1"/>
  <c r="D7145" i="1"/>
  <c r="E7145" i="1" s="1"/>
  <c r="D7134" i="1"/>
  <c r="E7134" i="1" s="1"/>
  <c r="D7131" i="1"/>
  <c r="E7131" i="1" s="1"/>
  <c r="D7128" i="1"/>
  <c r="E7128" i="1" s="1"/>
  <c r="D7126" i="1"/>
  <c r="E7126" i="1" s="1"/>
  <c r="D7118" i="1"/>
  <c r="E7118" i="1" s="1"/>
  <c r="D7116" i="1"/>
  <c r="E7116" i="1" s="1"/>
  <c r="D7110" i="1"/>
  <c r="E7110" i="1" s="1"/>
  <c r="D7103" i="1"/>
  <c r="E7103" i="1" s="1"/>
  <c r="D7081" i="1"/>
  <c r="E7081" i="1" s="1"/>
  <c r="D7077" i="1"/>
  <c r="E7077" i="1" s="1"/>
  <c r="D7073" i="1"/>
  <c r="E7073" i="1" s="1"/>
  <c r="D7068" i="1"/>
  <c r="E7068" i="1" s="1"/>
  <c r="D7065" i="1"/>
  <c r="E7065" i="1" s="1"/>
  <c r="D7042" i="1"/>
  <c r="E7042" i="1" s="1"/>
  <c r="D7035" i="1"/>
  <c r="E7035" i="1" s="1"/>
  <c r="D7022" i="1"/>
  <c r="E7022" i="1" s="1"/>
  <c r="D7017" i="1"/>
  <c r="E7017" i="1" s="1"/>
  <c r="D7009" i="1"/>
  <c r="E7009" i="1" s="1"/>
  <c r="D7004" i="1"/>
  <c r="E7004" i="1" s="1"/>
  <c r="D6999" i="1"/>
  <c r="E6999" i="1" s="1"/>
  <c r="D6978" i="1"/>
  <c r="E6978" i="1" s="1"/>
  <c r="D6972" i="1"/>
  <c r="E6972" i="1" s="1"/>
  <c r="D6936" i="1"/>
  <c r="E6936" i="1" s="1"/>
  <c r="D6934" i="1"/>
  <c r="E6934" i="1" s="1"/>
  <c r="D6825" i="1"/>
  <c r="E6825" i="1" s="1"/>
  <c r="D6817" i="1"/>
  <c r="E6817" i="1" s="1"/>
  <c r="D6786" i="1"/>
  <c r="E6786" i="1" s="1"/>
  <c r="D6780" i="1"/>
  <c r="E6780" i="1" s="1"/>
  <c r="D7574" i="1"/>
  <c r="E7574" i="1" s="1"/>
  <c r="D7572" i="1"/>
  <c r="E7572" i="1" s="1"/>
  <c r="D7566" i="1"/>
  <c r="E7566" i="1" s="1"/>
  <c r="D7559" i="1"/>
  <c r="E7559" i="1" s="1"/>
  <c r="D7552" i="1"/>
  <c r="E7552" i="1" s="1"/>
  <c r="D7550" i="1"/>
  <c r="E7550" i="1" s="1"/>
  <c r="D7548" i="1"/>
  <c r="E7548" i="1" s="1"/>
  <c r="D7546" i="1"/>
  <c r="E7546" i="1" s="1"/>
  <c r="D7527" i="1"/>
  <c r="E7527" i="1" s="1"/>
  <c r="D7519" i="1"/>
  <c r="E7519" i="1" s="1"/>
  <c r="D7500" i="1"/>
  <c r="E7500" i="1" s="1"/>
  <c r="D7498" i="1"/>
  <c r="E7498" i="1" s="1"/>
  <c r="D7491" i="1"/>
  <c r="E7491" i="1" s="1"/>
  <c r="D7478" i="1"/>
  <c r="E7478" i="1" s="1"/>
  <c r="D7475" i="1"/>
  <c r="E7475" i="1" s="1"/>
  <c r="D7472" i="1"/>
  <c r="E7472" i="1" s="1"/>
  <c r="D7470" i="1"/>
  <c r="E7470" i="1" s="1"/>
  <c r="D7468" i="1"/>
  <c r="E7468" i="1" s="1"/>
  <c r="D7453" i="1"/>
  <c r="E7453" i="1" s="1"/>
  <c r="D7449" i="1"/>
  <c r="E7449" i="1" s="1"/>
  <c r="D7447" i="1"/>
  <c r="E7447" i="1" s="1"/>
  <c r="D7441" i="1"/>
  <c r="E7441" i="1" s="1"/>
  <c r="D7439" i="1"/>
  <c r="E7439" i="1" s="1"/>
  <c r="D7425" i="1"/>
  <c r="E7425" i="1" s="1"/>
  <c r="D7423" i="1"/>
  <c r="E7423" i="1" s="1"/>
  <c r="D7417" i="1"/>
  <c r="E7417" i="1" s="1"/>
  <c r="D7412" i="1"/>
  <c r="E7412" i="1" s="1"/>
  <c r="D7409" i="1"/>
  <c r="E7409" i="1" s="1"/>
  <c r="D7398" i="1"/>
  <c r="E7398" i="1" s="1"/>
  <c r="D7395" i="1"/>
  <c r="E7395" i="1" s="1"/>
  <c r="D7392" i="1"/>
  <c r="E7392" i="1" s="1"/>
  <c r="D7390" i="1"/>
  <c r="E7390" i="1" s="1"/>
  <c r="D7373" i="1"/>
  <c r="E7373" i="1" s="1"/>
  <c r="D7364" i="1"/>
  <c r="E7364" i="1" s="1"/>
  <c r="D7351" i="1"/>
  <c r="E7351" i="1" s="1"/>
  <c r="D7341" i="1"/>
  <c r="E7341" i="1" s="1"/>
  <c r="D7337" i="1"/>
  <c r="E7337" i="1" s="1"/>
  <c r="D7332" i="1"/>
  <c r="E7332" i="1" s="1"/>
  <c r="D7329" i="1"/>
  <c r="E7329" i="1" s="1"/>
  <c r="D7324" i="1"/>
  <c r="E7324" i="1" s="1"/>
  <c r="D7322" i="1"/>
  <c r="E7322" i="1" s="1"/>
  <c r="D7303" i="1"/>
  <c r="E7303" i="1" s="1"/>
  <c r="D7295" i="1"/>
  <c r="E7295" i="1" s="1"/>
  <c r="D7286" i="1"/>
  <c r="E7286" i="1" s="1"/>
  <c r="D7283" i="1"/>
  <c r="E7283" i="1" s="1"/>
  <c r="D7280" i="1"/>
  <c r="E7280" i="1" s="1"/>
  <c r="D7278" i="1"/>
  <c r="E7278" i="1" s="1"/>
  <c r="D7276" i="1"/>
  <c r="E7276" i="1" s="1"/>
  <c r="D7274" i="1"/>
  <c r="E7274" i="1" s="1"/>
  <c r="D7267" i="1"/>
  <c r="E7267" i="1" s="1"/>
  <c r="D7265" i="1"/>
  <c r="E7265" i="1" s="1"/>
  <c r="D7260" i="1"/>
  <c r="E7260" i="1" s="1"/>
  <c r="D7257" i="1"/>
  <c r="E7257" i="1" s="1"/>
  <c r="D7250" i="1"/>
  <c r="E7250" i="1" s="1"/>
  <c r="D7246" i="1"/>
  <c r="E7246" i="1" s="1"/>
  <c r="D7244" i="1"/>
  <c r="E7244" i="1" s="1"/>
  <c r="D7238" i="1"/>
  <c r="E7238" i="1" s="1"/>
  <c r="D7231" i="1"/>
  <c r="E7231" i="1" s="1"/>
  <c r="D7224" i="1"/>
  <c r="E7224" i="1" s="1"/>
  <c r="D7222" i="1"/>
  <c r="E7222" i="1" s="1"/>
  <c r="D7220" i="1"/>
  <c r="E7220" i="1" s="1"/>
  <c r="D7218" i="1"/>
  <c r="E7218" i="1" s="1"/>
  <c r="D7199" i="1"/>
  <c r="E7199" i="1" s="1"/>
  <c r="D7191" i="1"/>
  <c r="E7191" i="1" s="1"/>
  <c r="D7172" i="1"/>
  <c r="E7172" i="1" s="1"/>
  <c r="D7170" i="1"/>
  <c r="E7170" i="1" s="1"/>
  <c r="D7164" i="1"/>
  <c r="E7164" i="1" s="1"/>
  <c r="D7151" i="1"/>
  <c r="E7151" i="1" s="1"/>
  <c r="D7141" i="1"/>
  <c r="E7141" i="1" s="1"/>
  <c r="D7137" i="1"/>
  <c r="E7137" i="1" s="1"/>
  <c r="D7132" i="1"/>
  <c r="E7132" i="1" s="1"/>
  <c r="D7129" i="1"/>
  <c r="E7129" i="1" s="1"/>
  <c r="D7108" i="1"/>
  <c r="E7108" i="1" s="1"/>
  <c r="D7106" i="1"/>
  <c r="E7106" i="1" s="1"/>
  <c r="D7097" i="1"/>
  <c r="E7097" i="1" s="1"/>
  <c r="D7095" i="1"/>
  <c r="E7095" i="1" s="1"/>
  <c r="D7089" i="1"/>
  <c r="E7089" i="1" s="1"/>
  <c r="D7084" i="1"/>
  <c r="E7084" i="1" s="1"/>
  <c r="D7071" i="1"/>
  <c r="E7071" i="1" s="1"/>
  <c r="D7061" i="1"/>
  <c r="E7061" i="1" s="1"/>
  <c r="D7057" i="1"/>
  <c r="E7057" i="1" s="1"/>
  <c r="D7055" i="1"/>
  <c r="E7055" i="1" s="1"/>
  <c r="D7049" i="1"/>
  <c r="E7049" i="1" s="1"/>
  <c r="D7047" i="1"/>
  <c r="E7047" i="1" s="1"/>
  <c r="D7033" i="1"/>
  <c r="E7033" i="1" s="1"/>
  <c r="D7031" i="1"/>
  <c r="E7031" i="1" s="1"/>
  <c r="D7025" i="1"/>
  <c r="E7025" i="1" s="1"/>
  <c r="D7020" i="1"/>
  <c r="E7020" i="1" s="1"/>
  <c r="D7007" i="1"/>
  <c r="E7007" i="1" s="1"/>
  <c r="D6956" i="1"/>
  <c r="E6956" i="1" s="1"/>
  <c r="D6939" i="1"/>
  <c r="E6939" i="1" s="1"/>
  <c r="D6892" i="1"/>
  <c r="E6892" i="1" s="1"/>
  <c r="D6869" i="1"/>
  <c r="E6869" i="1" s="1"/>
  <c r="D6865" i="1"/>
  <c r="E6865" i="1" s="1"/>
  <c r="D6863" i="1"/>
  <c r="E6863" i="1" s="1"/>
  <c r="D6857" i="1"/>
  <c r="E6857" i="1" s="1"/>
  <c r="D6855" i="1"/>
  <c r="E6855" i="1" s="1"/>
  <c r="D6809" i="1"/>
  <c r="E6809" i="1" s="1"/>
  <c r="D6480" i="1"/>
  <c r="E6480" i="1" s="1"/>
  <c r="D6463" i="1"/>
  <c r="E6463" i="1" s="1"/>
  <c r="D6429" i="1"/>
  <c r="E6429" i="1" s="1"/>
  <c r="D6396" i="1"/>
  <c r="E6396" i="1" s="1"/>
  <c r="D6394" i="1"/>
  <c r="E6394" i="1" s="1"/>
  <c r="D6392" i="1"/>
  <c r="E6392" i="1" s="1"/>
  <c r="D6390" i="1"/>
  <c r="E6390" i="1" s="1"/>
  <c r="D6363" i="1"/>
  <c r="E6363" i="1" s="1"/>
  <c r="D6354" i="1"/>
  <c r="E6354" i="1" s="1"/>
  <c r="D7003" i="1"/>
  <c r="E7003" i="1" s="1"/>
  <c r="D7000" i="1"/>
  <c r="E7000" i="1" s="1"/>
  <c r="D6998" i="1"/>
  <c r="E6998" i="1" s="1"/>
  <c r="D6981" i="1"/>
  <c r="E6981" i="1" s="1"/>
  <c r="D6975" i="1"/>
  <c r="E6975" i="1" s="1"/>
  <c r="D6971" i="1"/>
  <c r="E6971" i="1" s="1"/>
  <c r="D6958" i="1"/>
  <c r="E6958" i="1" s="1"/>
  <c r="D6955" i="1"/>
  <c r="E6955" i="1" s="1"/>
  <c r="D6952" i="1"/>
  <c r="E6952" i="1" s="1"/>
  <c r="D6950" i="1"/>
  <c r="E6950" i="1" s="1"/>
  <c r="D6948" i="1"/>
  <c r="E6948" i="1" s="1"/>
  <c r="D6933" i="1"/>
  <c r="E6933" i="1" s="1"/>
  <c r="D6929" i="1"/>
  <c r="E6929" i="1" s="1"/>
  <c r="D6927" i="1"/>
  <c r="E6927" i="1" s="1"/>
  <c r="D6921" i="1"/>
  <c r="E6921" i="1" s="1"/>
  <c r="D6919" i="1"/>
  <c r="E6919" i="1" s="1"/>
  <c r="D6889" i="1"/>
  <c r="E6889" i="1" s="1"/>
  <c r="D6881" i="1"/>
  <c r="E6881" i="1" s="1"/>
  <c r="D6876" i="1"/>
  <c r="E6876" i="1" s="1"/>
  <c r="D6873" i="1"/>
  <c r="E6873" i="1" s="1"/>
  <c r="D6850" i="1"/>
  <c r="E6850" i="1" s="1"/>
  <c r="D6844" i="1"/>
  <c r="E6844" i="1" s="1"/>
  <c r="D6838" i="1"/>
  <c r="E6838" i="1" s="1"/>
  <c r="D6836" i="1"/>
  <c r="E6836" i="1" s="1"/>
  <c r="D6834" i="1"/>
  <c r="E6834" i="1" s="1"/>
  <c r="D6827" i="1"/>
  <c r="E6827" i="1" s="1"/>
  <c r="D6814" i="1"/>
  <c r="E6814" i="1" s="1"/>
  <c r="D6811" i="1"/>
  <c r="E6811" i="1" s="1"/>
  <c r="D6808" i="1"/>
  <c r="E6808" i="1" s="1"/>
  <c r="D6806" i="1"/>
  <c r="E6806" i="1" s="1"/>
  <c r="D6798" i="1"/>
  <c r="E6798" i="1" s="1"/>
  <c r="D6796" i="1"/>
  <c r="E6796" i="1" s="1"/>
  <c r="D6790" i="1"/>
  <c r="E6790" i="1" s="1"/>
  <c r="D6767" i="1"/>
  <c r="E6767" i="1" s="1"/>
  <c r="D6760" i="1"/>
  <c r="E6760" i="1" s="1"/>
  <c r="D6758" i="1"/>
  <c r="E6758" i="1" s="1"/>
  <c r="D6756" i="1"/>
  <c r="E6756" i="1" s="1"/>
  <c r="D6725" i="1"/>
  <c r="E6725" i="1" s="1"/>
  <c r="D6719" i="1"/>
  <c r="E6719" i="1" s="1"/>
  <c r="D6713" i="1"/>
  <c r="E6713" i="1" s="1"/>
  <c r="D6711" i="1"/>
  <c r="E6711" i="1" s="1"/>
  <c r="D6700" i="1"/>
  <c r="E6700" i="1" s="1"/>
  <c r="D6687" i="1"/>
  <c r="E6687" i="1" s="1"/>
  <c r="D6677" i="1"/>
  <c r="E6677" i="1" s="1"/>
  <c r="D6673" i="1"/>
  <c r="E6673" i="1" s="1"/>
  <c r="D6671" i="1"/>
  <c r="E6671" i="1" s="1"/>
  <c r="D6665" i="1"/>
  <c r="E6665" i="1" s="1"/>
  <c r="D6663" i="1"/>
  <c r="E6663" i="1" s="1"/>
  <c r="D6633" i="1"/>
  <c r="E6633" i="1" s="1"/>
  <c r="D6625" i="1"/>
  <c r="E6625" i="1" s="1"/>
  <c r="D6600" i="1"/>
  <c r="E6600" i="1" s="1"/>
  <c r="D6598" i="1"/>
  <c r="E6598" i="1" s="1"/>
  <c r="D6575" i="1"/>
  <c r="E6575" i="1" s="1"/>
  <c r="D6499" i="1"/>
  <c r="E6499" i="1" s="1"/>
  <c r="D6489" i="1"/>
  <c r="E6489" i="1" s="1"/>
  <c r="D6485" i="1"/>
  <c r="E6485" i="1" s="1"/>
  <c r="D6451" i="1"/>
  <c r="E6451" i="1" s="1"/>
  <c r="D6399" i="1"/>
  <c r="E6399" i="1" s="1"/>
  <c r="D6774" i="1"/>
  <c r="E6774" i="1" s="1"/>
  <c r="D6772" i="1"/>
  <c r="E6772" i="1" s="1"/>
  <c r="D6770" i="1"/>
  <c r="E6770" i="1" s="1"/>
  <c r="D6763" i="1"/>
  <c r="E6763" i="1" s="1"/>
  <c r="D6750" i="1"/>
  <c r="E6750" i="1" s="1"/>
  <c r="D6747" i="1"/>
  <c r="E6747" i="1" s="1"/>
  <c r="D6744" i="1"/>
  <c r="E6744" i="1" s="1"/>
  <c r="D6742" i="1"/>
  <c r="E6742" i="1" s="1"/>
  <c r="D6734" i="1"/>
  <c r="E6734" i="1" s="1"/>
  <c r="D6732" i="1"/>
  <c r="E6732" i="1" s="1"/>
  <c r="D6726" i="1"/>
  <c r="E6726" i="1" s="1"/>
  <c r="D6703" i="1"/>
  <c r="E6703" i="1" s="1"/>
  <c r="D6696" i="1"/>
  <c r="E6696" i="1" s="1"/>
  <c r="D6694" i="1"/>
  <c r="E6694" i="1" s="1"/>
  <c r="D6692" i="1"/>
  <c r="E6692" i="1" s="1"/>
  <c r="D6661" i="1"/>
  <c r="E6661" i="1" s="1"/>
  <c r="D6655" i="1"/>
  <c r="E6655" i="1" s="1"/>
  <c r="D6649" i="1"/>
  <c r="E6649" i="1" s="1"/>
  <c r="D6647" i="1"/>
  <c r="E6647" i="1" s="1"/>
  <c r="D6636" i="1"/>
  <c r="E6636" i="1" s="1"/>
  <c r="D6623" i="1"/>
  <c r="E6623" i="1" s="1"/>
  <c r="D6603" i="1"/>
  <c r="E6603" i="1" s="1"/>
  <c r="D6594" i="1"/>
  <c r="E6594" i="1" s="1"/>
  <c r="D6590" i="1"/>
  <c r="E6590" i="1" s="1"/>
  <c r="D6588" i="1"/>
  <c r="E6588" i="1" s="1"/>
  <c r="D6582" i="1"/>
  <c r="E6582" i="1" s="1"/>
  <c r="D6547" i="1"/>
  <c r="E6547" i="1" s="1"/>
  <c r="D6537" i="1"/>
  <c r="E6537" i="1" s="1"/>
  <c r="D6533" i="1"/>
  <c r="E6533" i="1" s="1"/>
  <c r="D6531" i="1"/>
  <c r="E6531" i="1" s="1"/>
  <c r="D6525" i="1"/>
  <c r="E6525" i="1" s="1"/>
  <c r="D6523" i="1"/>
  <c r="E6523" i="1" s="1"/>
  <c r="D6477" i="1"/>
  <c r="E6477" i="1" s="1"/>
  <c r="D6432" i="1"/>
  <c r="E6432" i="1" s="1"/>
  <c r="D6415" i="1"/>
  <c r="E6415" i="1" s="1"/>
  <c r="D6371" i="1"/>
  <c r="E6371" i="1" s="1"/>
  <c r="D6491" i="1"/>
  <c r="E6491" i="1" s="1"/>
  <c r="D6482" i="1"/>
  <c r="E6482" i="1" s="1"/>
  <c r="D6479" i="1"/>
  <c r="E6479" i="1" s="1"/>
  <c r="D6476" i="1"/>
  <c r="E6476" i="1" s="1"/>
  <c r="D6474" i="1"/>
  <c r="E6474" i="1" s="1"/>
  <c r="D6472" i="1"/>
  <c r="E6472" i="1" s="1"/>
  <c r="D6470" i="1"/>
  <c r="E6470" i="1" s="1"/>
  <c r="D6457" i="1"/>
  <c r="E6457" i="1" s="1"/>
  <c r="D6453" i="1"/>
  <c r="E6453" i="1" s="1"/>
  <c r="D6448" i="1"/>
  <c r="E6448" i="1" s="1"/>
  <c r="D6445" i="1"/>
  <c r="E6445" i="1" s="1"/>
  <c r="D6431" i="1"/>
  <c r="E6431" i="1" s="1"/>
  <c r="D6428" i="1"/>
  <c r="E6428" i="1" s="1"/>
  <c r="D6426" i="1"/>
  <c r="E6426" i="1" s="1"/>
  <c r="D6419" i="1"/>
  <c r="E6419" i="1" s="1"/>
  <c r="D6412" i="1"/>
  <c r="E6412" i="1" s="1"/>
  <c r="D6410" i="1"/>
  <c r="E6410" i="1" s="1"/>
  <c r="D6408" i="1"/>
  <c r="E6408" i="1" s="1"/>
  <c r="D6406" i="1"/>
  <c r="E6406" i="1" s="1"/>
  <c r="D6387" i="1"/>
  <c r="E6387" i="1" s="1"/>
  <c r="D6377" i="1"/>
  <c r="E6377" i="1" s="1"/>
  <c r="D6373" i="1"/>
  <c r="E6373" i="1" s="1"/>
  <c r="D6368" i="1"/>
  <c r="E6368" i="1" s="1"/>
  <c r="D6365" i="1"/>
  <c r="E6365" i="1" s="1"/>
  <c r="D6360" i="1"/>
  <c r="E6360" i="1" s="1"/>
  <c r="D6358" i="1"/>
  <c r="E6358" i="1" s="1"/>
  <c r="D5872" i="1"/>
  <c r="E5872" i="1" s="1"/>
  <c r="D5744" i="1"/>
  <c r="E5744" i="1" s="1"/>
  <c r="D5275" i="1"/>
  <c r="E5275" i="1" s="1"/>
  <c r="D6622" i="1"/>
  <c r="E6622" i="1" s="1"/>
  <c r="D6619" i="1"/>
  <c r="E6619" i="1" s="1"/>
  <c r="D6616" i="1"/>
  <c r="E6616" i="1" s="1"/>
  <c r="D6614" i="1"/>
  <c r="E6614" i="1" s="1"/>
  <c r="D6612" i="1"/>
  <c r="E6612" i="1" s="1"/>
  <c r="D6597" i="1"/>
  <c r="E6597" i="1" s="1"/>
  <c r="D6593" i="1"/>
  <c r="E6593" i="1" s="1"/>
  <c r="D6591" i="1"/>
  <c r="E6591" i="1" s="1"/>
  <c r="D6585" i="1"/>
  <c r="E6585" i="1" s="1"/>
  <c r="D6583" i="1"/>
  <c r="E6583" i="1" s="1"/>
  <c r="D6569" i="1"/>
  <c r="E6569" i="1" s="1"/>
  <c r="D6565" i="1"/>
  <c r="E6565" i="1" s="1"/>
  <c r="D6563" i="1"/>
  <c r="E6563" i="1" s="1"/>
  <c r="D6557" i="1"/>
  <c r="E6557" i="1" s="1"/>
  <c r="D6553" i="1"/>
  <c r="E6553" i="1" s="1"/>
  <c r="D6549" i="1"/>
  <c r="E6549" i="1" s="1"/>
  <c r="D6544" i="1"/>
  <c r="E6544" i="1" s="1"/>
  <c r="D6541" i="1"/>
  <c r="E6541" i="1" s="1"/>
  <c r="D6520" i="1"/>
  <c r="E6520" i="1" s="1"/>
  <c r="D6518" i="1"/>
  <c r="E6518" i="1" s="1"/>
  <c r="D6509" i="1"/>
  <c r="E6509" i="1" s="1"/>
  <c r="D6507" i="1"/>
  <c r="E6507" i="1" s="1"/>
  <c r="D6501" i="1"/>
  <c r="E6501" i="1" s="1"/>
  <c r="D6496" i="1"/>
  <c r="E6496" i="1" s="1"/>
  <c r="D6493" i="1"/>
  <c r="E6493" i="1" s="1"/>
  <c r="D6488" i="1"/>
  <c r="E6488" i="1" s="1"/>
  <c r="D6486" i="1"/>
  <c r="E6486" i="1" s="1"/>
  <c r="D6467" i="1"/>
  <c r="E6467" i="1" s="1"/>
  <c r="D6459" i="1"/>
  <c r="E6459" i="1" s="1"/>
  <c r="D6450" i="1"/>
  <c r="E6450" i="1" s="1"/>
  <c r="D6447" i="1"/>
  <c r="E6447" i="1" s="1"/>
  <c r="D6444" i="1"/>
  <c r="E6444" i="1" s="1"/>
  <c r="D6442" i="1"/>
  <c r="E6442" i="1" s="1"/>
  <c r="D6440" i="1"/>
  <c r="E6440" i="1" s="1"/>
  <c r="D6438" i="1"/>
  <c r="E6438" i="1" s="1"/>
  <c r="D6425" i="1"/>
  <c r="E6425" i="1" s="1"/>
  <c r="D6421" i="1"/>
  <c r="E6421" i="1" s="1"/>
  <c r="D6416" i="1"/>
  <c r="E6416" i="1" s="1"/>
  <c r="D6403" i="1"/>
  <c r="E6403" i="1" s="1"/>
  <c r="D6393" i="1"/>
  <c r="E6393" i="1" s="1"/>
  <c r="D6389" i="1"/>
  <c r="E6389" i="1" s="1"/>
  <c r="D6384" i="1"/>
  <c r="E6384" i="1" s="1"/>
  <c r="D6381" i="1"/>
  <c r="E6381" i="1" s="1"/>
  <c r="D6367" i="1"/>
  <c r="E6367" i="1" s="1"/>
  <c r="D6364" i="1"/>
  <c r="E6364" i="1" s="1"/>
  <c r="D6362" i="1"/>
  <c r="E6362" i="1" s="1"/>
  <c r="D6355" i="1"/>
  <c r="E6355" i="1" s="1"/>
  <c r="D5776" i="1"/>
  <c r="E5776" i="1" s="1"/>
  <c r="D5648" i="1"/>
  <c r="E5648" i="1" s="1"/>
  <c r="D5419" i="1"/>
  <c r="E5419" i="1" s="1"/>
  <c r="D5227" i="1"/>
  <c r="E5227" i="1" s="1"/>
  <c r="D5167" i="1"/>
  <c r="E5167" i="1" s="1"/>
  <c r="D5103" i="1"/>
  <c r="E5103" i="1" s="1"/>
  <c r="D5039" i="1"/>
  <c r="E5039" i="1" s="1"/>
  <c r="D4998" i="1"/>
  <c r="E4998" i="1" s="1"/>
  <c r="D6348" i="1"/>
  <c r="E6348" i="1" s="1"/>
  <c r="D6346" i="1"/>
  <c r="E6346" i="1" s="1"/>
  <c r="D6344" i="1"/>
  <c r="E6344" i="1" s="1"/>
  <c r="D6342" i="1"/>
  <c r="E6342" i="1" s="1"/>
  <c r="D6329" i="1"/>
  <c r="E6329" i="1" s="1"/>
  <c r="D6325" i="1"/>
  <c r="E6325" i="1" s="1"/>
  <c r="D6320" i="1"/>
  <c r="E6320" i="1" s="1"/>
  <c r="D6298" i="1"/>
  <c r="E6298" i="1" s="1"/>
  <c r="D5869" i="1"/>
  <c r="E5869" i="1" s="1"/>
  <c r="D5861" i="1"/>
  <c r="E5861" i="1" s="1"/>
  <c r="D5857" i="1"/>
  <c r="E5857" i="1" s="1"/>
  <c r="D5851" i="1"/>
  <c r="E5851" i="1" s="1"/>
  <c r="D5838" i="1"/>
  <c r="E5838" i="1" s="1"/>
  <c r="D5836" i="1"/>
  <c r="E5836" i="1" s="1"/>
  <c r="D5834" i="1"/>
  <c r="E5834" i="1" s="1"/>
  <c r="D5832" i="1"/>
  <c r="E5832" i="1" s="1"/>
  <c r="D5830" i="1"/>
  <c r="E5830" i="1" s="1"/>
  <c r="D5812" i="1"/>
  <c r="E5812" i="1" s="1"/>
  <c r="D5805" i="1"/>
  <c r="E5805" i="1" s="1"/>
  <c r="D5797" i="1"/>
  <c r="E5797" i="1" s="1"/>
  <c r="D5793" i="1"/>
  <c r="E5793" i="1" s="1"/>
  <c r="D5787" i="1"/>
  <c r="E5787" i="1" s="1"/>
  <c r="D5774" i="1"/>
  <c r="E5774" i="1" s="1"/>
  <c r="D5772" i="1"/>
  <c r="E5772" i="1" s="1"/>
  <c r="D5770" i="1"/>
  <c r="E5770" i="1" s="1"/>
  <c r="D5768" i="1"/>
  <c r="E5768" i="1" s="1"/>
  <c r="D5766" i="1"/>
  <c r="E5766" i="1" s="1"/>
  <c r="D5748" i="1"/>
  <c r="E5748" i="1" s="1"/>
  <c r="D5741" i="1"/>
  <c r="E5741" i="1" s="1"/>
  <c r="D5733" i="1"/>
  <c r="E5733" i="1" s="1"/>
  <c r="D5729" i="1"/>
  <c r="E5729" i="1" s="1"/>
  <c r="D5723" i="1"/>
  <c r="E5723" i="1" s="1"/>
  <c r="D5710" i="1"/>
  <c r="E5710" i="1" s="1"/>
  <c r="D5708" i="1"/>
  <c r="E5708" i="1" s="1"/>
  <c r="D5706" i="1"/>
  <c r="E5706" i="1" s="1"/>
  <c r="D5704" i="1"/>
  <c r="E5704" i="1" s="1"/>
  <c r="D5702" i="1"/>
  <c r="E5702" i="1" s="1"/>
  <c r="D5684" i="1"/>
  <c r="E5684" i="1" s="1"/>
  <c r="D5677" i="1"/>
  <c r="E5677" i="1" s="1"/>
  <c r="D5669" i="1"/>
  <c r="E5669" i="1" s="1"/>
  <c r="D5665" i="1"/>
  <c r="E5665" i="1" s="1"/>
  <c r="D5659" i="1"/>
  <c r="E5659" i="1" s="1"/>
  <c r="D5646" i="1"/>
  <c r="E5646" i="1" s="1"/>
  <c r="D5644" i="1"/>
  <c r="E5644" i="1" s="1"/>
  <c r="D5642" i="1"/>
  <c r="E5642" i="1" s="1"/>
  <c r="D5640" i="1"/>
  <c r="E5640" i="1" s="1"/>
  <c r="D5638" i="1"/>
  <c r="E5638" i="1" s="1"/>
  <c r="D5620" i="1"/>
  <c r="E5620" i="1" s="1"/>
  <c r="D5613" i="1"/>
  <c r="E5613" i="1" s="1"/>
  <c r="D5603" i="1"/>
  <c r="E5603" i="1" s="1"/>
  <c r="D5595" i="1"/>
  <c r="E5595" i="1" s="1"/>
  <c r="D5584" i="1"/>
  <c r="E5584" i="1" s="1"/>
  <c r="D5582" i="1"/>
  <c r="E5582" i="1" s="1"/>
  <c r="D5580" i="1"/>
  <c r="E5580" i="1" s="1"/>
  <c r="D5578" i="1"/>
  <c r="E5578" i="1" s="1"/>
  <c r="D5576" i="1"/>
  <c r="E5576" i="1" s="1"/>
  <c r="D5574" i="1"/>
  <c r="E5574" i="1" s="1"/>
  <c r="D5556" i="1"/>
  <c r="E5556" i="1" s="1"/>
  <c r="D5541" i="1"/>
  <c r="E5541" i="1" s="1"/>
  <c r="D5531" i="1"/>
  <c r="E5531" i="1" s="1"/>
  <c r="D5523" i="1"/>
  <c r="E5523" i="1" s="1"/>
  <c r="D5515" i="1"/>
  <c r="E5515" i="1" s="1"/>
  <c r="D5506" i="1"/>
  <c r="E5506" i="1" s="1"/>
  <c r="D5499" i="1"/>
  <c r="E5499" i="1" s="1"/>
  <c r="D5497" i="1"/>
  <c r="E5497" i="1" s="1"/>
  <c r="D5495" i="1"/>
  <c r="E5495" i="1" s="1"/>
  <c r="D5493" i="1"/>
  <c r="E5493" i="1" s="1"/>
  <c r="D5491" i="1"/>
  <c r="E5491" i="1" s="1"/>
  <c r="D5489" i="1"/>
  <c r="E5489" i="1" s="1"/>
  <c r="D5482" i="1"/>
  <c r="E5482" i="1" s="1"/>
  <c r="D5478" i="1"/>
  <c r="E5478" i="1" s="1"/>
  <c r="D5474" i="1"/>
  <c r="E5474" i="1" s="1"/>
  <c r="D5467" i="1"/>
  <c r="E5467" i="1" s="1"/>
  <c r="D5465" i="1"/>
  <c r="E5465" i="1" s="1"/>
  <c r="D5463" i="1"/>
  <c r="E5463" i="1" s="1"/>
  <c r="D5461" i="1"/>
  <c r="E5461" i="1" s="1"/>
  <c r="D5459" i="1"/>
  <c r="E5459" i="1" s="1"/>
  <c r="D5457" i="1"/>
  <c r="E5457" i="1" s="1"/>
  <c r="D5450" i="1"/>
  <c r="E5450" i="1" s="1"/>
  <c r="D5448" i="1"/>
  <c r="E5448" i="1" s="1"/>
  <c r="D5446" i="1"/>
  <c r="E5446" i="1" s="1"/>
  <c r="D5442" i="1"/>
  <c r="E5442" i="1" s="1"/>
  <c r="D5440" i="1"/>
  <c r="E5440" i="1" s="1"/>
  <c r="D5436" i="1"/>
  <c r="E5436" i="1" s="1"/>
  <c r="D5433" i="1"/>
  <c r="E5433" i="1" s="1"/>
  <c r="D5431" i="1"/>
  <c r="E5431" i="1" s="1"/>
  <c r="D5429" i="1"/>
  <c r="E5429" i="1" s="1"/>
  <c r="D5427" i="1"/>
  <c r="E5427" i="1" s="1"/>
  <c r="D5425" i="1"/>
  <c r="E5425" i="1" s="1"/>
  <c r="D5418" i="1"/>
  <c r="E5418" i="1" s="1"/>
  <c r="D5416" i="1"/>
  <c r="E5416" i="1" s="1"/>
  <c r="D5414" i="1"/>
  <c r="E5414" i="1" s="1"/>
  <c r="D5410" i="1"/>
  <c r="E5410" i="1" s="1"/>
  <c r="D5408" i="1"/>
  <c r="E5408" i="1" s="1"/>
  <c r="D5404" i="1"/>
  <c r="E5404" i="1" s="1"/>
  <c r="D5401" i="1"/>
  <c r="E5401" i="1" s="1"/>
  <c r="D5399" i="1"/>
  <c r="E5399" i="1" s="1"/>
  <c r="D5397" i="1"/>
  <c r="E5397" i="1" s="1"/>
  <c r="D5395" i="1"/>
  <c r="E5395" i="1" s="1"/>
  <c r="D5393" i="1"/>
  <c r="E5393" i="1" s="1"/>
  <c r="D5386" i="1"/>
  <c r="E5386" i="1" s="1"/>
  <c r="D5384" i="1"/>
  <c r="E5384" i="1" s="1"/>
  <c r="D5382" i="1"/>
  <c r="E5382" i="1" s="1"/>
  <c r="D5378" i="1"/>
  <c r="E5378" i="1" s="1"/>
  <c r="D5376" i="1"/>
  <c r="E5376" i="1" s="1"/>
  <c r="D5372" i="1"/>
  <c r="E5372" i="1" s="1"/>
  <c r="D5369" i="1"/>
  <c r="E5369" i="1" s="1"/>
  <c r="D5367" i="1"/>
  <c r="E5367" i="1" s="1"/>
  <c r="D5365" i="1"/>
  <c r="E5365" i="1" s="1"/>
  <c r="D5363" i="1"/>
  <c r="E5363" i="1" s="1"/>
  <c r="D5361" i="1"/>
  <c r="E5361" i="1" s="1"/>
  <c r="D5354" i="1"/>
  <c r="E5354" i="1" s="1"/>
  <c r="D5352" i="1"/>
  <c r="E5352" i="1" s="1"/>
  <c r="D5350" i="1"/>
  <c r="E5350" i="1" s="1"/>
  <c r="D5346" i="1"/>
  <c r="E5346" i="1" s="1"/>
  <c r="D5344" i="1"/>
  <c r="E5344" i="1" s="1"/>
  <c r="D5340" i="1"/>
  <c r="E5340" i="1" s="1"/>
  <c r="D5337" i="1"/>
  <c r="E5337" i="1" s="1"/>
  <c r="D5335" i="1"/>
  <c r="E5335" i="1" s="1"/>
  <c r="D5333" i="1"/>
  <c r="E5333" i="1" s="1"/>
  <c r="D5331" i="1"/>
  <c r="E5331" i="1" s="1"/>
  <c r="D5329" i="1"/>
  <c r="E5329" i="1" s="1"/>
  <c r="D5322" i="1"/>
  <c r="E5322" i="1" s="1"/>
  <c r="D5320" i="1"/>
  <c r="E5320" i="1" s="1"/>
  <c r="D5318" i="1"/>
  <c r="E5318" i="1" s="1"/>
  <c r="D5314" i="1"/>
  <c r="E5314" i="1" s="1"/>
  <c r="D5312" i="1"/>
  <c r="E5312" i="1" s="1"/>
  <c r="D5308" i="1"/>
  <c r="E5308" i="1" s="1"/>
  <c r="D5305" i="1"/>
  <c r="E5305" i="1" s="1"/>
  <c r="D5303" i="1"/>
  <c r="E5303" i="1" s="1"/>
  <c r="D5301" i="1"/>
  <c r="E5301" i="1" s="1"/>
  <c r="D5299" i="1"/>
  <c r="E5299" i="1" s="1"/>
  <c r="D5297" i="1"/>
  <c r="E5297" i="1" s="1"/>
  <c r="D5290" i="1"/>
  <c r="E5290" i="1" s="1"/>
  <c r="D5288" i="1"/>
  <c r="E5288" i="1" s="1"/>
  <c r="D5286" i="1"/>
  <c r="E5286" i="1" s="1"/>
  <c r="D5282" i="1"/>
  <c r="E5282" i="1" s="1"/>
  <c r="D5280" i="1"/>
  <c r="E5280" i="1" s="1"/>
  <c r="D5276" i="1"/>
  <c r="E5276" i="1" s="1"/>
  <c r="D5273" i="1"/>
  <c r="E5273" i="1" s="1"/>
  <c r="D5271" i="1"/>
  <c r="E5271" i="1" s="1"/>
  <c r="D5269" i="1"/>
  <c r="E5269" i="1" s="1"/>
  <c r="D5267" i="1"/>
  <c r="E5267" i="1" s="1"/>
  <c r="D5265" i="1"/>
  <c r="E5265" i="1" s="1"/>
  <c r="D5258" i="1"/>
  <c r="E5258" i="1" s="1"/>
  <c r="D5256" i="1"/>
  <c r="E5256" i="1" s="1"/>
  <c r="D5254" i="1"/>
  <c r="E5254" i="1" s="1"/>
  <c r="D5250" i="1"/>
  <c r="E5250" i="1" s="1"/>
  <c r="D5248" i="1"/>
  <c r="E5248" i="1" s="1"/>
  <c r="D5244" i="1"/>
  <c r="E5244" i="1" s="1"/>
  <c r="D5241" i="1"/>
  <c r="E5241" i="1" s="1"/>
  <c r="D5239" i="1"/>
  <c r="E5239" i="1" s="1"/>
  <c r="D5237" i="1"/>
  <c r="E5237" i="1" s="1"/>
  <c r="D5235" i="1"/>
  <c r="E5235" i="1" s="1"/>
  <c r="D5233" i="1"/>
  <c r="E5233" i="1" s="1"/>
  <c r="D5226" i="1"/>
  <c r="E5226" i="1" s="1"/>
  <c r="D5224" i="1"/>
  <c r="E5224" i="1" s="1"/>
  <c r="D5220" i="1"/>
  <c r="E5220" i="1" s="1"/>
  <c r="D5213" i="1"/>
  <c r="E5213" i="1" s="1"/>
  <c r="D5211" i="1"/>
  <c r="E5211" i="1" s="1"/>
  <c r="D5209" i="1"/>
  <c r="E5209" i="1" s="1"/>
  <c r="D5198" i="1"/>
  <c r="E5198" i="1" s="1"/>
  <c r="D5194" i="1"/>
  <c r="E5194" i="1" s="1"/>
  <c r="D5192" i="1"/>
  <c r="E5192" i="1" s="1"/>
  <c r="D5188" i="1"/>
  <c r="E5188" i="1" s="1"/>
  <c r="D5181" i="1"/>
  <c r="E5181" i="1" s="1"/>
  <c r="D5179" i="1"/>
  <c r="E5179" i="1" s="1"/>
  <c r="D5177" i="1"/>
  <c r="E5177" i="1" s="1"/>
  <c r="D5166" i="1"/>
  <c r="E5166" i="1" s="1"/>
  <c r="D5162" i="1"/>
  <c r="E5162" i="1" s="1"/>
  <c r="D5160" i="1"/>
  <c r="E5160" i="1" s="1"/>
  <c r="D5156" i="1"/>
  <c r="E5156" i="1" s="1"/>
  <c r="D5149" i="1"/>
  <c r="E5149" i="1" s="1"/>
  <c r="D5147" i="1"/>
  <c r="E5147" i="1" s="1"/>
  <c r="D5145" i="1"/>
  <c r="E5145" i="1" s="1"/>
  <c r="D5134" i="1"/>
  <c r="E5134" i="1" s="1"/>
  <c r="D5130" i="1"/>
  <c r="E5130" i="1" s="1"/>
  <c r="D5128" i="1"/>
  <c r="E5128" i="1" s="1"/>
  <c r="D5124" i="1"/>
  <c r="E5124" i="1" s="1"/>
  <c r="D5117" i="1"/>
  <c r="E5117" i="1" s="1"/>
  <c r="D5115" i="1"/>
  <c r="E5115" i="1" s="1"/>
  <c r="D5113" i="1"/>
  <c r="E5113" i="1" s="1"/>
  <c r="D5102" i="1"/>
  <c r="E5102" i="1" s="1"/>
  <c r="D5098" i="1"/>
  <c r="E5098" i="1" s="1"/>
  <c r="D5096" i="1"/>
  <c r="E5096" i="1" s="1"/>
  <c r="D5092" i="1"/>
  <c r="E5092" i="1" s="1"/>
  <c r="D5085" i="1"/>
  <c r="E5085" i="1" s="1"/>
  <c r="D5083" i="1"/>
  <c r="E5083" i="1" s="1"/>
  <c r="D5081" i="1"/>
  <c r="E5081" i="1" s="1"/>
  <c r="D5070" i="1"/>
  <c r="E5070" i="1" s="1"/>
  <c r="D5066" i="1"/>
  <c r="E5066" i="1" s="1"/>
  <c r="D5064" i="1"/>
  <c r="E5064" i="1" s="1"/>
  <c r="D5060" i="1"/>
  <c r="E5060" i="1" s="1"/>
  <c r="D5053" i="1"/>
  <c r="E5053" i="1" s="1"/>
  <c r="D5051" i="1"/>
  <c r="E5051" i="1" s="1"/>
  <c r="D5049" i="1"/>
  <c r="E5049" i="1" s="1"/>
  <c r="D5038" i="1"/>
  <c r="E5038" i="1" s="1"/>
  <c r="D5034" i="1"/>
  <c r="E5034" i="1" s="1"/>
  <c r="D5032" i="1"/>
  <c r="E5032" i="1" s="1"/>
  <c r="D5028" i="1"/>
  <c r="E5028" i="1" s="1"/>
  <c r="D5021" i="1"/>
  <c r="E5021" i="1" s="1"/>
  <c r="D5019" i="1"/>
  <c r="E5019" i="1" s="1"/>
  <c r="D5017" i="1"/>
  <c r="E5017" i="1" s="1"/>
  <c r="D4990" i="1"/>
  <c r="E4990" i="1" s="1"/>
  <c r="D4988" i="1"/>
  <c r="E4988" i="1" s="1"/>
  <c r="D4962" i="1"/>
  <c r="E4962" i="1" s="1"/>
  <c r="D4956" i="1"/>
  <c r="E4956" i="1" s="1"/>
  <c r="D4948" i="1"/>
  <c r="E4948" i="1" s="1"/>
  <c r="D4946" i="1"/>
  <c r="E4946" i="1" s="1"/>
  <c r="D4940" i="1"/>
  <c r="E4940" i="1" s="1"/>
  <c r="D4937" i="1"/>
  <c r="E4937" i="1" s="1"/>
  <c r="D4935" i="1"/>
  <c r="E4935" i="1" s="1"/>
  <c r="D4933" i="1"/>
  <c r="E4933" i="1" s="1"/>
  <c r="D4917" i="1"/>
  <c r="E4917" i="1" s="1"/>
  <c r="D4915" i="1"/>
  <c r="E4915" i="1" s="1"/>
  <c r="D4765" i="1"/>
  <c r="E4765" i="1" s="1"/>
  <c r="D4763" i="1"/>
  <c r="E4763" i="1" s="1"/>
  <c r="D4759" i="1"/>
  <c r="E4759" i="1" s="1"/>
  <c r="D4738" i="1"/>
  <c r="E4738" i="1" s="1"/>
  <c r="D4734" i="1"/>
  <c r="E4734" i="1" s="1"/>
  <c r="D4730" i="1"/>
  <c r="E4730" i="1" s="1"/>
  <c r="D4724" i="1"/>
  <c r="E4724" i="1" s="1"/>
  <c r="D4705" i="1"/>
  <c r="E4705" i="1" s="1"/>
  <c r="D4703" i="1"/>
  <c r="E4703" i="1" s="1"/>
  <c r="D4674" i="1"/>
  <c r="E4674" i="1" s="1"/>
  <c r="D4670" i="1"/>
  <c r="E4670" i="1" s="1"/>
  <c r="D4666" i="1"/>
  <c r="E4666" i="1" s="1"/>
  <c r="D4662" i="1"/>
  <c r="E4662" i="1" s="1"/>
  <c r="D4658" i="1"/>
  <c r="E4658" i="1" s="1"/>
  <c r="D4654" i="1"/>
  <c r="E4654" i="1" s="1"/>
  <c r="D4650" i="1"/>
  <c r="E4650" i="1" s="1"/>
  <c r="D4646" i="1"/>
  <c r="E4646" i="1" s="1"/>
  <c r="D4642" i="1"/>
  <c r="E4642" i="1" s="1"/>
  <c r="D4638" i="1"/>
  <c r="E4638" i="1" s="1"/>
  <c r="D4547" i="1"/>
  <c r="E4547" i="1" s="1"/>
  <c r="D4531" i="1"/>
  <c r="E4531" i="1" s="1"/>
  <c r="D4515" i="1"/>
  <c r="E4515" i="1" s="1"/>
  <c r="D3541" i="1"/>
  <c r="E3541" i="1" s="1"/>
  <c r="D3539" i="1"/>
  <c r="E3539" i="1" s="1"/>
  <c r="D3524" i="1"/>
  <c r="E3524" i="1" s="1"/>
  <c r="D3520" i="1"/>
  <c r="E3520" i="1" s="1"/>
  <c r="D3516" i="1"/>
  <c r="E3516" i="1" s="1"/>
  <c r="D3501" i="1"/>
  <c r="E3501" i="1" s="1"/>
  <c r="D3499" i="1"/>
  <c r="E3499" i="1" s="1"/>
  <c r="D3480" i="1"/>
  <c r="E3480" i="1" s="1"/>
  <c r="D3472" i="1"/>
  <c r="E3472" i="1" s="1"/>
  <c r="D3470" i="1"/>
  <c r="E3470" i="1" s="1"/>
  <c r="D3468" i="1"/>
  <c r="E3468" i="1" s="1"/>
  <c r="D3459" i="1"/>
  <c r="E3459" i="1" s="1"/>
  <c r="D3457" i="1"/>
  <c r="E3457" i="1" s="1"/>
  <c r="D3455" i="1"/>
  <c r="E3455" i="1" s="1"/>
  <c r="D3451" i="1"/>
  <c r="E3451" i="1" s="1"/>
  <c r="D3430" i="1"/>
  <c r="E3430" i="1" s="1"/>
  <c r="D3428" i="1"/>
  <c r="E3428" i="1" s="1"/>
  <c r="D3415" i="1"/>
  <c r="E3415" i="1" s="1"/>
  <c r="D3409" i="1"/>
  <c r="E3409" i="1" s="1"/>
  <c r="D3407" i="1"/>
  <c r="E3407" i="1" s="1"/>
  <c r="D3398" i="1"/>
  <c r="E3398" i="1" s="1"/>
  <c r="D3396" i="1"/>
  <c r="E3396" i="1" s="1"/>
  <c r="D3394" i="1"/>
  <c r="E3394" i="1" s="1"/>
  <c r="D3390" i="1"/>
  <c r="E3390" i="1" s="1"/>
  <c r="D3369" i="1"/>
  <c r="E3369" i="1" s="1"/>
  <c r="D3367" i="1"/>
  <c r="E3367" i="1" s="1"/>
  <c r="D3354" i="1"/>
  <c r="E3354" i="1" s="1"/>
  <c r="D3352" i="1"/>
  <c r="E3352" i="1" s="1"/>
  <c r="D3348" i="1"/>
  <c r="E3348" i="1" s="1"/>
  <c r="D3344" i="1"/>
  <c r="E3344" i="1" s="1"/>
  <c r="D3325" i="1"/>
  <c r="E3325" i="1" s="1"/>
  <c r="D3317" i="1"/>
  <c r="E3317" i="1" s="1"/>
  <c r="D3309" i="1"/>
  <c r="E3309" i="1" s="1"/>
  <c r="D3296" i="1"/>
  <c r="E3296" i="1" s="1"/>
  <c r="D3288" i="1"/>
  <c r="E3288" i="1" s="1"/>
  <c r="D3280" i="1"/>
  <c r="E3280" i="1" s="1"/>
  <c r="D3261" i="1"/>
  <c r="E3261" i="1" s="1"/>
  <c r="D3253" i="1"/>
  <c r="E3253" i="1" s="1"/>
  <c r="D3245" i="1"/>
  <c r="E3245" i="1" s="1"/>
  <c r="D3232" i="1"/>
  <c r="E3232" i="1" s="1"/>
  <c r="D3224" i="1"/>
  <c r="E3224" i="1" s="1"/>
  <c r="D3216" i="1"/>
  <c r="E3216" i="1" s="1"/>
  <c r="D3197" i="1"/>
  <c r="E3197" i="1" s="1"/>
  <c r="D3189" i="1"/>
  <c r="E3189" i="1" s="1"/>
  <c r="D3181" i="1"/>
  <c r="E3181" i="1" s="1"/>
  <c r="D3168" i="1"/>
  <c r="E3168" i="1" s="1"/>
  <c r="D3160" i="1"/>
  <c r="E3160" i="1" s="1"/>
  <c r="D3152" i="1"/>
  <c r="E3152" i="1" s="1"/>
  <c r="D3133" i="1"/>
  <c r="E3133" i="1" s="1"/>
  <c r="D3125" i="1"/>
  <c r="E3125" i="1" s="1"/>
  <c r="D3117" i="1"/>
  <c r="E3117" i="1" s="1"/>
  <c r="D3104" i="1"/>
  <c r="E3104" i="1" s="1"/>
  <c r="D3096" i="1"/>
  <c r="E3096" i="1" s="1"/>
  <c r="D6345" i="1"/>
  <c r="E6345" i="1" s="1"/>
  <c r="D6341" i="1"/>
  <c r="E6341" i="1" s="1"/>
  <c r="D6336" i="1"/>
  <c r="E6336" i="1" s="1"/>
  <c r="D6333" i="1"/>
  <c r="E6333" i="1" s="1"/>
  <c r="D6328" i="1"/>
  <c r="E6328" i="1" s="1"/>
  <c r="D6326" i="1"/>
  <c r="E6326" i="1" s="1"/>
  <c r="D6314" i="1"/>
  <c r="E6314" i="1" s="1"/>
  <c r="D6310" i="1"/>
  <c r="E6310" i="1" s="1"/>
  <c r="D6306" i="1"/>
  <c r="E6306" i="1" s="1"/>
  <c r="D5870" i="1"/>
  <c r="E5870" i="1" s="1"/>
  <c r="D5868" i="1"/>
  <c r="E5868" i="1" s="1"/>
  <c r="D5866" i="1"/>
  <c r="E5866" i="1" s="1"/>
  <c r="D5864" i="1"/>
  <c r="E5864" i="1" s="1"/>
  <c r="D5862" i="1"/>
  <c r="E5862" i="1" s="1"/>
  <c r="D5844" i="1"/>
  <c r="E5844" i="1" s="1"/>
  <c r="D5837" i="1"/>
  <c r="E5837" i="1" s="1"/>
  <c r="D5829" i="1"/>
  <c r="E5829" i="1" s="1"/>
  <c r="D5825" i="1"/>
  <c r="E5825" i="1" s="1"/>
  <c r="D5819" i="1"/>
  <c r="E5819" i="1" s="1"/>
  <c r="D5806" i="1"/>
  <c r="E5806" i="1" s="1"/>
  <c r="D5804" i="1"/>
  <c r="E5804" i="1" s="1"/>
  <c r="D5802" i="1"/>
  <c r="E5802" i="1" s="1"/>
  <c r="D5800" i="1"/>
  <c r="E5800" i="1" s="1"/>
  <c r="D5798" i="1"/>
  <c r="E5798" i="1" s="1"/>
  <c r="D5780" i="1"/>
  <c r="E5780" i="1" s="1"/>
  <c r="D5773" i="1"/>
  <c r="E5773" i="1" s="1"/>
  <c r="D5765" i="1"/>
  <c r="E5765" i="1" s="1"/>
  <c r="D5761" i="1"/>
  <c r="E5761" i="1" s="1"/>
  <c r="D5755" i="1"/>
  <c r="E5755" i="1" s="1"/>
  <c r="D5742" i="1"/>
  <c r="E5742" i="1" s="1"/>
  <c r="D5740" i="1"/>
  <c r="E5740" i="1" s="1"/>
  <c r="D5738" i="1"/>
  <c r="E5738" i="1" s="1"/>
  <c r="D5736" i="1"/>
  <c r="E5736" i="1" s="1"/>
  <c r="D5734" i="1"/>
  <c r="E5734" i="1" s="1"/>
  <c r="D5716" i="1"/>
  <c r="E5716" i="1" s="1"/>
  <c r="D5709" i="1"/>
  <c r="E5709" i="1" s="1"/>
  <c r="D5701" i="1"/>
  <c r="E5701" i="1" s="1"/>
  <c r="D5697" i="1"/>
  <c r="E5697" i="1" s="1"/>
  <c r="D5691" i="1"/>
  <c r="E5691" i="1" s="1"/>
  <c r="D5678" i="1"/>
  <c r="E5678" i="1" s="1"/>
  <c r="D5676" i="1"/>
  <c r="E5676" i="1" s="1"/>
  <c r="D5674" i="1"/>
  <c r="E5674" i="1" s="1"/>
  <c r="D5672" i="1"/>
  <c r="E5672" i="1" s="1"/>
  <c r="D5670" i="1"/>
  <c r="E5670" i="1" s="1"/>
  <c r="D5652" i="1"/>
  <c r="E5652" i="1" s="1"/>
  <c r="D5645" i="1"/>
  <c r="E5645" i="1" s="1"/>
  <c r="D5637" i="1"/>
  <c r="E5637" i="1" s="1"/>
  <c r="D5633" i="1"/>
  <c r="E5633" i="1" s="1"/>
  <c r="D5627" i="1"/>
  <c r="E5627" i="1" s="1"/>
  <c r="D5614" i="1"/>
  <c r="E5614" i="1" s="1"/>
  <c r="D5604" i="1"/>
  <c r="E5604" i="1" s="1"/>
  <c r="D5592" i="1"/>
  <c r="E5592" i="1" s="1"/>
  <c r="D5585" i="1"/>
  <c r="E5585" i="1" s="1"/>
  <c r="D5573" i="1"/>
  <c r="E5573" i="1" s="1"/>
  <c r="D5569" i="1"/>
  <c r="E5569" i="1" s="1"/>
  <c r="D5563" i="1"/>
  <c r="E5563" i="1" s="1"/>
  <c r="D5555" i="1"/>
  <c r="E5555" i="1" s="1"/>
  <c r="D5547" i="1"/>
  <c r="E5547" i="1" s="1"/>
  <c r="D5542" i="1"/>
  <c r="E5542" i="1" s="1"/>
  <c r="D5524" i="1"/>
  <c r="E5524" i="1" s="1"/>
  <c r="D5509" i="1"/>
  <c r="E5509" i="1" s="1"/>
  <c r="D5507" i="1"/>
  <c r="E5507" i="1" s="1"/>
  <c r="D5505" i="1"/>
  <c r="E5505" i="1" s="1"/>
  <c r="D5498" i="1"/>
  <c r="E5498" i="1" s="1"/>
  <c r="D5494" i="1"/>
  <c r="E5494" i="1" s="1"/>
  <c r="D5490" i="1"/>
  <c r="E5490" i="1" s="1"/>
  <c r="D5483" i="1"/>
  <c r="E5483" i="1" s="1"/>
  <c r="D5481" i="1"/>
  <c r="E5481" i="1" s="1"/>
  <c r="D5479" i="1"/>
  <c r="E5479" i="1" s="1"/>
  <c r="D5477" i="1"/>
  <c r="E5477" i="1" s="1"/>
  <c r="D5475" i="1"/>
  <c r="E5475" i="1" s="1"/>
  <c r="D5473" i="1"/>
  <c r="E5473" i="1" s="1"/>
  <c r="D5466" i="1"/>
  <c r="E5466" i="1" s="1"/>
  <c r="D5464" i="1"/>
  <c r="E5464" i="1" s="1"/>
  <c r="D5462" i="1"/>
  <c r="E5462" i="1" s="1"/>
  <c r="D5458" i="1"/>
  <c r="E5458" i="1" s="1"/>
  <c r="D5456" i="1"/>
  <c r="E5456" i="1" s="1"/>
  <c r="D5452" i="1"/>
  <c r="E5452" i="1" s="1"/>
  <c r="D5449" i="1"/>
  <c r="E5449" i="1" s="1"/>
  <c r="D5447" i="1"/>
  <c r="E5447" i="1" s="1"/>
  <c r="D5445" i="1"/>
  <c r="E5445" i="1" s="1"/>
  <c r="D5443" i="1"/>
  <c r="E5443" i="1" s="1"/>
  <c r="D5441" i="1"/>
  <c r="E5441" i="1" s="1"/>
  <c r="D5434" i="1"/>
  <c r="E5434" i="1" s="1"/>
  <c r="D5432" i="1"/>
  <c r="E5432" i="1" s="1"/>
  <c r="D5430" i="1"/>
  <c r="E5430" i="1" s="1"/>
  <c r="D5426" i="1"/>
  <c r="E5426" i="1" s="1"/>
  <c r="D5424" i="1"/>
  <c r="E5424" i="1" s="1"/>
  <c r="D5420" i="1"/>
  <c r="E5420" i="1" s="1"/>
  <c r="D5417" i="1"/>
  <c r="E5417" i="1" s="1"/>
  <c r="D5415" i="1"/>
  <c r="E5415" i="1" s="1"/>
  <c r="D5413" i="1"/>
  <c r="E5413" i="1" s="1"/>
  <c r="D5411" i="1"/>
  <c r="E5411" i="1" s="1"/>
  <c r="D5409" i="1"/>
  <c r="E5409" i="1" s="1"/>
  <c r="D5402" i="1"/>
  <c r="E5402" i="1" s="1"/>
  <c r="D5400" i="1"/>
  <c r="E5400" i="1" s="1"/>
  <c r="D5398" i="1"/>
  <c r="E5398" i="1" s="1"/>
  <c r="D5394" i="1"/>
  <c r="E5394" i="1" s="1"/>
  <c r="D5392" i="1"/>
  <c r="E5392" i="1" s="1"/>
  <c r="D5388" i="1"/>
  <c r="E5388" i="1" s="1"/>
  <c r="D5385" i="1"/>
  <c r="E5385" i="1" s="1"/>
  <c r="D5383" i="1"/>
  <c r="E5383" i="1" s="1"/>
  <c r="D5381" i="1"/>
  <c r="E5381" i="1" s="1"/>
  <c r="D5379" i="1"/>
  <c r="E5379" i="1" s="1"/>
  <c r="D5377" i="1"/>
  <c r="E5377" i="1" s="1"/>
  <c r="D5370" i="1"/>
  <c r="E5370" i="1" s="1"/>
  <c r="D5368" i="1"/>
  <c r="E5368" i="1" s="1"/>
  <c r="D5366" i="1"/>
  <c r="E5366" i="1" s="1"/>
  <c r="D5362" i="1"/>
  <c r="E5362" i="1" s="1"/>
  <c r="D5360" i="1"/>
  <c r="E5360" i="1" s="1"/>
  <c r="D5356" i="1"/>
  <c r="E5356" i="1" s="1"/>
  <c r="D5353" i="1"/>
  <c r="E5353" i="1" s="1"/>
  <c r="D5351" i="1"/>
  <c r="E5351" i="1" s="1"/>
  <c r="D5349" i="1"/>
  <c r="E5349" i="1" s="1"/>
  <c r="D5347" i="1"/>
  <c r="E5347" i="1" s="1"/>
  <c r="D5345" i="1"/>
  <c r="E5345" i="1" s="1"/>
  <c r="D5338" i="1"/>
  <c r="E5338" i="1" s="1"/>
  <c r="D5336" i="1"/>
  <c r="E5336" i="1" s="1"/>
  <c r="D5334" i="1"/>
  <c r="E5334" i="1" s="1"/>
  <c r="D5330" i="1"/>
  <c r="E5330" i="1" s="1"/>
  <c r="D5328" i="1"/>
  <c r="E5328" i="1" s="1"/>
  <c r="D5324" i="1"/>
  <c r="E5324" i="1" s="1"/>
  <c r="D5321" i="1"/>
  <c r="E5321" i="1" s="1"/>
  <c r="D5319" i="1"/>
  <c r="E5319" i="1" s="1"/>
  <c r="D5317" i="1"/>
  <c r="E5317" i="1" s="1"/>
  <c r="D5315" i="1"/>
  <c r="E5315" i="1" s="1"/>
  <c r="D5313" i="1"/>
  <c r="E5313" i="1" s="1"/>
  <c r="D5306" i="1"/>
  <c r="E5306" i="1" s="1"/>
  <c r="D5304" i="1"/>
  <c r="E5304" i="1" s="1"/>
  <c r="D5302" i="1"/>
  <c r="E5302" i="1" s="1"/>
  <c r="D5298" i="1"/>
  <c r="E5298" i="1" s="1"/>
  <c r="D5296" i="1"/>
  <c r="E5296" i="1" s="1"/>
  <c r="D5292" i="1"/>
  <c r="E5292" i="1" s="1"/>
  <c r="D5289" i="1"/>
  <c r="E5289" i="1" s="1"/>
  <c r="D5287" i="1"/>
  <c r="E5287" i="1" s="1"/>
  <c r="D5285" i="1"/>
  <c r="E5285" i="1" s="1"/>
  <c r="D5283" i="1"/>
  <c r="E5283" i="1" s="1"/>
  <c r="D5281" i="1"/>
  <c r="E5281" i="1" s="1"/>
  <c r="D5274" i="1"/>
  <c r="E5274" i="1" s="1"/>
  <c r="D5272" i="1"/>
  <c r="E5272" i="1" s="1"/>
  <c r="D5270" i="1"/>
  <c r="E5270" i="1" s="1"/>
  <c r="D5266" i="1"/>
  <c r="E5266" i="1" s="1"/>
  <c r="D5264" i="1"/>
  <c r="E5264" i="1" s="1"/>
  <c r="D5260" i="1"/>
  <c r="E5260" i="1" s="1"/>
  <c r="D5257" i="1"/>
  <c r="E5257" i="1" s="1"/>
  <c r="D5255" i="1"/>
  <c r="E5255" i="1" s="1"/>
  <c r="D5253" i="1"/>
  <c r="E5253" i="1" s="1"/>
  <c r="D5251" i="1"/>
  <c r="E5251" i="1" s="1"/>
  <c r="D5249" i="1"/>
  <c r="E5249" i="1" s="1"/>
  <c r="D5242" i="1"/>
  <c r="E5242" i="1" s="1"/>
  <c r="D5240" i="1"/>
  <c r="E5240" i="1" s="1"/>
  <c r="D5238" i="1"/>
  <c r="E5238" i="1" s="1"/>
  <c r="D5234" i="1"/>
  <c r="E5234" i="1" s="1"/>
  <c r="D5232" i="1"/>
  <c r="E5232" i="1" s="1"/>
  <c r="D5228" i="1"/>
  <c r="E5228" i="1" s="1"/>
  <c r="D5225" i="1"/>
  <c r="E5225" i="1" s="1"/>
  <c r="D5214" i="1"/>
  <c r="E5214" i="1" s="1"/>
  <c r="D5210" i="1"/>
  <c r="E5210" i="1" s="1"/>
  <c r="D5208" i="1"/>
  <c r="E5208" i="1" s="1"/>
  <c r="D5204" i="1"/>
  <c r="E5204" i="1" s="1"/>
  <c r="D5197" i="1"/>
  <c r="E5197" i="1" s="1"/>
  <c r="D5195" i="1"/>
  <c r="E5195" i="1" s="1"/>
  <c r="D5193" i="1"/>
  <c r="E5193" i="1" s="1"/>
  <c r="D5182" i="1"/>
  <c r="E5182" i="1" s="1"/>
  <c r="D5178" i="1"/>
  <c r="E5178" i="1" s="1"/>
  <c r="D5176" i="1"/>
  <c r="E5176" i="1" s="1"/>
  <c r="D5172" i="1"/>
  <c r="E5172" i="1" s="1"/>
  <c r="D5165" i="1"/>
  <c r="E5165" i="1" s="1"/>
  <c r="D5163" i="1"/>
  <c r="E5163" i="1" s="1"/>
  <c r="D5161" i="1"/>
  <c r="E5161" i="1" s="1"/>
  <c r="D5150" i="1"/>
  <c r="E5150" i="1" s="1"/>
  <c r="D5146" i="1"/>
  <c r="E5146" i="1" s="1"/>
  <c r="D5144" i="1"/>
  <c r="E5144" i="1" s="1"/>
  <c r="D5140" i="1"/>
  <c r="E5140" i="1" s="1"/>
  <c r="D5133" i="1"/>
  <c r="E5133" i="1" s="1"/>
  <c r="D5131" i="1"/>
  <c r="E5131" i="1" s="1"/>
  <c r="D5129" i="1"/>
  <c r="E5129" i="1" s="1"/>
  <c r="D5118" i="1"/>
  <c r="E5118" i="1" s="1"/>
  <c r="D5114" i="1"/>
  <c r="E5114" i="1" s="1"/>
  <c r="D5112" i="1"/>
  <c r="E5112" i="1" s="1"/>
  <c r="D5108" i="1"/>
  <c r="E5108" i="1" s="1"/>
  <c r="D5101" i="1"/>
  <c r="E5101" i="1" s="1"/>
  <c r="D5099" i="1"/>
  <c r="E5099" i="1" s="1"/>
  <c r="D5097" i="1"/>
  <c r="E5097" i="1" s="1"/>
  <c r="D5086" i="1"/>
  <c r="E5086" i="1" s="1"/>
  <c r="D5082" i="1"/>
  <c r="E5082" i="1" s="1"/>
  <c r="D5080" i="1"/>
  <c r="E5080" i="1" s="1"/>
  <c r="D5076" i="1"/>
  <c r="E5076" i="1" s="1"/>
  <c r="D5069" i="1"/>
  <c r="E5069" i="1" s="1"/>
  <c r="D5067" i="1"/>
  <c r="E5067" i="1" s="1"/>
  <c r="D5065" i="1"/>
  <c r="E5065" i="1" s="1"/>
  <c r="D5054" i="1"/>
  <c r="E5054" i="1" s="1"/>
  <c r="D5050" i="1"/>
  <c r="E5050" i="1" s="1"/>
  <c r="D5048" i="1"/>
  <c r="E5048" i="1" s="1"/>
  <c r="D5044" i="1"/>
  <c r="E5044" i="1" s="1"/>
  <c r="D5037" i="1"/>
  <c r="E5037" i="1" s="1"/>
  <c r="D5035" i="1"/>
  <c r="E5035" i="1" s="1"/>
  <c r="D5033" i="1"/>
  <c r="E5033" i="1" s="1"/>
  <c r="D5022" i="1"/>
  <c r="E5022" i="1" s="1"/>
  <c r="D5018" i="1"/>
  <c r="E5018" i="1" s="1"/>
  <c r="D5016" i="1"/>
  <c r="E5016" i="1" s="1"/>
  <c r="D4971" i="1"/>
  <c r="E4971" i="1" s="1"/>
  <c r="D4949" i="1"/>
  <c r="E4949" i="1" s="1"/>
  <c r="D4943" i="1"/>
  <c r="E4943" i="1" s="1"/>
  <c r="D4938" i="1"/>
  <c r="E4938" i="1" s="1"/>
  <c r="D4932" i="1"/>
  <c r="E4932" i="1" s="1"/>
  <c r="D4912" i="1"/>
  <c r="E4912" i="1" s="1"/>
  <c r="D4756" i="1"/>
  <c r="E4756" i="1" s="1"/>
  <c r="D4737" i="1"/>
  <c r="E4737" i="1" s="1"/>
  <c r="D4735" i="1"/>
  <c r="E4735" i="1" s="1"/>
  <c r="D4706" i="1"/>
  <c r="E4706" i="1" s="1"/>
  <c r="D4702" i="1"/>
  <c r="E4702" i="1" s="1"/>
  <c r="D4698" i="1"/>
  <c r="E4698" i="1" s="1"/>
  <c r="D4692" i="1"/>
  <c r="E4692" i="1" s="1"/>
  <c r="D4555" i="1"/>
  <c r="E4555" i="1" s="1"/>
  <c r="D4539" i="1"/>
  <c r="E4539" i="1" s="1"/>
  <c r="D4523" i="1"/>
  <c r="E4523" i="1" s="1"/>
  <c r="D4507" i="1"/>
  <c r="E4507" i="1" s="1"/>
  <c r="D3536" i="1"/>
  <c r="E3536" i="1" s="1"/>
  <c r="D3534" i="1"/>
  <c r="E3534" i="1" s="1"/>
  <c r="D3525" i="1"/>
  <c r="E3525" i="1" s="1"/>
  <c r="D3523" i="1"/>
  <c r="E3523" i="1" s="1"/>
  <c r="D3521" i="1"/>
  <c r="E3521" i="1" s="1"/>
  <c r="D3519" i="1"/>
  <c r="E3519" i="1" s="1"/>
  <c r="D3517" i="1"/>
  <c r="E3517" i="1" s="1"/>
  <c r="D3515" i="1"/>
  <c r="E3515" i="1" s="1"/>
  <c r="D3496" i="1"/>
  <c r="E3496" i="1" s="1"/>
  <c r="D3494" i="1"/>
  <c r="E3494" i="1" s="1"/>
  <c r="D3481" i="1"/>
  <c r="E3481" i="1" s="1"/>
  <c r="D3479" i="1"/>
  <c r="E3479" i="1" s="1"/>
  <c r="D3477" i="1"/>
  <c r="E3477" i="1" s="1"/>
  <c r="D3475" i="1"/>
  <c r="E3475" i="1" s="1"/>
  <c r="D3435" i="1"/>
  <c r="E3435" i="1" s="1"/>
  <c r="D3433" i="1"/>
  <c r="E3433" i="1" s="1"/>
  <c r="D3374" i="1"/>
  <c r="E3374" i="1" s="1"/>
  <c r="D3372" i="1"/>
  <c r="E3372" i="1" s="1"/>
  <c r="D3370" i="1"/>
  <c r="E3370" i="1" s="1"/>
  <c r="D3353" i="1"/>
  <c r="E3353" i="1" s="1"/>
  <c r="D3341" i="1"/>
  <c r="E3341" i="1" s="1"/>
  <c r="D3328" i="1"/>
  <c r="E3328" i="1" s="1"/>
  <c r="D3320" i="1"/>
  <c r="E3320" i="1" s="1"/>
  <c r="D3312" i="1"/>
  <c r="E3312" i="1" s="1"/>
  <c r="D3293" i="1"/>
  <c r="E3293" i="1" s="1"/>
  <c r="D3285" i="1"/>
  <c r="E3285" i="1" s="1"/>
  <c r="D3277" i="1"/>
  <c r="E3277" i="1" s="1"/>
  <c r="D3264" i="1"/>
  <c r="E3264" i="1" s="1"/>
  <c r="D3256" i="1"/>
  <c r="E3256" i="1" s="1"/>
  <c r="D3248" i="1"/>
  <c r="E3248" i="1" s="1"/>
  <c r="D3229" i="1"/>
  <c r="E3229" i="1" s="1"/>
  <c r="D3221" i="1"/>
  <c r="E3221" i="1" s="1"/>
  <c r="D3213" i="1"/>
  <c r="E3213" i="1" s="1"/>
  <c r="D3200" i="1"/>
  <c r="E3200" i="1" s="1"/>
  <c r="D3192" i="1"/>
  <c r="E3192" i="1" s="1"/>
  <c r="D3184" i="1"/>
  <c r="E3184" i="1" s="1"/>
  <c r="D3165" i="1"/>
  <c r="E3165" i="1" s="1"/>
  <c r="D3157" i="1"/>
  <c r="E3157" i="1" s="1"/>
  <c r="D3149" i="1"/>
  <c r="E3149" i="1" s="1"/>
  <c r="D3136" i="1"/>
  <c r="E3136" i="1" s="1"/>
  <c r="D3128" i="1"/>
  <c r="E3128" i="1" s="1"/>
  <c r="D3120" i="1"/>
  <c r="E3120" i="1" s="1"/>
  <c r="D3101" i="1"/>
  <c r="E3101" i="1" s="1"/>
  <c r="D3093" i="1"/>
  <c r="E3093" i="1" s="1"/>
  <c r="D3085" i="1"/>
  <c r="E3085" i="1" s="1"/>
  <c r="D3072" i="1"/>
  <c r="E3072" i="1" s="1"/>
  <c r="D3070" i="1"/>
  <c r="E3070" i="1" s="1"/>
  <c r="D3064" i="1"/>
  <c r="E3064" i="1" s="1"/>
  <c r="D3062" i="1"/>
  <c r="E3062" i="1" s="1"/>
  <c r="D3056" i="1"/>
  <c r="E3056" i="1" s="1"/>
  <c r="D3054" i="1"/>
  <c r="E3054" i="1" s="1"/>
  <c r="D3037" i="1"/>
  <c r="E3037" i="1" s="1"/>
  <c r="D3029" i="1"/>
  <c r="E3029" i="1" s="1"/>
  <c r="D3021" i="1"/>
  <c r="E3021" i="1" s="1"/>
  <c r="D3008" i="1"/>
  <c r="E3008" i="1" s="1"/>
  <c r="D3006" i="1"/>
  <c r="E3006" i="1" s="1"/>
  <c r="D3000" i="1"/>
  <c r="E3000" i="1" s="1"/>
  <c r="D2998" i="1"/>
  <c r="E2998" i="1" s="1"/>
  <c r="D2992" i="1"/>
  <c r="E2992" i="1" s="1"/>
  <c r="D2990" i="1"/>
  <c r="E2990" i="1" s="1"/>
  <c r="D2986" i="1"/>
  <c r="E2986" i="1" s="1"/>
  <c r="D2982" i="1"/>
  <c r="E2982" i="1" s="1"/>
  <c r="D2963" i="1"/>
  <c r="E2963" i="1" s="1"/>
  <c r="D2961" i="1"/>
  <c r="E2961" i="1" s="1"/>
  <c r="D2959" i="1"/>
  <c r="E2959" i="1" s="1"/>
  <c r="D2957" i="1"/>
  <c r="E2957" i="1" s="1"/>
  <c r="D2955" i="1"/>
  <c r="E2955" i="1" s="1"/>
  <c r="D2953" i="1"/>
  <c r="E2953" i="1" s="1"/>
  <c r="D2946" i="1"/>
  <c r="E2946" i="1" s="1"/>
  <c r="D2942" i="1"/>
  <c r="E2942" i="1" s="1"/>
  <c r="D2931" i="1"/>
  <c r="E2931" i="1" s="1"/>
  <c r="D2929" i="1"/>
  <c r="E2929" i="1" s="1"/>
  <c r="D2927" i="1"/>
  <c r="E2927" i="1" s="1"/>
  <c r="D2925" i="1"/>
  <c r="E2925" i="1" s="1"/>
  <c r="D2914" i="1"/>
  <c r="E2914" i="1" s="1"/>
  <c r="D2910" i="1"/>
  <c r="E2910" i="1" s="1"/>
  <c r="D2899" i="1"/>
  <c r="E2899" i="1" s="1"/>
  <c r="D2897" i="1"/>
  <c r="E2897" i="1" s="1"/>
  <c r="D2895" i="1"/>
  <c r="E2895" i="1" s="1"/>
  <c r="D2893" i="1"/>
  <c r="E2893" i="1" s="1"/>
  <c r="D2882" i="1"/>
  <c r="E2882" i="1" s="1"/>
  <c r="D2863" i="1"/>
  <c r="E2863" i="1" s="1"/>
  <c r="D2859" i="1"/>
  <c r="E2859" i="1" s="1"/>
  <c r="D2848" i="1"/>
  <c r="E2848" i="1" s="1"/>
  <c r="D2846" i="1"/>
  <c r="E2846" i="1" s="1"/>
  <c r="D2844" i="1"/>
  <c r="E2844" i="1" s="1"/>
  <c r="D2842" i="1"/>
  <c r="E2842" i="1" s="1"/>
  <c r="D2831" i="1"/>
  <c r="E2831" i="1" s="1"/>
  <c r="D2827" i="1"/>
  <c r="E2827" i="1" s="1"/>
  <c r="D2816" i="1"/>
  <c r="E2816" i="1" s="1"/>
  <c r="D2814" i="1"/>
  <c r="E2814" i="1" s="1"/>
  <c r="D2812" i="1"/>
  <c r="E2812" i="1" s="1"/>
  <c r="D2810" i="1"/>
  <c r="E2810" i="1" s="1"/>
  <c r="D2799" i="1"/>
  <c r="E2799" i="1" s="1"/>
  <c r="D2795" i="1"/>
  <c r="E2795" i="1" s="1"/>
  <c r="D2784" i="1"/>
  <c r="E2784" i="1" s="1"/>
  <c r="D2782" i="1"/>
  <c r="E2782" i="1" s="1"/>
  <c r="D2780" i="1"/>
  <c r="E2780" i="1" s="1"/>
  <c r="D2778" i="1"/>
  <c r="E2778" i="1" s="1"/>
  <c r="D2767" i="1"/>
  <c r="E2767" i="1" s="1"/>
  <c r="D2763" i="1"/>
  <c r="E2763" i="1" s="1"/>
  <c r="D2740" i="1"/>
  <c r="E2740" i="1" s="1"/>
  <c r="D2732" i="1"/>
  <c r="E2732" i="1" s="1"/>
  <c r="D2703" i="1"/>
  <c r="E2703" i="1" s="1"/>
  <c r="D2701" i="1"/>
  <c r="E2701" i="1" s="1"/>
  <c r="D2695" i="1"/>
  <c r="E2695" i="1" s="1"/>
  <c r="D2693" i="1"/>
  <c r="E2693" i="1" s="1"/>
  <c r="D2687" i="1"/>
  <c r="E2687" i="1" s="1"/>
  <c r="D2685" i="1"/>
  <c r="E2685" i="1" s="1"/>
  <c r="D2668" i="1"/>
  <c r="E2668" i="1" s="1"/>
  <c r="D2660" i="1"/>
  <c r="E2660" i="1" s="1"/>
  <c r="D2652" i="1"/>
  <c r="E2652" i="1" s="1"/>
  <c r="D2639" i="1"/>
  <c r="E2639" i="1" s="1"/>
  <c r="D2637" i="1"/>
  <c r="E2637" i="1" s="1"/>
  <c r="D2631" i="1"/>
  <c r="E2631" i="1" s="1"/>
  <c r="D2629" i="1"/>
  <c r="E2629" i="1" s="1"/>
  <c r="D2623" i="1"/>
  <c r="E2623" i="1" s="1"/>
  <c r="D2621" i="1"/>
  <c r="E2621" i="1" s="1"/>
  <c r="D2617" i="1"/>
  <c r="E2617" i="1" s="1"/>
  <c r="D2607" i="1"/>
  <c r="E2607" i="1" s="1"/>
  <c r="D2604" i="1"/>
  <c r="E2604" i="1" s="1"/>
  <c r="D2602" i="1"/>
  <c r="E2602" i="1" s="1"/>
  <c r="D2600" i="1"/>
  <c r="E2600" i="1" s="1"/>
  <c r="D2596" i="1"/>
  <c r="E2596" i="1" s="1"/>
  <c r="D2589" i="1"/>
  <c r="E2589" i="1" s="1"/>
  <c r="D2585" i="1"/>
  <c r="E2585" i="1" s="1"/>
  <c r="D2575" i="1"/>
  <c r="E2575" i="1" s="1"/>
  <c r="D2572" i="1"/>
  <c r="E2572" i="1" s="1"/>
  <c r="D2570" i="1"/>
  <c r="E2570" i="1" s="1"/>
  <c r="D2568" i="1"/>
  <c r="E2568" i="1" s="1"/>
  <c r="D2564" i="1"/>
  <c r="E2564" i="1" s="1"/>
  <c r="D2557" i="1"/>
  <c r="E2557" i="1" s="1"/>
  <c r="D2553" i="1"/>
  <c r="E2553" i="1" s="1"/>
  <c r="D2543" i="1"/>
  <c r="E2543" i="1" s="1"/>
  <c r="D2540" i="1"/>
  <c r="E2540" i="1" s="1"/>
  <c r="D2538" i="1"/>
  <c r="E2538" i="1" s="1"/>
  <c r="D2536" i="1"/>
  <c r="E2536" i="1" s="1"/>
  <c r="D2532" i="1"/>
  <c r="E2532" i="1" s="1"/>
  <c r="D2529" i="1"/>
  <c r="E2529" i="1" s="1"/>
  <c r="D2520" i="1"/>
  <c r="E2520" i="1" s="1"/>
  <c r="D2516" i="1"/>
  <c r="E2516" i="1" s="1"/>
  <c r="D2513" i="1"/>
  <c r="E2513" i="1" s="1"/>
  <c r="D2504" i="1"/>
  <c r="E2504" i="1" s="1"/>
  <c r="D2500" i="1"/>
  <c r="E2500" i="1" s="1"/>
  <c r="D2497" i="1"/>
  <c r="E2497" i="1" s="1"/>
  <c r="D2488" i="1"/>
  <c r="E2488" i="1" s="1"/>
  <c r="D2484" i="1"/>
  <c r="E2484" i="1" s="1"/>
  <c r="D2481" i="1"/>
  <c r="E2481" i="1" s="1"/>
  <c r="D2479" i="1"/>
  <c r="E2479" i="1" s="1"/>
  <c r="D2477" i="1"/>
  <c r="E2477" i="1" s="1"/>
  <c r="D2475" i="1"/>
  <c r="E2475" i="1" s="1"/>
  <c r="D2473" i="1"/>
  <c r="E2473" i="1" s="1"/>
  <c r="D2471" i="1"/>
  <c r="E2471" i="1" s="1"/>
  <c r="D2469" i="1"/>
  <c r="E2469" i="1" s="1"/>
  <c r="D2467" i="1"/>
  <c r="E2467" i="1" s="1"/>
  <c r="D2465" i="1"/>
  <c r="E2465" i="1" s="1"/>
  <c r="D2463" i="1"/>
  <c r="E2463" i="1" s="1"/>
  <c r="D2461" i="1"/>
  <c r="E2461" i="1" s="1"/>
  <c r="D2459" i="1"/>
  <c r="E2459" i="1" s="1"/>
  <c r="D2457" i="1"/>
  <c r="E2457" i="1" s="1"/>
  <c r="D2455" i="1"/>
  <c r="E2455" i="1" s="1"/>
  <c r="D2453" i="1"/>
  <c r="E2453" i="1" s="1"/>
  <c r="D2451" i="1"/>
  <c r="E2451" i="1" s="1"/>
  <c r="D2449" i="1"/>
  <c r="E2449" i="1" s="1"/>
  <c r="D2447" i="1"/>
  <c r="E2447" i="1" s="1"/>
  <c r="D2445" i="1"/>
  <c r="E2445" i="1" s="1"/>
  <c r="D2443" i="1"/>
  <c r="E2443" i="1" s="1"/>
  <c r="D2441" i="1"/>
  <c r="E2441" i="1" s="1"/>
  <c r="D2439" i="1"/>
  <c r="E2439" i="1" s="1"/>
  <c r="D2437" i="1"/>
  <c r="E2437" i="1" s="1"/>
  <c r="D2435" i="1"/>
  <c r="E2435" i="1" s="1"/>
  <c r="D2433" i="1"/>
  <c r="E2433" i="1" s="1"/>
  <c r="D2431" i="1"/>
  <c r="E2431" i="1" s="1"/>
  <c r="D2429" i="1"/>
  <c r="E2429" i="1" s="1"/>
  <c r="D2427" i="1"/>
  <c r="E2427" i="1" s="1"/>
  <c r="D2425" i="1"/>
  <c r="E2425" i="1" s="1"/>
  <c r="D2423" i="1"/>
  <c r="E2423" i="1" s="1"/>
  <c r="D2421" i="1"/>
  <c r="E2421" i="1" s="1"/>
  <c r="D2419" i="1"/>
  <c r="E2419" i="1" s="1"/>
  <c r="D2417" i="1"/>
  <c r="E2417" i="1" s="1"/>
  <c r="D2415" i="1"/>
  <c r="E2415" i="1" s="1"/>
  <c r="D2413" i="1"/>
  <c r="E2413" i="1" s="1"/>
  <c r="D2411" i="1"/>
  <c r="E2411" i="1" s="1"/>
  <c r="D2409" i="1"/>
  <c r="E2409" i="1" s="1"/>
  <c r="D2407" i="1"/>
  <c r="E2407" i="1" s="1"/>
  <c r="D2405" i="1"/>
  <c r="E2405" i="1" s="1"/>
  <c r="D2403" i="1"/>
  <c r="E2403" i="1" s="1"/>
  <c r="D2401" i="1"/>
  <c r="E2401" i="1" s="1"/>
  <c r="D2399" i="1"/>
  <c r="E2399" i="1" s="1"/>
  <c r="D2397" i="1"/>
  <c r="E2397" i="1" s="1"/>
  <c r="D2395" i="1"/>
  <c r="E2395" i="1" s="1"/>
  <c r="D2393" i="1"/>
  <c r="E2393" i="1" s="1"/>
  <c r="D2391" i="1"/>
  <c r="E2391" i="1" s="1"/>
  <c r="D2389" i="1"/>
  <c r="E2389" i="1" s="1"/>
  <c r="D2387" i="1"/>
  <c r="E2387" i="1" s="1"/>
  <c r="D2385" i="1"/>
  <c r="E2385" i="1" s="1"/>
  <c r="D2383" i="1"/>
  <c r="E2383" i="1" s="1"/>
  <c r="D2381" i="1"/>
  <c r="E2381" i="1" s="1"/>
  <c r="D2379" i="1"/>
  <c r="E2379" i="1" s="1"/>
  <c r="D2377" i="1"/>
  <c r="E2377" i="1" s="1"/>
  <c r="D2375" i="1"/>
  <c r="E2375" i="1" s="1"/>
  <c r="D3094" i="1"/>
  <c r="E3094" i="1" s="1"/>
  <c r="D3088" i="1"/>
  <c r="E3088" i="1" s="1"/>
  <c r="D3086" i="1"/>
  <c r="E3086" i="1" s="1"/>
  <c r="D3069" i="1"/>
  <c r="E3069" i="1" s="1"/>
  <c r="D3061" i="1"/>
  <c r="E3061" i="1" s="1"/>
  <c r="D3053" i="1"/>
  <c r="E3053" i="1" s="1"/>
  <c r="D3040" i="1"/>
  <c r="E3040" i="1" s="1"/>
  <c r="D3038" i="1"/>
  <c r="E3038" i="1" s="1"/>
  <c r="D3032" i="1"/>
  <c r="E3032" i="1" s="1"/>
  <c r="D3030" i="1"/>
  <c r="E3030" i="1" s="1"/>
  <c r="D3024" i="1"/>
  <c r="E3024" i="1" s="1"/>
  <c r="D3022" i="1"/>
  <c r="E3022" i="1" s="1"/>
  <c r="D3005" i="1"/>
  <c r="E3005" i="1" s="1"/>
  <c r="D2997" i="1"/>
  <c r="E2997" i="1" s="1"/>
  <c r="D2989" i="1"/>
  <c r="E2989" i="1" s="1"/>
  <c r="D2987" i="1"/>
  <c r="E2987" i="1" s="1"/>
  <c r="D2985" i="1"/>
  <c r="E2985" i="1" s="1"/>
  <c r="D2983" i="1"/>
  <c r="E2983" i="1" s="1"/>
  <c r="D2981" i="1"/>
  <c r="E2981" i="1" s="1"/>
  <c r="D2962" i="1"/>
  <c r="E2962" i="1" s="1"/>
  <c r="D2958" i="1"/>
  <c r="E2958" i="1" s="1"/>
  <c r="D2954" i="1"/>
  <c r="E2954" i="1" s="1"/>
  <c r="D2947" i="1"/>
  <c r="E2947" i="1" s="1"/>
  <c r="D2945" i="1"/>
  <c r="E2945" i="1" s="1"/>
  <c r="D2943" i="1"/>
  <c r="E2943" i="1" s="1"/>
  <c r="D2941" i="1"/>
  <c r="E2941" i="1" s="1"/>
  <c r="D2930" i="1"/>
  <c r="E2930" i="1" s="1"/>
  <c r="D2926" i="1"/>
  <c r="E2926" i="1" s="1"/>
  <c r="D2915" i="1"/>
  <c r="E2915" i="1" s="1"/>
  <c r="D2913" i="1"/>
  <c r="E2913" i="1" s="1"/>
  <c r="D2911" i="1"/>
  <c r="E2911" i="1" s="1"/>
  <c r="D2909" i="1"/>
  <c r="E2909" i="1" s="1"/>
  <c r="D2898" i="1"/>
  <c r="E2898" i="1" s="1"/>
  <c r="D2894" i="1"/>
  <c r="E2894" i="1" s="1"/>
  <c r="D2883" i="1"/>
  <c r="E2883" i="1" s="1"/>
  <c r="D2881" i="1"/>
  <c r="E2881" i="1" s="1"/>
  <c r="D2864" i="1"/>
  <c r="E2864" i="1" s="1"/>
  <c r="D2862" i="1"/>
  <c r="E2862" i="1" s="1"/>
  <c r="D2860" i="1"/>
  <c r="E2860" i="1" s="1"/>
  <c r="D2858" i="1"/>
  <c r="E2858" i="1" s="1"/>
  <c r="D2847" i="1"/>
  <c r="E2847" i="1" s="1"/>
  <c r="D2843" i="1"/>
  <c r="E2843" i="1" s="1"/>
  <c r="D2832" i="1"/>
  <c r="E2832" i="1" s="1"/>
  <c r="D2830" i="1"/>
  <c r="E2830" i="1" s="1"/>
  <c r="D2828" i="1"/>
  <c r="E2828" i="1" s="1"/>
  <c r="D2826" i="1"/>
  <c r="E2826" i="1" s="1"/>
  <c r="D2815" i="1"/>
  <c r="E2815" i="1" s="1"/>
  <c r="D2811" i="1"/>
  <c r="E2811" i="1" s="1"/>
  <c r="D2800" i="1"/>
  <c r="E2800" i="1" s="1"/>
  <c r="D2798" i="1"/>
  <c r="E2798" i="1" s="1"/>
  <c r="D2796" i="1"/>
  <c r="E2796" i="1" s="1"/>
  <c r="D2794" i="1"/>
  <c r="E2794" i="1" s="1"/>
  <c r="D2783" i="1"/>
  <c r="E2783" i="1" s="1"/>
  <c r="D2779" i="1"/>
  <c r="E2779" i="1" s="1"/>
  <c r="D2768" i="1"/>
  <c r="E2768" i="1" s="1"/>
  <c r="D2766" i="1"/>
  <c r="E2766" i="1" s="1"/>
  <c r="D2764" i="1"/>
  <c r="E2764" i="1" s="1"/>
  <c r="D2762" i="1"/>
  <c r="E2762" i="1" s="1"/>
  <c r="D2743" i="1"/>
  <c r="E2743" i="1" s="1"/>
  <c r="D2741" i="1"/>
  <c r="E2741" i="1" s="1"/>
  <c r="D2735" i="1"/>
  <c r="E2735" i="1" s="1"/>
  <c r="D2733" i="1"/>
  <c r="E2733" i="1" s="1"/>
  <c r="D2700" i="1"/>
  <c r="E2700" i="1" s="1"/>
  <c r="D2692" i="1"/>
  <c r="E2692" i="1" s="1"/>
  <c r="D2684" i="1"/>
  <c r="E2684" i="1" s="1"/>
  <c r="D2671" i="1"/>
  <c r="E2671" i="1" s="1"/>
  <c r="D2669" i="1"/>
  <c r="E2669" i="1" s="1"/>
  <c r="D2663" i="1"/>
  <c r="E2663" i="1" s="1"/>
  <c r="D2661" i="1"/>
  <c r="E2661" i="1" s="1"/>
  <c r="D2655" i="1"/>
  <c r="E2655" i="1" s="1"/>
  <c r="D2653" i="1"/>
  <c r="E2653" i="1" s="1"/>
  <c r="D2636" i="1"/>
  <c r="E2636" i="1" s="1"/>
  <c r="D2628" i="1"/>
  <c r="E2628" i="1" s="1"/>
  <c r="D2620" i="1"/>
  <c r="E2620" i="1" s="1"/>
  <c r="D2618" i="1"/>
  <c r="E2618" i="1" s="1"/>
  <c r="D2616" i="1"/>
  <c r="E2616" i="1" s="1"/>
  <c r="D2612" i="1"/>
  <c r="E2612" i="1" s="1"/>
  <c r="D2605" i="1"/>
  <c r="E2605" i="1" s="1"/>
  <c r="D2601" i="1"/>
  <c r="E2601" i="1" s="1"/>
  <c r="D2591" i="1"/>
  <c r="E2591" i="1" s="1"/>
  <c r="D2588" i="1"/>
  <c r="E2588" i="1" s="1"/>
  <c r="D2586" i="1"/>
  <c r="E2586" i="1" s="1"/>
  <c r="D2584" i="1"/>
  <c r="E2584" i="1" s="1"/>
  <c r="D2580" i="1"/>
  <c r="E2580" i="1" s="1"/>
  <c r="D2573" i="1"/>
  <c r="E2573" i="1" s="1"/>
  <c r="D2569" i="1"/>
  <c r="E2569" i="1" s="1"/>
  <c r="D2559" i="1"/>
  <c r="E2559" i="1" s="1"/>
  <c r="D2556" i="1"/>
  <c r="E2556" i="1" s="1"/>
  <c r="D2554" i="1"/>
  <c r="E2554" i="1" s="1"/>
  <c r="D2552" i="1"/>
  <c r="E2552" i="1" s="1"/>
  <c r="D2548" i="1"/>
  <c r="E2548" i="1" s="1"/>
  <c r="D2541" i="1"/>
  <c r="E2541" i="1" s="1"/>
  <c r="D2537" i="1"/>
  <c r="E2537" i="1" s="1"/>
  <c r="D2530" i="1"/>
  <c r="E2530" i="1" s="1"/>
  <c r="D2528" i="1"/>
  <c r="E2528" i="1" s="1"/>
  <c r="D2521" i="1"/>
  <c r="E2521" i="1" s="1"/>
  <c r="D2514" i="1"/>
  <c r="E2514" i="1" s="1"/>
  <c r="D2512" i="1"/>
  <c r="E2512" i="1" s="1"/>
  <c r="D2505" i="1"/>
  <c r="E2505" i="1" s="1"/>
  <c r="D2498" i="1"/>
  <c r="E2498" i="1" s="1"/>
  <c r="D2496" i="1"/>
  <c r="E2496" i="1" s="1"/>
  <c r="D2489" i="1"/>
  <c r="E2489" i="1" s="1"/>
  <c r="D2482" i="1"/>
  <c r="E2482" i="1" s="1"/>
  <c r="D2480" i="1"/>
  <c r="E2480" i="1" s="1"/>
  <c r="D2478" i="1"/>
  <c r="E2478" i="1" s="1"/>
  <c r="D2476" i="1"/>
  <c r="E2476" i="1" s="1"/>
  <c r="D2474" i="1"/>
  <c r="E2474" i="1" s="1"/>
  <c r="D2472" i="1"/>
  <c r="E2472" i="1" s="1"/>
  <c r="D2470" i="1"/>
  <c r="E2470" i="1" s="1"/>
  <c r="D2468" i="1"/>
  <c r="E2468" i="1" s="1"/>
  <c r="D2466" i="1"/>
  <c r="E2466" i="1" s="1"/>
  <c r="D2464" i="1"/>
  <c r="E2464" i="1" s="1"/>
  <c r="D2462" i="1"/>
  <c r="E2462" i="1" s="1"/>
  <c r="D2460" i="1"/>
  <c r="E2460" i="1" s="1"/>
  <c r="D2458" i="1"/>
  <c r="E2458" i="1" s="1"/>
  <c r="D2456" i="1"/>
  <c r="E2456" i="1" s="1"/>
  <c r="D2454" i="1"/>
  <c r="E2454" i="1" s="1"/>
  <c r="D2452" i="1"/>
  <c r="E2452" i="1" s="1"/>
  <c r="D2450" i="1"/>
  <c r="E2450" i="1" s="1"/>
  <c r="D2448" i="1"/>
  <c r="E2448" i="1" s="1"/>
  <c r="D2446" i="1"/>
  <c r="E2446" i="1" s="1"/>
  <c r="D2444" i="1"/>
  <c r="E2444" i="1" s="1"/>
  <c r="D2442" i="1"/>
  <c r="E2442" i="1" s="1"/>
  <c r="D2440" i="1"/>
  <c r="E2440" i="1" s="1"/>
  <c r="D2438" i="1"/>
  <c r="E2438" i="1" s="1"/>
  <c r="D2436" i="1"/>
  <c r="E2436" i="1" s="1"/>
  <c r="D2434" i="1"/>
  <c r="E2434" i="1" s="1"/>
  <c r="D2432" i="1"/>
  <c r="E2432" i="1" s="1"/>
  <c r="D2430" i="1"/>
  <c r="E2430" i="1" s="1"/>
  <c r="D2428" i="1"/>
  <c r="E2428" i="1" s="1"/>
  <c r="D2426" i="1"/>
  <c r="E2426" i="1" s="1"/>
  <c r="D2424" i="1"/>
  <c r="E2424" i="1" s="1"/>
  <c r="D2422" i="1"/>
  <c r="E2422" i="1" s="1"/>
  <c r="D2420" i="1"/>
  <c r="E2420" i="1" s="1"/>
  <c r="D2418" i="1"/>
  <c r="E2418" i="1" s="1"/>
  <c r="D2416" i="1"/>
  <c r="E2416" i="1" s="1"/>
  <c r="D2414" i="1"/>
  <c r="E2414" i="1" s="1"/>
  <c r="D2412" i="1"/>
  <c r="E2412" i="1" s="1"/>
  <c r="D2410" i="1"/>
  <c r="E2410" i="1" s="1"/>
  <c r="D2408" i="1"/>
  <c r="E2408" i="1" s="1"/>
  <c r="D2406" i="1"/>
  <c r="E2406" i="1" s="1"/>
  <c r="D2404" i="1"/>
  <c r="E2404" i="1" s="1"/>
  <c r="D2402" i="1"/>
  <c r="E2402" i="1" s="1"/>
  <c r="D2400" i="1"/>
  <c r="E2400" i="1" s="1"/>
  <c r="D2398" i="1"/>
  <c r="E2398" i="1" s="1"/>
  <c r="D2396" i="1"/>
  <c r="E2396" i="1" s="1"/>
  <c r="D2394" i="1"/>
  <c r="E2394" i="1" s="1"/>
  <c r="D2392" i="1"/>
  <c r="E2392" i="1" s="1"/>
  <c r="D2390" i="1"/>
  <c r="E2390" i="1" s="1"/>
  <c r="D2388" i="1"/>
  <c r="E2388" i="1" s="1"/>
  <c r="D2386" i="1"/>
  <c r="E2386" i="1" s="1"/>
  <c r="D2384" i="1"/>
  <c r="E2384" i="1" s="1"/>
  <c r="D2382" i="1"/>
  <c r="E2382" i="1" s="1"/>
  <c r="D2380" i="1"/>
  <c r="E2380" i="1" s="1"/>
  <c r="D2378" i="1"/>
  <c r="E2378" i="1" s="1"/>
  <c r="D2376" i="1"/>
  <c r="E2376" i="1" s="1"/>
  <c r="D2373" i="1"/>
  <c r="E2373" i="1" s="1"/>
  <c r="D2371" i="1"/>
  <c r="E2371" i="1" s="1"/>
  <c r="D2369" i="1"/>
  <c r="E2369" i="1" s="1"/>
  <c r="D2367" i="1"/>
  <c r="E2367" i="1" s="1"/>
  <c r="D2365" i="1"/>
  <c r="E2365" i="1" s="1"/>
  <c r="D2363" i="1"/>
  <c r="E2363" i="1" s="1"/>
  <c r="D2361" i="1"/>
  <c r="E2361" i="1" s="1"/>
  <c r="D2359" i="1"/>
  <c r="E2359" i="1" s="1"/>
  <c r="D2357" i="1"/>
  <c r="E2357" i="1" s="1"/>
  <c r="D2355" i="1"/>
  <c r="E2355" i="1" s="1"/>
  <c r="D2353" i="1"/>
  <c r="E2353" i="1" s="1"/>
  <c r="D2351" i="1"/>
  <c r="E2351" i="1" s="1"/>
  <c r="D2349" i="1"/>
  <c r="E2349" i="1" s="1"/>
  <c r="D2347" i="1"/>
  <c r="E2347" i="1" s="1"/>
  <c r="D2345" i="1"/>
  <c r="E2345" i="1" s="1"/>
  <c r="D2343" i="1"/>
  <c r="E2343" i="1" s="1"/>
  <c r="D2341" i="1"/>
  <c r="E2341" i="1" s="1"/>
  <c r="D2339" i="1"/>
  <c r="E2339" i="1" s="1"/>
  <c r="D2337" i="1"/>
  <c r="E2337" i="1" s="1"/>
  <c r="D2335" i="1"/>
  <c r="E2335" i="1" s="1"/>
  <c r="D2333" i="1"/>
  <c r="E2333" i="1" s="1"/>
  <c r="D2331" i="1"/>
  <c r="E2331" i="1" s="1"/>
  <c r="D2329" i="1"/>
  <c r="E2329" i="1" s="1"/>
  <c r="D2327" i="1"/>
  <c r="E2327" i="1" s="1"/>
  <c r="D2325" i="1"/>
  <c r="E2325" i="1" s="1"/>
  <c r="D2323" i="1"/>
  <c r="E2323" i="1" s="1"/>
  <c r="D2321" i="1"/>
  <c r="E2321" i="1" s="1"/>
  <c r="D2319" i="1"/>
  <c r="E2319" i="1" s="1"/>
  <c r="D2317" i="1"/>
  <c r="E2317" i="1" s="1"/>
  <c r="D2315" i="1"/>
  <c r="E2315" i="1" s="1"/>
  <c r="D2313" i="1"/>
  <c r="E2313" i="1" s="1"/>
  <c r="D2311" i="1"/>
  <c r="E2311" i="1" s="1"/>
  <c r="D2309" i="1"/>
  <c r="E2309" i="1" s="1"/>
  <c r="D2307" i="1"/>
  <c r="E2307" i="1" s="1"/>
  <c r="D2305" i="1"/>
  <c r="E2305" i="1" s="1"/>
  <c r="D2303" i="1"/>
  <c r="E2303" i="1" s="1"/>
  <c r="D2301" i="1"/>
  <c r="E2301" i="1" s="1"/>
  <c r="D2299" i="1"/>
  <c r="E2299" i="1" s="1"/>
  <c r="D2297" i="1"/>
  <c r="E2297" i="1" s="1"/>
  <c r="D2295" i="1"/>
  <c r="E2295" i="1" s="1"/>
  <c r="D2293" i="1"/>
  <c r="E2293" i="1" s="1"/>
  <c r="D2291" i="1"/>
  <c r="E2291" i="1" s="1"/>
  <c r="D2289" i="1"/>
  <c r="E2289" i="1" s="1"/>
  <c r="D2287" i="1"/>
  <c r="E2287" i="1" s="1"/>
  <c r="D2285" i="1"/>
  <c r="E2285" i="1" s="1"/>
  <c r="D2283" i="1"/>
  <c r="E2283" i="1" s="1"/>
  <c r="D2281" i="1"/>
  <c r="E2281" i="1" s="1"/>
  <c r="D2279" i="1"/>
  <c r="E2279" i="1" s="1"/>
  <c r="D2277" i="1"/>
  <c r="E2277" i="1" s="1"/>
  <c r="D2275" i="1"/>
  <c r="E2275" i="1" s="1"/>
  <c r="D2273" i="1"/>
  <c r="E2273" i="1" s="1"/>
  <c r="D2271" i="1"/>
  <c r="E2271" i="1" s="1"/>
  <c r="D2269" i="1"/>
  <c r="E2269" i="1" s="1"/>
  <c r="D2267" i="1"/>
  <c r="E2267" i="1" s="1"/>
  <c r="D2265" i="1"/>
  <c r="E2265" i="1" s="1"/>
  <c r="D2263" i="1"/>
  <c r="E2263" i="1" s="1"/>
  <c r="D2261" i="1"/>
  <c r="E2261" i="1" s="1"/>
  <c r="D2259" i="1"/>
  <c r="E2259" i="1" s="1"/>
  <c r="D2257" i="1"/>
  <c r="E2257" i="1" s="1"/>
  <c r="D2255" i="1"/>
  <c r="E2255" i="1" s="1"/>
  <c r="D2253" i="1"/>
  <c r="E2253" i="1" s="1"/>
  <c r="D2251" i="1"/>
  <c r="E2251" i="1" s="1"/>
  <c r="D2249" i="1"/>
  <c r="E2249" i="1" s="1"/>
  <c r="D2247" i="1"/>
  <c r="E2247" i="1" s="1"/>
  <c r="D2245" i="1"/>
  <c r="E2245" i="1" s="1"/>
  <c r="D2243" i="1"/>
  <c r="E2243" i="1" s="1"/>
  <c r="D2241" i="1"/>
  <c r="E2241" i="1" s="1"/>
  <c r="D2239" i="1"/>
  <c r="E2239" i="1" s="1"/>
  <c r="D2237" i="1"/>
  <c r="E2237" i="1" s="1"/>
  <c r="D2235" i="1"/>
  <c r="E2235" i="1" s="1"/>
  <c r="D2233" i="1"/>
  <c r="E2233" i="1" s="1"/>
  <c r="D2231" i="1"/>
  <c r="E2231" i="1" s="1"/>
  <c r="D2229" i="1"/>
  <c r="E2229" i="1" s="1"/>
  <c r="D2227" i="1"/>
  <c r="E2227" i="1" s="1"/>
  <c r="D2225" i="1"/>
  <c r="E2225" i="1" s="1"/>
  <c r="D2223" i="1"/>
  <c r="E2223" i="1" s="1"/>
  <c r="D2221" i="1"/>
  <c r="E2221" i="1" s="1"/>
  <c r="D2219" i="1"/>
  <c r="E2219" i="1" s="1"/>
  <c r="D2217" i="1"/>
  <c r="E2217" i="1" s="1"/>
  <c r="D2215" i="1"/>
  <c r="E2215" i="1" s="1"/>
  <c r="D2213" i="1"/>
  <c r="E2213" i="1" s="1"/>
  <c r="D2211" i="1"/>
  <c r="E2211" i="1" s="1"/>
  <c r="D2209" i="1"/>
  <c r="E2209" i="1" s="1"/>
  <c r="D2207" i="1"/>
  <c r="E2207" i="1" s="1"/>
  <c r="D2205" i="1"/>
  <c r="E2205" i="1" s="1"/>
  <c r="D2203" i="1"/>
  <c r="E2203" i="1" s="1"/>
  <c r="D2201" i="1"/>
  <c r="E2201" i="1" s="1"/>
  <c r="D2199" i="1"/>
  <c r="E2199" i="1" s="1"/>
  <c r="D2197" i="1"/>
  <c r="E2197" i="1" s="1"/>
  <c r="D2195" i="1"/>
  <c r="E2195" i="1" s="1"/>
  <c r="D2193" i="1"/>
  <c r="E2193" i="1" s="1"/>
  <c r="D2191" i="1"/>
  <c r="E2191" i="1" s="1"/>
  <c r="D2189" i="1"/>
  <c r="E2189" i="1" s="1"/>
  <c r="D2028" i="1"/>
  <c r="E2028" i="1" s="1"/>
  <c r="D2026" i="1"/>
  <c r="E2026" i="1" s="1"/>
  <c r="D2023" i="1"/>
  <c r="E2023" i="1" s="1"/>
  <c r="D2021" i="1"/>
  <c r="E2021" i="1" s="1"/>
  <c r="D2012" i="1"/>
  <c r="E2012" i="1" s="1"/>
  <c r="D2010" i="1"/>
  <c r="E2010" i="1" s="1"/>
  <c r="D2007" i="1"/>
  <c r="E2007" i="1" s="1"/>
  <c r="D2005" i="1"/>
  <c r="E2005" i="1" s="1"/>
  <c r="D1996" i="1"/>
  <c r="E1996" i="1" s="1"/>
  <c r="D1994" i="1"/>
  <c r="E1994" i="1" s="1"/>
  <c r="D1991" i="1"/>
  <c r="E1991" i="1" s="1"/>
  <c r="D1989" i="1"/>
  <c r="E1989" i="1" s="1"/>
  <c r="D1980" i="1"/>
  <c r="E1980" i="1" s="1"/>
  <c r="D1978" i="1"/>
  <c r="E1978" i="1" s="1"/>
  <c r="D1975" i="1"/>
  <c r="E1975" i="1" s="1"/>
  <c r="D1973" i="1"/>
  <c r="E1973" i="1" s="1"/>
  <c r="D1964" i="1"/>
  <c r="E1964" i="1" s="1"/>
  <c r="D1962" i="1"/>
  <c r="E1962" i="1" s="1"/>
  <c r="D1959" i="1"/>
  <c r="E1959" i="1" s="1"/>
  <c r="D1957" i="1"/>
  <c r="E1957" i="1" s="1"/>
  <c r="D1932" i="1"/>
  <c r="E1932" i="1" s="1"/>
  <c r="D1818" i="1"/>
  <c r="E1818" i="1" s="1"/>
  <c r="D1816" i="1"/>
  <c r="E1816" i="1" s="1"/>
  <c r="D1802" i="1"/>
  <c r="E1802" i="1" s="1"/>
  <c r="D1800" i="1"/>
  <c r="E1800" i="1" s="1"/>
  <c r="D2374" i="1"/>
  <c r="E2374" i="1" s="1"/>
  <c r="D2372" i="1"/>
  <c r="E2372" i="1" s="1"/>
  <c r="D2370" i="1"/>
  <c r="E2370" i="1" s="1"/>
  <c r="D2368" i="1"/>
  <c r="E2368" i="1" s="1"/>
  <c r="D2366" i="1"/>
  <c r="E2366" i="1" s="1"/>
  <c r="D2364" i="1"/>
  <c r="E2364" i="1" s="1"/>
  <c r="D2362" i="1"/>
  <c r="E2362" i="1" s="1"/>
  <c r="D2360" i="1"/>
  <c r="E2360" i="1" s="1"/>
  <c r="D2358" i="1"/>
  <c r="E2358" i="1" s="1"/>
  <c r="D2356" i="1"/>
  <c r="E2356" i="1" s="1"/>
  <c r="D2354" i="1"/>
  <c r="E2354" i="1" s="1"/>
  <c r="D2352" i="1"/>
  <c r="E2352" i="1" s="1"/>
  <c r="D2350" i="1"/>
  <c r="E2350" i="1" s="1"/>
  <c r="D2348" i="1"/>
  <c r="E2348" i="1" s="1"/>
  <c r="D2346" i="1"/>
  <c r="E2346" i="1" s="1"/>
  <c r="D2344" i="1"/>
  <c r="E2344" i="1" s="1"/>
  <c r="D2342" i="1"/>
  <c r="E2342" i="1" s="1"/>
  <c r="D2340" i="1"/>
  <c r="E2340" i="1" s="1"/>
  <c r="D2338" i="1"/>
  <c r="E2338" i="1" s="1"/>
  <c r="D2336" i="1"/>
  <c r="E2336" i="1" s="1"/>
  <c r="D2334" i="1"/>
  <c r="E2334" i="1" s="1"/>
  <c r="D2332" i="1"/>
  <c r="E2332" i="1" s="1"/>
  <c r="D2330" i="1"/>
  <c r="E2330" i="1" s="1"/>
  <c r="D2328" i="1"/>
  <c r="E2328" i="1" s="1"/>
  <c r="D2326" i="1"/>
  <c r="E2326" i="1" s="1"/>
  <c r="D2324" i="1"/>
  <c r="E2324" i="1" s="1"/>
  <c r="D2322" i="1"/>
  <c r="E2322" i="1" s="1"/>
  <c r="D2320" i="1"/>
  <c r="E2320" i="1" s="1"/>
  <c r="D2318" i="1"/>
  <c r="E2318" i="1" s="1"/>
  <c r="D2316" i="1"/>
  <c r="E2316" i="1" s="1"/>
  <c r="D2314" i="1"/>
  <c r="E2314" i="1" s="1"/>
  <c r="D2312" i="1"/>
  <c r="E2312" i="1" s="1"/>
  <c r="D2310" i="1"/>
  <c r="E2310" i="1" s="1"/>
  <c r="D2308" i="1"/>
  <c r="E2308" i="1" s="1"/>
  <c r="D2306" i="1"/>
  <c r="E2306" i="1" s="1"/>
  <c r="D2304" i="1"/>
  <c r="E2304" i="1" s="1"/>
  <c r="D2302" i="1"/>
  <c r="E2302" i="1" s="1"/>
  <c r="D2300" i="1"/>
  <c r="E2300" i="1" s="1"/>
  <c r="D2298" i="1"/>
  <c r="E2298" i="1" s="1"/>
  <c r="D2296" i="1"/>
  <c r="E2296" i="1" s="1"/>
  <c r="D2294" i="1"/>
  <c r="E2294" i="1" s="1"/>
  <c r="D2292" i="1"/>
  <c r="E2292" i="1" s="1"/>
  <c r="D2290" i="1"/>
  <c r="E2290" i="1" s="1"/>
  <c r="D2288" i="1"/>
  <c r="E2288" i="1" s="1"/>
  <c r="D2286" i="1"/>
  <c r="E2286" i="1" s="1"/>
  <c r="D2284" i="1"/>
  <c r="E2284" i="1" s="1"/>
  <c r="D2282" i="1"/>
  <c r="E2282" i="1" s="1"/>
  <c r="D2280" i="1"/>
  <c r="E2280" i="1" s="1"/>
  <c r="D2278" i="1"/>
  <c r="E2278" i="1" s="1"/>
  <c r="D2276" i="1"/>
  <c r="E2276" i="1" s="1"/>
  <c r="D2274" i="1"/>
  <c r="E2274" i="1" s="1"/>
  <c r="D2272" i="1"/>
  <c r="E2272" i="1" s="1"/>
  <c r="D2270" i="1"/>
  <c r="E2270" i="1" s="1"/>
  <c r="D2268" i="1"/>
  <c r="E2268" i="1" s="1"/>
  <c r="D2266" i="1"/>
  <c r="E2266" i="1" s="1"/>
  <c r="D2264" i="1"/>
  <c r="E2264" i="1" s="1"/>
  <c r="D2262" i="1"/>
  <c r="E2262" i="1" s="1"/>
  <c r="D2260" i="1"/>
  <c r="E2260" i="1" s="1"/>
  <c r="D2258" i="1"/>
  <c r="E2258" i="1" s="1"/>
  <c r="D2256" i="1"/>
  <c r="E2256" i="1" s="1"/>
  <c r="D2254" i="1"/>
  <c r="E2254" i="1" s="1"/>
  <c r="D2252" i="1"/>
  <c r="E2252" i="1" s="1"/>
  <c r="D2250" i="1"/>
  <c r="E2250" i="1" s="1"/>
  <c r="D2248" i="1"/>
  <c r="E2248" i="1" s="1"/>
  <c r="D2246" i="1"/>
  <c r="E2246" i="1" s="1"/>
  <c r="D2244" i="1"/>
  <c r="E2244" i="1" s="1"/>
  <c r="D2242" i="1"/>
  <c r="E2242" i="1" s="1"/>
  <c r="D2240" i="1"/>
  <c r="E2240" i="1" s="1"/>
  <c r="D2238" i="1"/>
  <c r="E2238" i="1" s="1"/>
  <c r="D2236" i="1"/>
  <c r="E2236" i="1" s="1"/>
  <c r="D2234" i="1"/>
  <c r="E2234" i="1" s="1"/>
  <c r="D2232" i="1"/>
  <c r="E2232" i="1" s="1"/>
  <c r="D2230" i="1"/>
  <c r="E2230" i="1" s="1"/>
  <c r="D2228" i="1"/>
  <c r="E2228" i="1" s="1"/>
  <c r="D2226" i="1"/>
  <c r="E2226" i="1" s="1"/>
  <c r="D2224" i="1"/>
  <c r="E2224" i="1" s="1"/>
  <c r="D2222" i="1"/>
  <c r="E2222" i="1" s="1"/>
  <c r="D2220" i="1"/>
  <c r="E2220" i="1" s="1"/>
  <c r="D2218" i="1"/>
  <c r="E2218" i="1" s="1"/>
  <c r="D2216" i="1"/>
  <c r="E2216" i="1" s="1"/>
  <c r="D2214" i="1"/>
  <c r="E2214" i="1" s="1"/>
  <c r="D2212" i="1"/>
  <c r="E2212" i="1" s="1"/>
  <c r="D2210" i="1"/>
  <c r="E2210" i="1" s="1"/>
  <c r="D2208" i="1"/>
  <c r="E2208" i="1" s="1"/>
  <c r="D2206" i="1"/>
  <c r="E2206" i="1" s="1"/>
  <c r="D2204" i="1"/>
  <c r="E2204" i="1" s="1"/>
  <c r="D2202" i="1"/>
  <c r="E2202" i="1" s="1"/>
  <c r="D2200" i="1"/>
  <c r="E2200" i="1" s="1"/>
  <c r="D2198" i="1"/>
  <c r="E2198" i="1" s="1"/>
  <c r="D2196" i="1"/>
  <c r="E2196" i="1" s="1"/>
  <c r="D2194" i="1"/>
  <c r="E2194" i="1" s="1"/>
  <c r="D2192" i="1"/>
  <c r="E2192" i="1" s="1"/>
  <c r="D2190" i="1"/>
  <c r="E2190" i="1" s="1"/>
  <c r="D2188" i="1"/>
  <c r="E2188" i="1" s="1"/>
  <c r="D2186" i="1"/>
  <c r="E2186" i="1" s="1"/>
  <c r="D2184" i="1"/>
  <c r="E2184" i="1" s="1"/>
  <c r="D2182" i="1"/>
  <c r="E2182" i="1" s="1"/>
  <c r="D2180" i="1"/>
  <c r="E2180" i="1" s="1"/>
  <c r="D2178" i="1"/>
  <c r="E2178" i="1" s="1"/>
  <c r="D2176" i="1"/>
  <c r="E2176" i="1" s="1"/>
  <c r="D2174" i="1"/>
  <c r="E2174" i="1" s="1"/>
  <c r="D2160" i="1"/>
  <c r="E2160" i="1" s="1"/>
  <c r="D2158" i="1"/>
  <c r="E2158" i="1" s="1"/>
  <c r="D2144" i="1"/>
  <c r="E2144" i="1" s="1"/>
  <c r="D2142" i="1"/>
  <c r="E2142" i="1" s="1"/>
  <c r="D2128" i="1"/>
  <c r="E2128" i="1" s="1"/>
  <c r="D2126" i="1"/>
  <c r="E2126" i="1" s="1"/>
  <c r="D2112" i="1"/>
  <c r="E2112" i="1" s="1"/>
  <c r="D2110" i="1"/>
  <c r="E2110" i="1" s="1"/>
  <c r="D2096" i="1"/>
  <c r="E2096" i="1" s="1"/>
  <c r="D2094" i="1"/>
  <c r="E2094" i="1" s="1"/>
  <c r="D2080" i="1"/>
  <c r="E2080" i="1" s="1"/>
  <c r="D2078" i="1"/>
  <c r="E2078" i="1" s="1"/>
  <c r="D2064" i="1"/>
  <c r="E2064" i="1" s="1"/>
  <c r="D2062" i="1"/>
  <c r="E2062" i="1" s="1"/>
  <c r="D2048" i="1"/>
  <c r="E2048" i="1" s="1"/>
  <c r="D2046" i="1"/>
  <c r="E2046" i="1" s="1"/>
  <c r="D2036" i="1"/>
  <c r="E2036" i="1" s="1"/>
  <c r="D2034" i="1"/>
  <c r="E2034" i="1" s="1"/>
  <c r="D2031" i="1"/>
  <c r="E2031" i="1" s="1"/>
  <c r="D2029" i="1"/>
  <c r="E2029" i="1" s="1"/>
  <c r="D2020" i="1"/>
  <c r="E2020" i="1" s="1"/>
  <c r="D2018" i="1"/>
  <c r="E2018" i="1" s="1"/>
  <c r="D2015" i="1"/>
  <c r="E2015" i="1" s="1"/>
  <c r="D2013" i="1"/>
  <c r="E2013" i="1" s="1"/>
  <c r="D2004" i="1"/>
  <c r="E2004" i="1" s="1"/>
  <c r="D2002" i="1"/>
  <c r="E2002" i="1" s="1"/>
  <c r="D1999" i="1"/>
  <c r="E1999" i="1" s="1"/>
  <c r="D1997" i="1"/>
  <c r="E1997" i="1" s="1"/>
  <c r="D1988" i="1"/>
  <c r="E1988" i="1" s="1"/>
  <c r="D1986" i="1"/>
  <c r="E1986" i="1" s="1"/>
  <c r="D1983" i="1"/>
  <c r="E1983" i="1" s="1"/>
  <c r="D1981" i="1"/>
  <c r="E1981" i="1" s="1"/>
  <c r="D1972" i="1"/>
  <c r="E1972" i="1" s="1"/>
  <c r="D1970" i="1"/>
  <c r="E1970" i="1" s="1"/>
  <c r="D1967" i="1"/>
  <c r="E1967" i="1" s="1"/>
  <c r="D1965" i="1"/>
  <c r="E1965" i="1" s="1"/>
  <c r="D1949" i="1"/>
  <c r="E1949" i="1" s="1"/>
  <c r="D1944" i="1"/>
  <c r="E1944" i="1" s="1"/>
  <c r="D1942" i="1"/>
  <c r="E1942" i="1" s="1"/>
  <c r="D1939" i="1"/>
  <c r="E1939" i="1" s="1"/>
  <c r="D1937" i="1"/>
  <c r="E1937" i="1" s="1"/>
  <c r="D1826" i="1"/>
  <c r="E1826" i="1" s="1"/>
  <c r="D1824" i="1"/>
  <c r="E1824" i="1" s="1"/>
  <c r="D1810" i="1"/>
  <c r="E1810" i="1" s="1"/>
  <c r="D1808" i="1"/>
  <c r="E1808" i="1" s="1"/>
  <c r="D1788" i="1"/>
  <c r="E1788" i="1" s="1"/>
  <c r="D1781" i="1"/>
  <c r="E1781" i="1" s="1"/>
  <c r="D1691" i="1"/>
  <c r="E1691" i="1" s="1"/>
  <c r="D1794" i="1"/>
  <c r="E1794" i="1" s="1"/>
  <c r="D1792" i="1"/>
  <c r="E1792" i="1" s="1"/>
  <c r="D1778" i="1"/>
  <c r="E1778" i="1" s="1"/>
  <c r="D1776" i="1"/>
  <c r="E1776" i="1" s="1"/>
  <c r="D1762" i="1"/>
  <c r="E1762" i="1" s="1"/>
  <c r="D1760" i="1"/>
  <c r="E1760" i="1" s="1"/>
  <c r="D1746" i="1"/>
  <c r="E1746" i="1" s="1"/>
  <c r="D1744" i="1"/>
  <c r="E1744" i="1" s="1"/>
  <c r="D1730" i="1"/>
  <c r="E1730" i="1" s="1"/>
  <c r="D1728" i="1"/>
  <c r="E1728" i="1" s="1"/>
  <c r="D1714" i="1"/>
  <c r="E1714" i="1" s="1"/>
  <c r="D1712" i="1"/>
  <c r="E1712" i="1" s="1"/>
  <c r="D1698" i="1"/>
  <c r="E1698" i="1" s="1"/>
  <c r="D1696" i="1"/>
  <c r="E1696" i="1" s="1"/>
  <c r="D1685" i="1"/>
  <c r="E1685" i="1" s="1"/>
  <c r="D1676" i="1"/>
  <c r="E1676" i="1" s="1"/>
  <c r="D1669" i="1"/>
  <c r="E1669" i="1" s="1"/>
  <c r="D1660" i="1"/>
  <c r="E1660" i="1" s="1"/>
  <c r="D1653" i="1"/>
  <c r="E1653" i="1" s="1"/>
  <c r="D1649" i="1"/>
  <c r="E1649" i="1" s="1"/>
  <c r="D1644" i="1"/>
  <c r="E1644" i="1" s="1"/>
  <c r="D1641" i="1"/>
  <c r="E1641" i="1" s="1"/>
  <c r="D1636" i="1"/>
  <c r="E1636" i="1" s="1"/>
  <c r="D1634" i="1"/>
  <c r="E1634" i="1" s="1"/>
  <c r="D1621" i="1"/>
  <c r="E1621" i="1" s="1"/>
  <c r="D1617" i="1"/>
  <c r="E1617" i="1" s="1"/>
  <c r="D1612" i="1"/>
  <c r="E1612" i="1" s="1"/>
  <c r="D1609" i="1"/>
  <c r="E1609" i="1" s="1"/>
  <c r="D1604" i="1"/>
  <c r="E1604" i="1" s="1"/>
  <c r="D1602" i="1"/>
  <c r="E1602" i="1" s="1"/>
  <c r="D1589" i="1"/>
  <c r="E1589" i="1" s="1"/>
  <c r="D1585" i="1"/>
  <c r="E1585" i="1" s="1"/>
  <c r="D1580" i="1"/>
  <c r="E1580" i="1" s="1"/>
  <c r="D1577" i="1"/>
  <c r="E1577" i="1" s="1"/>
  <c r="D1572" i="1"/>
  <c r="E1572" i="1" s="1"/>
  <c r="D1570" i="1"/>
  <c r="E1570" i="1" s="1"/>
  <c r="D1557" i="1"/>
  <c r="E1557" i="1" s="1"/>
  <c r="D1553" i="1"/>
  <c r="E1553" i="1" s="1"/>
  <c r="D1548" i="1"/>
  <c r="E1548" i="1" s="1"/>
  <c r="D1546" i="1"/>
  <c r="E1546" i="1" s="1"/>
  <c r="D1539" i="1"/>
  <c r="E1539" i="1" s="1"/>
  <c r="D1537" i="1"/>
  <c r="E1537" i="1" s="1"/>
  <c r="D1532" i="1"/>
  <c r="E1532" i="1" s="1"/>
  <c r="D1530" i="1"/>
  <c r="E1530" i="1" s="1"/>
  <c r="D1520" i="1"/>
  <c r="E1520" i="1" s="1"/>
  <c r="D1518" i="1"/>
  <c r="E1518" i="1" s="1"/>
  <c r="D1504" i="1"/>
  <c r="E1504" i="1" s="1"/>
  <c r="D1502" i="1"/>
  <c r="E1502" i="1" s="1"/>
  <c r="D1358" i="1"/>
  <c r="E1358" i="1" s="1"/>
  <c r="D1356" i="1"/>
  <c r="E1356" i="1" s="1"/>
  <c r="D1343" i="1"/>
  <c r="E1343" i="1" s="1"/>
  <c r="D1341" i="1"/>
  <c r="E1341" i="1" s="1"/>
  <c r="D1336" i="1"/>
  <c r="E1336" i="1" s="1"/>
  <c r="D1321" i="1"/>
  <c r="E1321" i="1" s="1"/>
  <c r="D1305" i="1"/>
  <c r="E1305" i="1" s="1"/>
  <c r="D1784" i="1"/>
  <c r="E1784" i="1" s="1"/>
  <c r="D1770" i="1"/>
  <c r="E1770" i="1" s="1"/>
  <c r="D1768" i="1"/>
  <c r="E1768" i="1" s="1"/>
  <c r="D1754" i="1"/>
  <c r="E1754" i="1" s="1"/>
  <c r="D1752" i="1"/>
  <c r="E1752" i="1" s="1"/>
  <c r="D1738" i="1"/>
  <c r="E1738" i="1" s="1"/>
  <c r="D1736" i="1"/>
  <c r="E1736" i="1" s="1"/>
  <c r="D1722" i="1"/>
  <c r="E1722" i="1" s="1"/>
  <c r="D1720" i="1"/>
  <c r="E1720" i="1" s="1"/>
  <c r="D1706" i="1"/>
  <c r="E1706" i="1" s="1"/>
  <c r="D1704" i="1"/>
  <c r="E1704" i="1" s="1"/>
  <c r="D1682" i="1"/>
  <c r="E1682" i="1" s="1"/>
  <c r="D1675" i="1"/>
  <c r="E1675" i="1" s="1"/>
  <c r="D1666" i="1"/>
  <c r="E1666" i="1" s="1"/>
  <c r="D1659" i="1"/>
  <c r="E1659" i="1" s="1"/>
  <c r="D1652" i="1"/>
  <c r="E1652" i="1" s="1"/>
  <c r="D1650" i="1"/>
  <c r="E1650" i="1" s="1"/>
  <c r="D1637" i="1"/>
  <c r="E1637" i="1" s="1"/>
  <c r="D1633" i="1"/>
  <c r="E1633" i="1" s="1"/>
  <c r="D1628" i="1"/>
  <c r="E1628" i="1" s="1"/>
  <c r="D1625" i="1"/>
  <c r="E1625" i="1" s="1"/>
  <c r="D1620" i="1"/>
  <c r="E1620" i="1" s="1"/>
  <c r="D1618" i="1"/>
  <c r="E1618" i="1" s="1"/>
  <c r="D1605" i="1"/>
  <c r="E1605" i="1" s="1"/>
  <c r="D1601" i="1"/>
  <c r="E1601" i="1" s="1"/>
  <c r="D1596" i="1"/>
  <c r="E1596" i="1" s="1"/>
  <c r="D1593" i="1"/>
  <c r="E1593" i="1" s="1"/>
  <c r="D1588" i="1"/>
  <c r="E1588" i="1" s="1"/>
  <c r="D1586" i="1"/>
  <c r="E1586" i="1" s="1"/>
  <c r="D1573" i="1"/>
  <c r="E1573" i="1" s="1"/>
  <c r="D1569" i="1"/>
  <c r="E1569" i="1" s="1"/>
  <c r="D1564" i="1"/>
  <c r="E1564" i="1" s="1"/>
  <c r="D1561" i="1"/>
  <c r="E1561" i="1" s="1"/>
  <c r="D1556" i="1"/>
  <c r="E1556" i="1" s="1"/>
  <c r="D1554" i="1"/>
  <c r="E1554" i="1" s="1"/>
  <c r="D1547" i="1"/>
  <c r="E1547" i="1" s="1"/>
  <c r="D1545" i="1"/>
  <c r="E1545" i="1" s="1"/>
  <c r="D1540" i="1"/>
  <c r="E1540" i="1" s="1"/>
  <c r="D1538" i="1"/>
  <c r="E1538" i="1" s="1"/>
  <c r="D1531" i="1"/>
  <c r="E1531" i="1" s="1"/>
  <c r="D1529" i="1"/>
  <c r="E1529" i="1" s="1"/>
  <c r="D1512" i="1"/>
  <c r="E1512" i="1" s="1"/>
  <c r="D1510" i="1"/>
  <c r="E1510" i="1" s="1"/>
  <c r="D1359" i="1"/>
  <c r="E1359" i="1" s="1"/>
  <c r="D1344" i="1"/>
  <c r="E1344" i="1" s="1"/>
  <c r="D1335" i="1"/>
  <c r="E1335" i="1" s="1"/>
  <c r="D1333" i="1"/>
  <c r="E1333" i="1" s="1"/>
  <c r="D1313" i="1"/>
  <c r="E1313" i="1" s="1"/>
  <c r="D1297" i="1"/>
  <c r="E1297" i="1" s="1"/>
  <c r="D1280" i="1"/>
  <c r="E1280" i="1" s="1"/>
  <c r="D1319" i="1"/>
  <c r="E1319" i="1" s="1"/>
  <c r="D1316" i="1"/>
  <c r="E1316" i="1" s="1"/>
  <c r="D1311" i="1"/>
  <c r="E1311" i="1" s="1"/>
  <c r="D1308" i="1"/>
  <c r="E1308" i="1" s="1"/>
  <c r="D1303" i="1"/>
  <c r="E1303" i="1" s="1"/>
  <c r="D1300" i="1"/>
  <c r="E1300" i="1" s="1"/>
  <c r="D1295" i="1"/>
  <c r="E1295" i="1" s="1"/>
  <c r="D1293" i="1"/>
  <c r="E1293" i="1" s="1"/>
  <c r="D1289" i="1"/>
  <c r="E1289" i="1" s="1"/>
  <c r="D1279" i="1"/>
  <c r="E1279" i="1" s="1"/>
  <c r="D1273" i="1"/>
  <c r="E1273" i="1" s="1"/>
  <c r="D1268" i="1"/>
  <c r="E1268" i="1" s="1"/>
  <c r="D1264" i="1"/>
  <c r="E1264" i="1" s="1"/>
  <c r="D1262" i="1"/>
  <c r="E1262" i="1" s="1"/>
  <c r="D1259" i="1"/>
  <c r="E1259" i="1" s="1"/>
  <c r="D1257" i="1"/>
  <c r="E1257" i="1" s="1"/>
  <c r="D1252" i="1"/>
  <c r="E1252" i="1" s="1"/>
  <c r="D1248" i="1"/>
  <c r="E1248" i="1" s="1"/>
  <c r="D1246" i="1"/>
  <c r="E1246" i="1" s="1"/>
  <c r="D1243" i="1"/>
  <c r="E1243" i="1" s="1"/>
  <c r="D1183" i="1"/>
  <c r="E1183" i="1" s="1"/>
  <c r="D1179" i="1"/>
  <c r="E1179" i="1" s="1"/>
  <c r="D1177" i="1"/>
  <c r="E1177" i="1" s="1"/>
  <c r="D1156" i="1"/>
  <c r="E1156" i="1" s="1"/>
  <c r="D1154" i="1"/>
  <c r="E1154" i="1" s="1"/>
  <c r="D1152" i="1"/>
  <c r="E1152" i="1" s="1"/>
  <c r="D1150" i="1"/>
  <c r="E1150" i="1" s="1"/>
  <c r="D1148" i="1"/>
  <c r="E1148" i="1" s="1"/>
  <c r="D1146" i="1"/>
  <c r="E1146" i="1" s="1"/>
  <c r="D1144" i="1"/>
  <c r="E1144" i="1" s="1"/>
  <c r="D1142" i="1"/>
  <c r="E1142" i="1" s="1"/>
  <c r="D1140" i="1"/>
  <c r="E1140" i="1" s="1"/>
  <c r="D1138" i="1"/>
  <c r="E1138" i="1" s="1"/>
  <c r="D1136" i="1"/>
  <c r="E1136" i="1" s="1"/>
  <c r="D1134" i="1"/>
  <c r="E1134" i="1" s="1"/>
  <c r="D1132" i="1"/>
  <c r="E1132" i="1" s="1"/>
  <c r="D1130" i="1"/>
  <c r="E1130" i="1" s="1"/>
  <c r="D1128" i="1"/>
  <c r="E1128" i="1" s="1"/>
  <c r="D1126" i="1"/>
  <c r="E1126" i="1" s="1"/>
  <c r="D1124" i="1"/>
  <c r="E1124" i="1" s="1"/>
  <c r="D1122" i="1"/>
  <c r="E1122" i="1" s="1"/>
  <c r="D1120" i="1"/>
  <c r="E1120" i="1" s="1"/>
  <c r="D1118" i="1"/>
  <c r="E1118" i="1" s="1"/>
  <c r="D1116" i="1"/>
  <c r="E1116" i="1" s="1"/>
  <c r="D1114" i="1"/>
  <c r="E1114" i="1" s="1"/>
  <c r="D1112" i="1"/>
  <c r="E1112" i="1" s="1"/>
  <c r="D1110" i="1"/>
  <c r="E1110" i="1" s="1"/>
  <c r="D1108" i="1"/>
  <c r="E1108" i="1" s="1"/>
  <c r="D1106" i="1"/>
  <c r="E1106" i="1" s="1"/>
  <c r="D1104" i="1"/>
  <c r="E1104" i="1" s="1"/>
  <c r="D1102" i="1"/>
  <c r="E1102" i="1" s="1"/>
  <c r="D1100" i="1"/>
  <c r="E1100" i="1" s="1"/>
  <c r="D1098" i="1"/>
  <c r="E1098" i="1" s="1"/>
  <c r="D1096" i="1"/>
  <c r="E1096" i="1" s="1"/>
  <c r="D1094" i="1"/>
  <c r="E1094" i="1" s="1"/>
  <c r="D1092" i="1"/>
  <c r="E1092" i="1" s="1"/>
  <c r="D1090" i="1"/>
  <c r="E1090" i="1" s="1"/>
  <c r="D1088" i="1"/>
  <c r="E1088" i="1" s="1"/>
  <c r="D1082" i="1"/>
  <c r="E1082" i="1" s="1"/>
  <c r="D1079" i="1"/>
  <c r="E1079" i="1" s="1"/>
  <c r="D1320" i="1"/>
  <c r="E1320" i="1" s="1"/>
  <c r="D1315" i="1"/>
  <c r="E1315" i="1" s="1"/>
  <c r="D1312" i="1"/>
  <c r="E1312" i="1" s="1"/>
  <c r="D1307" i="1"/>
  <c r="E1307" i="1" s="1"/>
  <c r="D1304" i="1"/>
  <c r="E1304" i="1" s="1"/>
  <c r="D1299" i="1"/>
  <c r="E1299" i="1" s="1"/>
  <c r="D1296" i="1"/>
  <c r="E1296" i="1" s="1"/>
  <c r="D1287" i="1"/>
  <c r="E1287" i="1" s="1"/>
  <c r="D1285" i="1"/>
  <c r="E1285" i="1" s="1"/>
  <c r="D1281" i="1"/>
  <c r="E1281" i="1" s="1"/>
  <c r="D1272" i="1"/>
  <c r="E1272" i="1" s="1"/>
  <c r="D1270" i="1"/>
  <c r="E1270" i="1" s="1"/>
  <c r="D1267" i="1"/>
  <c r="E1267" i="1" s="1"/>
  <c r="D1265" i="1"/>
  <c r="E1265" i="1" s="1"/>
  <c r="D1260" i="1"/>
  <c r="E1260" i="1" s="1"/>
  <c r="D1256" i="1"/>
  <c r="E1256" i="1" s="1"/>
  <c r="D1254" i="1"/>
  <c r="E1254" i="1" s="1"/>
  <c r="D1251" i="1"/>
  <c r="E1251" i="1" s="1"/>
  <c r="D1249" i="1"/>
  <c r="E1249" i="1" s="1"/>
  <c r="D1244" i="1"/>
  <c r="E1244" i="1" s="1"/>
  <c r="D1180" i="1"/>
  <c r="E1180" i="1" s="1"/>
  <c r="D1178" i="1"/>
  <c r="E1178" i="1" s="1"/>
  <c r="D1157" i="1"/>
  <c r="E1157" i="1" s="1"/>
  <c r="D1155" i="1"/>
  <c r="E1155" i="1" s="1"/>
  <c r="D1153" i="1"/>
  <c r="E1153" i="1" s="1"/>
  <c r="D1151" i="1"/>
  <c r="E1151" i="1" s="1"/>
  <c r="D1149" i="1"/>
  <c r="E1149" i="1" s="1"/>
  <c r="D1147" i="1"/>
  <c r="E1147" i="1" s="1"/>
  <c r="D1145" i="1"/>
  <c r="E1145" i="1" s="1"/>
  <c r="D1143" i="1"/>
  <c r="E1143" i="1" s="1"/>
  <c r="D1141" i="1"/>
  <c r="E1141" i="1" s="1"/>
  <c r="D1139" i="1"/>
  <c r="E1139" i="1" s="1"/>
  <c r="D1137" i="1"/>
  <c r="E1137" i="1" s="1"/>
  <c r="D1135" i="1"/>
  <c r="E1135" i="1" s="1"/>
  <c r="D1133" i="1"/>
  <c r="E1133" i="1" s="1"/>
  <c r="D1131" i="1"/>
  <c r="E1131" i="1" s="1"/>
  <c r="D1129" i="1"/>
  <c r="E1129" i="1" s="1"/>
  <c r="D1127" i="1"/>
  <c r="E1127" i="1" s="1"/>
  <c r="D1125" i="1"/>
  <c r="E1125" i="1" s="1"/>
  <c r="D1123" i="1"/>
  <c r="E1123" i="1" s="1"/>
  <c r="D1121" i="1"/>
  <c r="E1121" i="1" s="1"/>
  <c r="D1119" i="1"/>
  <c r="E1119" i="1" s="1"/>
  <c r="D1117" i="1"/>
  <c r="E1117" i="1" s="1"/>
  <c r="D1115" i="1"/>
  <c r="E1115" i="1" s="1"/>
  <c r="D1113" i="1"/>
  <c r="E1113" i="1" s="1"/>
  <c r="D1111" i="1"/>
  <c r="E1111" i="1" s="1"/>
  <c r="D1109" i="1"/>
  <c r="E1109" i="1" s="1"/>
  <c r="D1107" i="1"/>
  <c r="E1107" i="1" s="1"/>
  <c r="D1105" i="1"/>
  <c r="E1105" i="1" s="1"/>
  <c r="D1103" i="1"/>
  <c r="E1103" i="1" s="1"/>
  <c r="D1101" i="1"/>
  <c r="E1101" i="1" s="1"/>
  <c r="D1099" i="1"/>
  <c r="E1099" i="1" s="1"/>
  <c r="D1097" i="1"/>
  <c r="E1097" i="1" s="1"/>
  <c r="D1095" i="1"/>
  <c r="E1095" i="1" s="1"/>
  <c r="D1093" i="1"/>
  <c r="E1093" i="1" s="1"/>
  <c r="D1091" i="1"/>
  <c r="E1091" i="1" s="1"/>
  <c r="D1089" i="1"/>
  <c r="E1089" i="1" s="1"/>
  <c r="D1087" i="1"/>
  <c r="E1087" i="1" s="1"/>
  <c r="D1080" i="1"/>
  <c r="E1080" i="1" s="1"/>
  <c r="D9971" i="1"/>
  <c r="E9971" i="1" s="1"/>
  <c r="D9955" i="1"/>
  <c r="E9955" i="1" s="1"/>
  <c r="D9875" i="1"/>
  <c r="E9875" i="1" s="1"/>
  <c r="D9867" i="1"/>
  <c r="E9867" i="1" s="1"/>
  <c r="D9859" i="1"/>
  <c r="E9859" i="1" s="1"/>
  <c r="D9835" i="1"/>
  <c r="E9835" i="1" s="1"/>
  <c r="D9819" i="1"/>
  <c r="E9819" i="1" s="1"/>
  <c r="D9795" i="1"/>
  <c r="E9795" i="1" s="1"/>
  <c r="D9779" i="1"/>
  <c r="E9779" i="1" s="1"/>
  <c r="D9763" i="1"/>
  <c r="E9763" i="1" s="1"/>
  <c r="D9747" i="1"/>
  <c r="E9747" i="1" s="1"/>
  <c r="D9731" i="1"/>
  <c r="E9731" i="1" s="1"/>
  <c r="D9715" i="1"/>
  <c r="E9715" i="1" s="1"/>
  <c r="D9643" i="1"/>
  <c r="E9643" i="1" s="1"/>
  <c r="D9635" i="1"/>
  <c r="E9635" i="1" s="1"/>
  <c r="D9611" i="1"/>
  <c r="E9611" i="1" s="1"/>
  <c r="D9595" i="1"/>
  <c r="E9595" i="1" s="1"/>
  <c r="D9555" i="1"/>
  <c r="E9555" i="1" s="1"/>
  <c r="D9515" i="1"/>
  <c r="E9515" i="1" s="1"/>
  <c r="D9507" i="1"/>
  <c r="E9507" i="1" s="1"/>
  <c r="D9491" i="1"/>
  <c r="E9491" i="1" s="1"/>
  <c r="D9459" i="1"/>
  <c r="E9459" i="1" s="1"/>
  <c r="D9419" i="1"/>
  <c r="E9419" i="1" s="1"/>
  <c r="D9411" i="1"/>
  <c r="E9411" i="1" s="1"/>
  <c r="D9395" i="1"/>
  <c r="E9395" i="1" s="1"/>
  <c r="D9379" i="1"/>
  <c r="E9379" i="1" s="1"/>
  <c r="D9355" i="1"/>
  <c r="E9355" i="1" s="1"/>
  <c r="D7808" i="1"/>
  <c r="E7808" i="1" s="1"/>
  <c r="D7800" i="1"/>
  <c r="E7800" i="1" s="1"/>
  <c r="D7792" i="1"/>
  <c r="E7792" i="1" s="1"/>
  <c r="D7784" i="1"/>
  <c r="E7784" i="1" s="1"/>
  <c r="D7776" i="1"/>
  <c r="E7776" i="1" s="1"/>
  <c r="D7768" i="1"/>
  <c r="E7768" i="1" s="1"/>
  <c r="D7760" i="1"/>
  <c r="E7760" i="1" s="1"/>
  <c r="D7752" i="1"/>
  <c r="E7752" i="1" s="1"/>
  <c r="D7744" i="1"/>
  <c r="E7744" i="1" s="1"/>
  <c r="D7736" i="1"/>
  <c r="E7736" i="1" s="1"/>
  <c r="D7728" i="1"/>
  <c r="E7728" i="1" s="1"/>
  <c r="D7720" i="1"/>
  <c r="E7720" i="1" s="1"/>
  <c r="D7712" i="1"/>
  <c r="E7712" i="1" s="1"/>
  <c r="D7704" i="1"/>
  <c r="E7704" i="1" s="1"/>
  <c r="D7696" i="1"/>
  <c r="E7696" i="1" s="1"/>
  <c r="D7688" i="1"/>
  <c r="E7688" i="1" s="1"/>
  <c r="D7680" i="1"/>
  <c r="E7680" i="1" s="1"/>
  <c r="D7672" i="1"/>
  <c r="E7672" i="1" s="1"/>
  <c r="D7664" i="1"/>
  <c r="E7664" i="1" s="1"/>
  <c r="D7656" i="1"/>
  <c r="E7656" i="1" s="1"/>
  <c r="D7648" i="1"/>
  <c r="E7648" i="1" s="1"/>
  <c r="D7640" i="1"/>
  <c r="E7640" i="1" s="1"/>
  <c r="D7632" i="1"/>
  <c r="E7632" i="1" s="1"/>
  <c r="D7627" i="1"/>
  <c r="E7627" i="1" s="1"/>
  <c r="D7625" i="1"/>
  <c r="E7625" i="1" s="1"/>
  <c r="D7622" i="1"/>
  <c r="E7622" i="1" s="1"/>
  <c r="D7612" i="1"/>
  <c r="E7612" i="1" s="1"/>
  <c r="D7595" i="1"/>
  <c r="E7595" i="1" s="1"/>
  <c r="D7593" i="1"/>
  <c r="E7593" i="1" s="1"/>
  <c r="D7590" i="1"/>
  <c r="E7590" i="1" s="1"/>
  <c r="D7580" i="1"/>
  <c r="E7580" i="1" s="1"/>
  <c r="D9963" i="1"/>
  <c r="E9963" i="1" s="1"/>
  <c r="D9931" i="1"/>
  <c r="E9931" i="1" s="1"/>
  <c r="D9915" i="1"/>
  <c r="E9915" i="1" s="1"/>
  <c r="D9907" i="1"/>
  <c r="E9907" i="1" s="1"/>
  <c r="D9899" i="1"/>
  <c r="E9899" i="1" s="1"/>
  <c r="D9771" i="1"/>
  <c r="E9771" i="1" s="1"/>
  <c r="D9723" i="1"/>
  <c r="E9723" i="1" s="1"/>
  <c r="D9699" i="1"/>
  <c r="E9699" i="1" s="1"/>
  <c r="D9675" i="1"/>
  <c r="E9675" i="1" s="1"/>
  <c r="D9659" i="1"/>
  <c r="E9659" i="1" s="1"/>
  <c r="D9651" i="1"/>
  <c r="E9651" i="1" s="1"/>
  <c r="D9619" i="1"/>
  <c r="E9619" i="1" s="1"/>
  <c r="D9587" i="1"/>
  <c r="E9587" i="1" s="1"/>
  <c r="D9579" i="1"/>
  <c r="E9579" i="1" s="1"/>
  <c r="D9563" i="1"/>
  <c r="E9563" i="1" s="1"/>
  <c r="D9531" i="1"/>
  <c r="E9531" i="1" s="1"/>
  <c r="D9523" i="1"/>
  <c r="E9523" i="1" s="1"/>
  <c r="D9467" i="1"/>
  <c r="E9467" i="1" s="1"/>
  <c r="D9451" i="1"/>
  <c r="E9451" i="1" s="1"/>
  <c r="D9435" i="1"/>
  <c r="E9435" i="1" s="1"/>
  <c r="D9427" i="1"/>
  <c r="E9427" i="1" s="1"/>
  <c r="D9403" i="1"/>
  <c r="E9403" i="1" s="1"/>
  <c r="D9371" i="1"/>
  <c r="E9371" i="1" s="1"/>
  <c r="D9347" i="1"/>
  <c r="E9347" i="1" s="1"/>
  <c r="D9339" i="1"/>
  <c r="E9339" i="1" s="1"/>
  <c r="D9977" i="1"/>
  <c r="E9977" i="1" s="1"/>
  <c r="D9974" i="1"/>
  <c r="E9974" i="1" s="1"/>
  <c r="D9969" i="1"/>
  <c r="E9969" i="1" s="1"/>
  <c r="D9966" i="1"/>
  <c r="E9966" i="1" s="1"/>
  <c r="D9961" i="1"/>
  <c r="E9961" i="1" s="1"/>
  <c r="D9958" i="1"/>
  <c r="E9958" i="1" s="1"/>
  <c r="D9953" i="1"/>
  <c r="E9953" i="1" s="1"/>
  <c r="D9950" i="1"/>
  <c r="E9950" i="1" s="1"/>
  <c r="D9945" i="1"/>
  <c r="E9945" i="1" s="1"/>
  <c r="D9942" i="1"/>
  <c r="E9942" i="1" s="1"/>
  <c r="D9937" i="1"/>
  <c r="E9937" i="1" s="1"/>
  <c r="D9934" i="1"/>
  <c r="E9934" i="1" s="1"/>
  <c r="D9926" i="1"/>
  <c r="E9926" i="1" s="1"/>
  <c r="D9921" i="1"/>
  <c r="E9921" i="1" s="1"/>
  <c r="D9918" i="1"/>
  <c r="E9918" i="1" s="1"/>
  <c r="D9913" i="1"/>
  <c r="E9913" i="1" s="1"/>
  <c r="D9910" i="1"/>
  <c r="E9910" i="1" s="1"/>
  <c r="D9905" i="1"/>
  <c r="E9905" i="1" s="1"/>
  <c r="D9902" i="1"/>
  <c r="E9902" i="1" s="1"/>
  <c r="D9897" i="1"/>
  <c r="E9897" i="1" s="1"/>
  <c r="D9894" i="1"/>
  <c r="E9894" i="1" s="1"/>
  <c r="D9889" i="1"/>
  <c r="E9889" i="1" s="1"/>
  <c r="D9886" i="1"/>
  <c r="E9886" i="1" s="1"/>
  <c r="D9881" i="1"/>
  <c r="E9881" i="1" s="1"/>
  <c r="D9878" i="1"/>
  <c r="E9878" i="1" s="1"/>
  <c r="D9873" i="1"/>
  <c r="E9873" i="1" s="1"/>
  <c r="D9870" i="1"/>
  <c r="E9870" i="1" s="1"/>
  <c r="D9865" i="1"/>
  <c r="E9865" i="1" s="1"/>
  <c r="D9862" i="1"/>
  <c r="E9862" i="1" s="1"/>
  <c r="D9854" i="1"/>
  <c r="E9854" i="1" s="1"/>
  <c r="D9849" i="1"/>
  <c r="E9849" i="1" s="1"/>
  <c r="D9844" i="1"/>
  <c r="E9844" i="1" s="1"/>
  <c r="D9836" i="1"/>
  <c r="E9836" i="1" s="1"/>
  <c r="D9828" i="1"/>
  <c r="E9828" i="1" s="1"/>
  <c r="D9820" i="1"/>
  <c r="E9820" i="1" s="1"/>
  <c r="D9812" i="1"/>
  <c r="E9812" i="1" s="1"/>
  <c r="D9809" i="1"/>
  <c r="E9809" i="1" s="1"/>
  <c r="D9804" i="1"/>
  <c r="E9804" i="1" s="1"/>
  <c r="D9801" i="1"/>
  <c r="E9801" i="1" s="1"/>
  <c r="D9798" i="1"/>
  <c r="E9798" i="1" s="1"/>
  <c r="D9793" i="1"/>
  <c r="E9793" i="1" s="1"/>
  <c r="D9790" i="1"/>
  <c r="E9790" i="1" s="1"/>
  <c r="D9785" i="1"/>
  <c r="E9785" i="1" s="1"/>
  <c r="D9782" i="1"/>
  <c r="E9782" i="1" s="1"/>
  <c r="D9777" i="1"/>
  <c r="E9777" i="1" s="1"/>
  <c r="D9774" i="1"/>
  <c r="E9774" i="1" s="1"/>
  <c r="D9769" i="1"/>
  <c r="E9769" i="1" s="1"/>
  <c r="D9766" i="1"/>
  <c r="E9766" i="1" s="1"/>
  <c r="D9761" i="1"/>
  <c r="E9761" i="1" s="1"/>
  <c r="D9758" i="1"/>
  <c r="E9758" i="1" s="1"/>
  <c r="D9753" i="1"/>
  <c r="E9753" i="1" s="1"/>
  <c r="D9750" i="1"/>
  <c r="E9750" i="1" s="1"/>
  <c r="D9745" i="1"/>
  <c r="E9745" i="1" s="1"/>
  <c r="D9742" i="1"/>
  <c r="E9742" i="1" s="1"/>
  <c r="D9740" i="1"/>
  <c r="E9740" i="1" s="1"/>
  <c r="D9737" i="1"/>
  <c r="E9737" i="1" s="1"/>
  <c r="D9732" i="1"/>
  <c r="E9732" i="1" s="1"/>
  <c r="D9729" i="1"/>
  <c r="E9729" i="1" s="1"/>
  <c r="D9726" i="1"/>
  <c r="E9726" i="1" s="1"/>
  <c r="D9724" i="1"/>
  <c r="E9724" i="1" s="1"/>
  <c r="D9721" i="1"/>
  <c r="E9721" i="1" s="1"/>
  <c r="D9718" i="1"/>
  <c r="E9718" i="1" s="1"/>
  <c r="D9716" i="1"/>
  <c r="E9716" i="1" s="1"/>
  <c r="D9713" i="1"/>
  <c r="E9713" i="1" s="1"/>
  <c r="D9710" i="1"/>
  <c r="E9710" i="1" s="1"/>
  <c r="D9708" i="1"/>
  <c r="E9708" i="1" s="1"/>
  <c r="D9705" i="1"/>
  <c r="E9705" i="1" s="1"/>
  <c r="D9702" i="1"/>
  <c r="E9702" i="1" s="1"/>
  <c r="D9700" i="1"/>
  <c r="E9700" i="1" s="1"/>
  <c r="D9697" i="1"/>
  <c r="E9697" i="1" s="1"/>
  <c r="D9694" i="1"/>
  <c r="E9694" i="1" s="1"/>
  <c r="D9692" i="1"/>
  <c r="E9692" i="1" s="1"/>
  <c r="D9689" i="1"/>
  <c r="E9689" i="1" s="1"/>
  <c r="D9686" i="1"/>
  <c r="E9686" i="1" s="1"/>
  <c r="D9684" i="1"/>
  <c r="E9684" i="1" s="1"/>
  <c r="D9681" i="1"/>
  <c r="E9681" i="1" s="1"/>
  <c r="D9678" i="1"/>
  <c r="E9678" i="1" s="1"/>
  <c r="D9676" i="1"/>
  <c r="E9676" i="1" s="1"/>
  <c r="D9673" i="1"/>
  <c r="E9673" i="1" s="1"/>
  <c r="D9670" i="1"/>
  <c r="E9670" i="1" s="1"/>
  <c r="D9668" i="1"/>
  <c r="E9668" i="1" s="1"/>
  <c r="D9665" i="1"/>
  <c r="E9665" i="1" s="1"/>
  <c r="D9662" i="1"/>
  <c r="E9662" i="1" s="1"/>
  <c r="D9660" i="1"/>
  <c r="E9660" i="1" s="1"/>
  <c r="D9657" i="1"/>
  <c r="E9657" i="1" s="1"/>
  <c r="D9654" i="1"/>
  <c r="E9654" i="1" s="1"/>
  <c r="D9652" i="1"/>
  <c r="E9652" i="1" s="1"/>
  <c r="D9649" i="1"/>
  <c r="E9649" i="1" s="1"/>
  <c r="D9646" i="1"/>
  <c r="E9646" i="1" s="1"/>
  <c r="D9644" i="1"/>
  <c r="E9644" i="1" s="1"/>
  <c r="D9641" i="1"/>
  <c r="E9641" i="1" s="1"/>
  <c r="D9638" i="1"/>
  <c r="E9638" i="1" s="1"/>
  <c r="D9636" i="1"/>
  <c r="E9636" i="1" s="1"/>
  <c r="D9633" i="1"/>
  <c r="E9633" i="1" s="1"/>
  <c r="D9630" i="1"/>
  <c r="E9630" i="1" s="1"/>
  <c r="D9628" i="1"/>
  <c r="E9628" i="1" s="1"/>
  <c r="D9625" i="1"/>
  <c r="E9625" i="1" s="1"/>
  <c r="D9622" i="1"/>
  <c r="E9622" i="1" s="1"/>
  <c r="D9620" i="1"/>
  <c r="E9620" i="1" s="1"/>
  <c r="D9617" i="1"/>
  <c r="E9617" i="1" s="1"/>
  <c r="D9614" i="1"/>
  <c r="E9614" i="1" s="1"/>
  <c r="D9612" i="1"/>
  <c r="E9612" i="1" s="1"/>
  <c r="D9609" i="1"/>
  <c r="E9609" i="1" s="1"/>
  <c r="D9606" i="1"/>
  <c r="E9606" i="1" s="1"/>
  <c r="D9604" i="1"/>
  <c r="E9604" i="1" s="1"/>
  <c r="D9601" i="1"/>
  <c r="E9601" i="1" s="1"/>
  <c r="D9598" i="1"/>
  <c r="E9598" i="1" s="1"/>
  <c r="D9596" i="1"/>
  <c r="E9596" i="1" s="1"/>
  <c r="D9593" i="1"/>
  <c r="E9593" i="1" s="1"/>
  <c r="D9590" i="1"/>
  <c r="E9590" i="1" s="1"/>
  <c r="D9588" i="1"/>
  <c r="E9588" i="1" s="1"/>
  <c r="D9585" i="1"/>
  <c r="E9585" i="1" s="1"/>
  <c r="D9582" i="1"/>
  <c r="E9582" i="1" s="1"/>
  <c r="D9580" i="1"/>
  <c r="E9580" i="1" s="1"/>
  <c r="D9577" i="1"/>
  <c r="E9577" i="1" s="1"/>
  <c r="D9574" i="1"/>
  <c r="E9574" i="1" s="1"/>
  <c r="D9572" i="1"/>
  <c r="E9572" i="1" s="1"/>
  <c r="D9569" i="1"/>
  <c r="E9569" i="1" s="1"/>
  <c r="D9566" i="1"/>
  <c r="E9566" i="1" s="1"/>
  <c r="D9564" i="1"/>
  <c r="E9564" i="1" s="1"/>
  <c r="D9561" i="1"/>
  <c r="E9561" i="1" s="1"/>
  <c r="D9558" i="1"/>
  <c r="E9558" i="1" s="1"/>
  <c r="D9556" i="1"/>
  <c r="E9556" i="1" s="1"/>
  <c r="D9553" i="1"/>
  <c r="E9553" i="1" s="1"/>
  <c r="D9550" i="1"/>
  <c r="E9550" i="1" s="1"/>
  <c r="D9548" i="1"/>
  <c r="E9548" i="1" s="1"/>
  <c r="D9545" i="1"/>
  <c r="E9545" i="1" s="1"/>
  <c r="D9542" i="1"/>
  <c r="E9542" i="1" s="1"/>
  <c r="D9540" i="1"/>
  <c r="E9540" i="1" s="1"/>
  <c r="D9537" i="1"/>
  <c r="E9537" i="1" s="1"/>
  <c r="D9534" i="1"/>
  <c r="E9534" i="1" s="1"/>
  <c r="D9532" i="1"/>
  <c r="E9532" i="1" s="1"/>
  <c r="D9529" i="1"/>
  <c r="E9529" i="1" s="1"/>
  <c r="D9526" i="1"/>
  <c r="E9526" i="1" s="1"/>
  <c r="D9524" i="1"/>
  <c r="E9524" i="1" s="1"/>
  <c r="D9521" i="1"/>
  <c r="E9521" i="1" s="1"/>
  <c r="D9518" i="1"/>
  <c r="E9518" i="1" s="1"/>
  <c r="D9516" i="1"/>
  <c r="E9516" i="1" s="1"/>
  <c r="D9513" i="1"/>
  <c r="E9513" i="1" s="1"/>
  <c r="D9510" i="1"/>
  <c r="E9510" i="1" s="1"/>
  <c r="D9508" i="1"/>
  <c r="E9508" i="1" s="1"/>
  <c r="D9505" i="1"/>
  <c r="E9505" i="1" s="1"/>
  <c r="D9502" i="1"/>
  <c r="E9502" i="1" s="1"/>
  <c r="D9500" i="1"/>
  <c r="E9500" i="1" s="1"/>
  <c r="D9497" i="1"/>
  <c r="E9497" i="1" s="1"/>
  <c r="D9494" i="1"/>
  <c r="E9494" i="1" s="1"/>
  <c r="D9492" i="1"/>
  <c r="E9492" i="1" s="1"/>
  <c r="D9489" i="1"/>
  <c r="E9489" i="1" s="1"/>
  <c r="D9486" i="1"/>
  <c r="E9486" i="1" s="1"/>
  <c r="D9484" i="1"/>
  <c r="E9484" i="1" s="1"/>
  <c r="D9481" i="1"/>
  <c r="E9481" i="1" s="1"/>
  <c r="D9478" i="1"/>
  <c r="E9478" i="1" s="1"/>
  <c r="D9476" i="1"/>
  <c r="E9476" i="1" s="1"/>
  <c r="D9473" i="1"/>
  <c r="E9473" i="1" s="1"/>
  <c r="D9470" i="1"/>
  <c r="E9470" i="1" s="1"/>
  <c r="D9468" i="1"/>
  <c r="E9468" i="1" s="1"/>
  <c r="D9465" i="1"/>
  <c r="E9465" i="1" s="1"/>
  <c r="D9462" i="1"/>
  <c r="E9462" i="1" s="1"/>
  <c r="D9460" i="1"/>
  <c r="E9460" i="1" s="1"/>
  <c r="D9457" i="1"/>
  <c r="E9457" i="1" s="1"/>
  <c r="D9454" i="1"/>
  <c r="E9454" i="1" s="1"/>
  <c r="D9452" i="1"/>
  <c r="E9452" i="1" s="1"/>
  <c r="D9449" i="1"/>
  <c r="E9449" i="1" s="1"/>
  <c r="D9446" i="1"/>
  <c r="E9446" i="1" s="1"/>
  <c r="D9444" i="1"/>
  <c r="E9444" i="1" s="1"/>
  <c r="D9441" i="1"/>
  <c r="E9441" i="1" s="1"/>
  <c r="D9438" i="1"/>
  <c r="E9438" i="1" s="1"/>
  <c r="D9436" i="1"/>
  <c r="E9436" i="1" s="1"/>
  <c r="D9433" i="1"/>
  <c r="E9433" i="1" s="1"/>
  <c r="D9430" i="1"/>
  <c r="E9430" i="1" s="1"/>
  <c r="D9428" i="1"/>
  <c r="E9428" i="1" s="1"/>
  <c r="D9425" i="1"/>
  <c r="E9425" i="1" s="1"/>
  <c r="D9422" i="1"/>
  <c r="E9422" i="1" s="1"/>
  <c r="D9420" i="1"/>
  <c r="E9420" i="1" s="1"/>
  <c r="D9417" i="1"/>
  <c r="E9417" i="1" s="1"/>
  <c r="D9414" i="1"/>
  <c r="E9414" i="1" s="1"/>
  <c r="D9412" i="1"/>
  <c r="E9412" i="1" s="1"/>
  <c r="D9409" i="1"/>
  <c r="E9409" i="1" s="1"/>
  <c r="D9406" i="1"/>
  <c r="E9406" i="1" s="1"/>
  <c r="D9404" i="1"/>
  <c r="E9404" i="1" s="1"/>
  <c r="D9401" i="1"/>
  <c r="E9401" i="1" s="1"/>
  <c r="D9398" i="1"/>
  <c r="E9398" i="1" s="1"/>
  <c r="D9396" i="1"/>
  <c r="E9396" i="1" s="1"/>
  <c r="D9393" i="1"/>
  <c r="E9393" i="1" s="1"/>
  <c r="D9390" i="1"/>
  <c r="E9390" i="1" s="1"/>
  <c r="D9388" i="1"/>
  <c r="E9388" i="1" s="1"/>
  <c r="D9385" i="1"/>
  <c r="E9385" i="1" s="1"/>
  <c r="D9382" i="1"/>
  <c r="E9382" i="1" s="1"/>
  <c r="D9380" i="1"/>
  <c r="E9380" i="1" s="1"/>
  <c r="D9377" i="1"/>
  <c r="E9377" i="1" s="1"/>
  <c r="D9374" i="1"/>
  <c r="E9374" i="1" s="1"/>
  <c r="D9372" i="1"/>
  <c r="E9372" i="1" s="1"/>
  <c r="D9369" i="1"/>
  <c r="E9369" i="1" s="1"/>
  <c r="D9366" i="1"/>
  <c r="E9366" i="1" s="1"/>
  <c r="D9364" i="1"/>
  <c r="E9364" i="1" s="1"/>
  <c r="D9361" i="1"/>
  <c r="E9361" i="1" s="1"/>
  <c r="D9358" i="1"/>
  <c r="E9358" i="1" s="1"/>
  <c r="D9356" i="1"/>
  <c r="E9356" i="1" s="1"/>
  <c r="D9353" i="1"/>
  <c r="E9353" i="1" s="1"/>
  <c r="D9350" i="1"/>
  <c r="E9350" i="1" s="1"/>
  <c r="D9348" i="1"/>
  <c r="E9348" i="1" s="1"/>
  <c r="D9345" i="1"/>
  <c r="E9345" i="1" s="1"/>
  <c r="D9342" i="1"/>
  <c r="E9342" i="1" s="1"/>
  <c r="D9340" i="1"/>
  <c r="E9340" i="1" s="1"/>
  <c r="D9337" i="1"/>
  <c r="E9337" i="1" s="1"/>
  <c r="D9334" i="1"/>
  <c r="E9334" i="1" s="1"/>
  <c r="D9332" i="1"/>
  <c r="E9332" i="1" s="1"/>
  <c r="D9330" i="1"/>
  <c r="E9330" i="1" s="1"/>
  <c r="D9328" i="1"/>
  <c r="E9328" i="1" s="1"/>
  <c r="D9326" i="1"/>
  <c r="E9326" i="1" s="1"/>
  <c r="D9324" i="1"/>
  <c r="E9324" i="1" s="1"/>
  <c r="D9322" i="1"/>
  <c r="E9322" i="1" s="1"/>
  <c r="D9320" i="1"/>
  <c r="E9320" i="1" s="1"/>
  <c r="D9318" i="1"/>
  <c r="E9318" i="1" s="1"/>
  <c r="D9316" i="1"/>
  <c r="E9316" i="1" s="1"/>
  <c r="D9314" i="1"/>
  <c r="E9314" i="1" s="1"/>
  <c r="D9312" i="1"/>
  <c r="E9312" i="1" s="1"/>
  <c r="D9310" i="1"/>
  <c r="E9310" i="1" s="1"/>
  <c r="D9308" i="1"/>
  <c r="E9308" i="1" s="1"/>
  <c r="D9306" i="1"/>
  <c r="E9306" i="1" s="1"/>
  <c r="D9304" i="1"/>
  <c r="E9304" i="1" s="1"/>
  <c r="D9302" i="1"/>
  <c r="E9302" i="1" s="1"/>
  <c r="D9300" i="1"/>
  <c r="E9300" i="1" s="1"/>
  <c r="D9298" i="1"/>
  <c r="E9298" i="1" s="1"/>
  <c r="D9296" i="1"/>
  <c r="E9296" i="1" s="1"/>
  <c r="D9294" i="1"/>
  <c r="E9294" i="1" s="1"/>
  <c r="D9292" i="1"/>
  <c r="E9292" i="1" s="1"/>
  <c r="D9290" i="1"/>
  <c r="E9290" i="1" s="1"/>
  <c r="D9288" i="1"/>
  <c r="E9288" i="1" s="1"/>
  <c r="D9286" i="1"/>
  <c r="E9286" i="1" s="1"/>
  <c r="D9284" i="1"/>
  <c r="E9284" i="1" s="1"/>
  <c r="D9282" i="1"/>
  <c r="E9282" i="1" s="1"/>
  <c r="D9280" i="1"/>
  <c r="E9280" i="1" s="1"/>
  <c r="D9278" i="1"/>
  <c r="E9278" i="1" s="1"/>
  <c r="D9276" i="1"/>
  <c r="E9276" i="1" s="1"/>
  <c r="D9274" i="1"/>
  <c r="E9274" i="1" s="1"/>
  <c r="D9272" i="1"/>
  <c r="E9272" i="1" s="1"/>
  <c r="D9270" i="1"/>
  <c r="E9270" i="1" s="1"/>
  <c r="D9268" i="1"/>
  <c r="E9268" i="1" s="1"/>
  <c r="D9266" i="1"/>
  <c r="E9266" i="1" s="1"/>
  <c r="D9264" i="1"/>
  <c r="E9264" i="1" s="1"/>
  <c r="D9262" i="1"/>
  <c r="E9262" i="1" s="1"/>
  <c r="D9260" i="1"/>
  <c r="E9260" i="1" s="1"/>
  <c r="D9258" i="1"/>
  <c r="E9258" i="1" s="1"/>
  <c r="D9256" i="1"/>
  <c r="E9256" i="1" s="1"/>
  <c r="D9254" i="1"/>
  <c r="E9254" i="1" s="1"/>
  <c r="D9252" i="1"/>
  <c r="E9252" i="1" s="1"/>
  <c r="D9250" i="1"/>
  <c r="E9250" i="1" s="1"/>
  <c r="D9248" i="1"/>
  <c r="E9248" i="1" s="1"/>
  <c r="D9246" i="1"/>
  <c r="E9246" i="1" s="1"/>
  <c r="D9244" i="1"/>
  <c r="E9244" i="1" s="1"/>
  <c r="D9242" i="1"/>
  <c r="E9242" i="1" s="1"/>
  <c r="D9240" i="1"/>
  <c r="E9240" i="1" s="1"/>
  <c r="D9238" i="1"/>
  <c r="E9238" i="1" s="1"/>
  <c r="D9236" i="1"/>
  <c r="E9236" i="1" s="1"/>
  <c r="D9234" i="1"/>
  <c r="E9234" i="1" s="1"/>
  <c r="D9232" i="1"/>
  <c r="E9232" i="1" s="1"/>
  <c r="D9230" i="1"/>
  <c r="E9230" i="1" s="1"/>
  <c r="D9228" i="1"/>
  <c r="E9228" i="1" s="1"/>
  <c r="D9226" i="1"/>
  <c r="E9226" i="1" s="1"/>
  <c r="D9224" i="1"/>
  <c r="E9224" i="1" s="1"/>
  <c r="D9222" i="1"/>
  <c r="E9222" i="1" s="1"/>
  <c r="D9220" i="1"/>
  <c r="E9220" i="1" s="1"/>
  <c r="D9218" i="1"/>
  <c r="E9218" i="1" s="1"/>
  <c r="D9216" i="1"/>
  <c r="E9216" i="1" s="1"/>
  <c r="D9214" i="1"/>
  <c r="E9214" i="1" s="1"/>
  <c r="D9212" i="1"/>
  <c r="E9212" i="1" s="1"/>
  <c r="D9210" i="1"/>
  <c r="E9210" i="1" s="1"/>
  <c r="D9208" i="1"/>
  <c r="E9208" i="1" s="1"/>
  <c r="D9206" i="1"/>
  <c r="E9206" i="1" s="1"/>
  <c r="D9204" i="1"/>
  <c r="E9204" i="1" s="1"/>
  <c r="D9202" i="1"/>
  <c r="E9202" i="1" s="1"/>
  <c r="D9200" i="1"/>
  <c r="E9200" i="1" s="1"/>
  <c r="D9198" i="1"/>
  <c r="E9198" i="1" s="1"/>
  <c r="D9196" i="1"/>
  <c r="E9196" i="1" s="1"/>
  <c r="D9194" i="1"/>
  <c r="E9194" i="1" s="1"/>
  <c r="D9192" i="1"/>
  <c r="E9192" i="1" s="1"/>
  <c r="D9190" i="1"/>
  <c r="E9190" i="1" s="1"/>
  <c r="D9188" i="1"/>
  <c r="E9188" i="1" s="1"/>
  <c r="D9186" i="1"/>
  <c r="E9186" i="1" s="1"/>
  <c r="D9184" i="1"/>
  <c r="E9184" i="1" s="1"/>
  <c r="D9182" i="1"/>
  <c r="E9182" i="1" s="1"/>
  <c r="D9180" i="1"/>
  <c r="E9180" i="1" s="1"/>
  <c r="D9178" i="1"/>
  <c r="E9178" i="1" s="1"/>
  <c r="D9176" i="1"/>
  <c r="E9176" i="1" s="1"/>
  <c r="D9174" i="1"/>
  <c r="E9174" i="1" s="1"/>
  <c r="D9172" i="1"/>
  <c r="E9172" i="1" s="1"/>
  <c r="D9170" i="1"/>
  <c r="E9170" i="1" s="1"/>
  <c r="D9168" i="1"/>
  <c r="E9168" i="1" s="1"/>
  <c r="D9166" i="1"/>
  <c r="E9166" i="1" s="1"/>
  <c r="D9164" i="1"/>
  <c r="E9164" i="1" s="1"/>
  <c r="D9162" i="1"/>
  <c r="E9162" i="1" s="1"/>
  <c r="D9160" i="1"/>
  <c r="E9160" i="1" s="1"/>
  <c r="D9158" i="1"/>
  <c r="E9158" i="1" s="1"/>
  <c r="D9156" i="1"/>
  <c r="E9156" i="1" s="1"/>
  <c r="D9154" i="1"/>
  <c r="E9154" i="1" s="1"/>
  <c r="D9152" i="1"/>
  <c r="E9152" i="1" s="1"/>
  <c r="D9150" i="1"/>
  <c r="E9150" i="1" s="1"/>
  <c r="D9148" i="1"/>
  <c r="E9148" i="1" s="1"/>
  <c r="D9146" i="1"/>
  <c r="E9146" i="1" s="1"/>
  <c r="D9144" i="1"/>
  <c r="E9144" i="1" s="1"/>
  <c r="D9142" i="1"/>
  <c r="E9142" i="1" s="1"/>
  <c r="D9140" i="1"/>
  <c r="E9140" i="1" s="1"/>
  <c r="D9138" i="1"/>
  <c r="E9138" i="1" s="1"/>
  <c r="D9136" i="1"/>
  <c r="E9136" i="1" s="1"/>
  <c r="D9134" i="1"/>
  <c r="E9134" i="1" s="1"/>
  <c r="D9132" i="1"/>
  <c r="E9132" i="1" s="1"/>
  <c r="D9130" i="1"/>
  <c r="E9130" i="1" s="1"/>
  <c r="D9128" i="1"/>
  <c r="E9128" i="1" s="1"/>
  <c r="D9126" i="1"/>
  <c r="E9126" i="1" s="1"/>
  <c r="D9124" i="1"/>
  <c r="E9124" i="1" s="1"/>
  <c r="D9122" i="1"/>
  <c r="E9122" i="1" s="1"/>
  <c r="D9120" i="1"/>
  <c r="E9120" i="1" s="1"/>
  <c r="D9118" i="1"/>
  <c r="E9118" i="1" s="1"/>
  <c r="D9116" i="1"/>
  <c r="E9116" i="1" s="1"/>
  <c r="D9114" i="1"/>
  <c r="E9114" i="1" s="1"/>
  <c r="D9112" i="1"/>
  <c r="E9112" i="1" s="1"/>
  <c r="D9110" i="1"/>
  <c r="E9110" i="1" s="1"/>
  <c r="D9108" i="1"/>
  <c r="E9108" i="1" s="1"/>
  <c r="D9106" i="1"/>
  <c r="E9106" i="1" s="1"/>
  <c r="D9104" i="1"/>
  <c r="E9104" i="1" s="1"/>
  <c r="D9102" i="1"/>
  <c r="E9102" i="1" s="1"/>
  <c r="D9100" i="1"/>
  <c r="E9100" i="1" s="1"/>
  <c r="D9098" i="1"/>
  <c r="E9098" i="1" s="1"/>
  <c r="D9096" i="1"/>
  <c r="E9096" i="1" s="1"/>
  <c r="D9094" i="1"/>
  <c r="E9094" i="1" s="1"/>
  <c r="D9092" i="1"/>
  <c r="E9092" i="1" s="1"/>
  <c r="D9090" i="1"/>
  <c r="E9090" i="1" s="1"/>
  <c r="D9088" i="1"/>
  <c r="E9088" i="1" s="1"/>
  <c r="D9086" i="1"/>
  <c r="E9086" i="1" s="1"/>
  <c r="D9084" i="1"/>
  <c r="E9084" i="1" s="1"/>
  <c r="D9082" i="1"/>
  <c r="E9082" i="1" s="1"/>
  <c r="D9080" i="1"/>
  <c r="E9080" i="1" s="1"/>
  <c r="D9078" i="1"/>
  <c r="E9078" i="1" s="1"/>
  <c r="D9076" i="1"/>
  <c r="E9076" i="1" s="1"/>
  <c r="D9074" i="1"/>
  <c r="E9074" i="1" s="1"/>
  <c r="D9072" i="1"/>
  <c r="E9072" i="1" s="1"/>
  <c r="D9070" i="1"/>
  <c r="E9070" i="1" s="1"/>
  <c r="D9068" i="1"/>
  <c r="E9068" i="1" s="1"/>
  <c r="D9066" i="1"/>
  <c r="E9066" i="1" s="1"/>
  <c r="D9064" i="1"/>
  <c r="E9064" i="1" s="1"/>
  <c r="D9062" i="1"/>
  <c r="E9062" i="1" s="1"/>
  <c r="D9060" i="1"/>
  <c r="E9060" i="1" s="1"/>
  <c r="D9058" i="1"/>
  <c r="E9058" i="1" s="1"/>
  <c r="D9056" i="1"/>
  <c r="E9056" i="1" s="1"/>
  <c r="D9054" i="1"/>
  <c r="E9054" i="1" s="1"/>
  <c r="D9052" i="1"/>
  <c r="E9052" i="1" s="1"/>
  <c r="D9050" i="1"/>
  <c r="E9050" i="1" s="1"/>
  <c r="D9048" i="1"/>
  <c r="E9048" i="1" s="1"/>
  <c r="D9046" i="1"/>
  <c r="E9046" i="1" s="1"/>
  <c r="D9044" i="1"/>
  <c r="E9044" i="1" s="1"/>
  <c r="D9042" i="1"/>
  <c r="E9042" i="1" s="1"/>
  <c r="D9040" i="1"/>
  <c r="E9040" i="1" s="1"/>
  <c r="D9038" i="1"/>
  <c r="E9038" i="1" s="1"/>
  <c r="D7814" i="1"/>
  <c r="E7814" i="1" s="1"/>
  <c r="D7811" i="1"/>
  <c r="E7811" i="1" s="1"/>
  <c r="D7809" i="1"/>
  <c r="E7809" i="1" s="1"/>
  <c r="D7806" i="1"/>
  <c r="E7806" i="1" s="1"/>
  <c r="D7803" i="1"/>
  <c r="E7803" i="1" s="1"/>
  <c r="D7801" i="1"/>
  <c r="E7801" i="1" s="1"/>
  <c r="D7798" i="1"/>
  <c r="E7798" i="1" s="1"/>
  <c r="D7795" i="1"/>
  <c r="E7795" i="1" s="1"/>
  <c r="D7793" i="1"/>
  <c r="E7793" i="1" s="1"/>
  <c r="D7790" i="1"/>
  <c r="E7790" i="1" s="1"/>
  <c r="D7787" i="1"/>
  <c r="E7787" i="1" s="1"/>
  <c r="D7785" i="1"/>
  <c r="E7785" i="1" s="1"/>
  <c r="D7782" i="1"/>
  <c r="E7782" i="1" s="1"/>
  <c r="D7779" i="1"/>
  <c r="E7779" i="1" s="1"/>
  <c r="D7777" i="1"/>
  <c r="E7777" i="1" s="1"/>
  <c r="D7774" i="1"/>
  <c r="E7774" i="1" s="1"/>
  <c r="D7771" i="1"/>
  <c r="E7771" i="1" s="1"/>
  <c r="D7769" i="1"/>
  <c r="E7769" i="1" s="1"/>
  <c r="D7766" i="1"/>
  <c r="E7766" i="1" s="1"/>
  <c r="D7763" i="1"/>
  <c r="E7763" i="1" s="1"/>
  <c r="D7761" i="1"/>
  <c r="E7761" i="1" s="1"/>
  <c r="D7758" i="1"/>
  <c r="E7758" i="1" s="1"/>
  <c r="D7755" i="1"/>
  <c r="E7755" i="1" s="1"/>
  <c r="D7753" i="1"/>
  <c r="E7753" i="1" s="1"/>
  <c r="D7750" i="1"/>
  <c r="E7750" i="1" s="1"/>
  <c r="D7747" i="1"/>
  <c r="E7747" i="1" s="1"/>
  <c r="D7745" i="1"/>
  <c r="E7745" i="1" s="1"/>
  <c r="D7742" i="1"/>
  <c r="E7742" i="1" s="1"/>
  <c r="D7739" i="1"/>
  <c r="E7739" i="1" s="1"/>
  <c r="D7737" i="1"/>
  <c r="E7737" i="1" s="1"/>
  <c r="D7734" i="1"/>
  <c r="E7734" i="1" s="1"/>
  <c r="D7731" i="1"/>
  <c r="E7731" i="1" s="1"/>
  <c r="D7729" i="1"/>
  <c r="E7729" i="1" s="1"/>
  <c r="D7726" i="1"/>
  <c r="E7726" i="1" s="1"/>
  <c r="D7723" i="1"/>
  <c r="E7723" i="1" s="1"/>
  <c r="D7721" i="1"/>
  <c r="E7721" i="1" s="1"/>
  <c r="D7718" i="1"/>
  <c r="E7718" i="1" s="1"/>
  <c r="D7715" i="1"/>
  <c r="E7715" i="1" s="1"/>
  <c r="D7713" i="1"/>
  <c r="E7713" i="1" s="1"/>
  <c r="D7710" i="1"/>
  <c r="E7710" i="1" s="1"/>
  <c r="D7707" i="1"/>
  <c r="E7707" i="1" s="1"/>
  <c r="D7705" i="1"/>
  <c r="E7705" i="1" s="1"/>
  <c r="D7702" i="1"/>
  <c r="E7702" i="1" s="1"/>
  <c r="D7699" i="1"/>
  <c r="E7699" i="1" s="1"/>
  <c r="D7697" i="1"/>
  <c r="E7697" i="1" s="1"/>
  <c r="D7694" i="1"/>
  <c r="E7694" i="1" s="1"/>
  <c r="D7691" i="1"/>
  <c r="E7691" i="1" s="1"/>
  <c r="D7689" i="1"/>
  <c r="E7689" i="1" s="1"/>
  <c r="D7686" i="1"/>
  <c r="E7686" i="1" s="1"/>
  <c r="D7683" i="1"/>
  <c r="E7683" i="1" s="1"/>
  <c r="D7681" i="1"/>
  <c r="E7681" i="1" s="1"/>
  <c r="D7678" i="1"/>
  <c r="E7678" i="1" s="1"/>
  <c r="D7675" i="1"/>
  <c r="E7675" i="1" s="1"/>
  <c r="D7673" i="1"/>
  <c r="E7673" i="1" s="1"/>
  <c r="D7670" i="1"/>
  <c r="E7670" i="1" s="1"/>
  <c r="D7667" i="1"/>
  <c r="E7667" i="1" s="1"/>
  <c r="D7665" i="1"/>
  <c r="E7665" i="1" s="1"/>
  <c r="D7662" i="1"/>
  <c r="E7662" i="1" s="1"/>
  <c r="D7659" i="1"/>
  <c r="E7659" i="1" s="1"/>
  <c r="D7657" i="1"/>
  <c r="E7657" i="1" s="1"/>
  <c r="D7654" i="1"/>
  <c r="E7654" i="1" s="1"/>
  <c r="D7651" i="1"/>
  <c r="E7651" i="1" s="1"/>
  <c r="D7649" i="1"/>
  <c r="E7649" i="1" s="1"/>
  <c r="D7646" i="1"/>
  <c r="E7646" i="1" s="1"/>
  <c r="D7643" i="1"/>
  <c r="E7643" i="1" s="1"/>
  <c r="D7641" i="1"/>
  <c r="E7641" i="1" s="1"/>
  <c r="D7638" i="1"/>
  <c r="E7638" i="1" s="1"/>
  <c r="D7635" i="1"/>
  <c r="E7635" i="1" s="1"/>
  <c r="D7633" i="1"/>
  <c r="E7633" i="1" s="1"/>
  <c r="D7630" i="1"/>
  <c r="E7630" i="1" s="1"/>
  <c r="D7620" i="1"/>
  <c r="E7620" i="1" s="1"/>
  <c r="D7603" i="1"/>
  <c r="E7603" i="1" s="1"/>
  <c r="D7601" i="1"/>
  <c r="E7601" i="1" s="1"/>
  <c r="D7598" i="1"/>
  <c r="E7598" i="1" s="1"/>
  <c r="D7588" i="1"/>
  <c r="E7588" i="1" s="1"/>
  <c r="D7127" i="1"/>
  <c r="E7127" i="1" s="1"/>
  <c r="D7122" i="1"/>
  <c r="E7122" i="1" s="1"/>
  <c r="D7096" i="1"/>
  <c r="E7096" i="1" s="1"/>
  <c r="D7044" i="1"/>
  <c r="E7044" i="1" s="1"/>
  <c r="D7013" i="1"/>
  <c r="E7013" i="1" s="1"/>
  <c r="D6961" i="1"/>
  <c r="E6961" i="1" s="1"/>
  <c r="D9947" i="1"/>
  <c r="E9947" i="1" s="1"/>
  <c r="D9939" i="1"/>
  <c r="E9939" i="1" s="1"/>
  <c r="D9923" i="1"/>
  <c r="E9923" i="1" s="1"/>
  <c r="D9891" i="1"/>
  <c r="E9891" i="1" s="1"/>
  <c r="D9883" i="1"/>
  <c r="E9883" i="1" s="1"/>
  <c r="D9851" i="1"/>
  <c r="E9851" i="1" s="1"/>
  <c r="D9843" i="1"/>
  <c r="E9843" i="1" s="1"/>
  <c r="D9827" i="1"/>
  <c r="E9827" i="1" s="1"/>
  <c r="D9811" i="1"/>
  <c r="E9811" i="1" s="1"/>
  <c r="D9803" i="1"/>
  <c r="E9803" i="1" s="1"/>
  <c r="D9787" i="1"/>
  <c r="E9787" i="1" s="1"/>
  <c r="D9755" i="1"/>
  <c r="E9755" i="1" s="1"/>
  <c r="D9739" i="1"/>
  <c r="E9739" i="1" s="1"/>
  <c r="D9707" i="1"/>
  <c r="E9707" i="1" s="1"/>
  <c r="D9691" i="1"/>
  <c r="E9691" i="1" s="1"/>
  <c r="D9683" i="1"/>
  <c r="E9683" i="1" s="1"/>
  <c r="D9667" i="1"/>
  <c r="E9667" i="1" s="1"/>
  <c r="D9627" i="1"/>
  <c r="E9627" i="1" s="1"/>
  <c r="D9603" i="1"/>
  <c r="E9603" i="1" s="1"/>
  <c r="D9571" i="1"/>
  <c r="E9571" i="1" s="1"/>
  <c r="D9547" i="1"/>
  <c r="E9547" i="1" s="1"/>
  <c r="D9539" i="1"/>
  <c r="E9539" i="1" s="1"/>
  <c r="D9499" i="1"/>
  <c r="E9499" i="1" s="1"/>
  <c r="D9483" i="1"/>
  <c r="E9483" i="1" s="1"/>
  <c r="D9475" i="1"/>
  <c r="E9475" i="1" s="1"/>
  <c r="D9443" i="1"/>
  <c r="E9443" i="1" s="1"/>
  <c r="D9387" i="1"/>
  <c r="E9387" i="1" s="1"/>
  <c r="D9363" i="1"/>
  <c r="E9363" i="1" s="1"/>
  <c r="D9972" i="1"/>
  <c r="E9972" i="1" s="1"/>
  <c r="D9964" i="1"/>
  <c r="E9964" i="1" s="1"/>
  <c r="D9956" i="1"/>
  <c r="E9956" i="1" s="1"/>
  <c r="D9948" i="1"/>
  <c r="E9948" i="1" s="1"/>
  <c r="D9940" i="1"/>
  <c r="E9940" i="1" s="1"/>
  <c r="D9932" i="1"/>
  <c r="E9932" i="1" s="1"/>
  <c r="D9929" i="1"/>
  <c r="E9929" i="1" s="1"/>
  <c r="D9924" i="1"/>
  <c r="E9924" i="1" s="1"/>
  <c r="D9916" i="1"/>
  <c r="E9916" i="1" s="1"/>
  <c r="D9908" i="1"/>
  <c r="E9908" i="1" s="1"/>
  <c r="D9900" i="1"/>
  <c r="E9900" i="1" s="1"/>
  <c r="D9892" i="1"/>
  <c r="E9892" i="1" s="1"/>
  <c r="D9884" i="1"/>
  <c r="E9884" i="1" s="1"/>
  <c r="D9876" i="1"/>
  <c r="E9876" i="1" s="1"/>
  <c r="D9868" i="1"/>
  <c r="E9868" i="1" s="1"/>
  <c r="D9860" i="1"/>
  <c r="E9860" i="1" s="1"/>
  <c r="D9857" i="1"/>
  <c r="E9857" i="1" s="1"/>
  <c r="D9852" i="1"/>
  <c r="E9852" i="1" s="1"/>
  <c r="D9846" i="1"/>
  <c r="E9846" i="1" s="1"/>
  <c r="D9841" i="1"/>
  <c r="E9841" i="1" s="1"/>
  <c r="D9838" i="1"/>
  <c r="E9838" i="1" s="1"/>
  <c r="D9833" i="1"/>
  <c r="E9833" i="1" s="1"/>
  <c r="D9830" i="1"/>
  <c r="E9830" i="1" s="1"/>
  <c r="D9825" i="1"/>
  <c r="E9825" i="1" s="1"/>
  <c r="D9822" i="1"/>
  <c r="E9822" i="1" s="1"/>
  <c r="D9817" i="1"/>
  <c r="E9817" i="1" s="1"/>
  <c r="D9814" i="1"/>
  <c r="E9814" i="1" s="1"/>
  <c r="D9806" i="1"/>
  <c r="E9806" i="1" s="1"/>
  <c r="D9796" i="1"/>
  <c r="E9796" i="1" s="1"/>
  <c r="D9788" i="1"/>
  <c r="E9788" i="1" s="1"/>
  <c r="D9780" i="1"/>
  <c r="E9780" i="1" s="1"/>
  <c r="D9772" i="1"/>
  <c r="E9772" i="1" s="1"/>
  <c r="D9764" i="1"/>
  <c r="E9764" i="1" s="1"/>
  <c r="D9756" i="1"/>
  <c r="E9756" i="1" s="1"/>
  <c r="D9748" i="1"/>
  <c r="E9748" i="1" s="1"/>
  <c r="D9734" i="1"/>
  <c r="E9734" i="1" s="1"/>
  <c r="D9975" i="1"/>
  <c r="E9975" i="1" s="1"/>
  <c r="D9967" i="1"/>
  <c r="E9967" i="1" s="1"/>
  <c r="D9959" i="1"/>
  <c r="E9959" i="1" s="1"/>
  <c r="D9951" i="1"/>
  <c r="E9951" i="1" s="1"/>
  <c r="D9943" i="1"/>
  <c r="E9943" i="1" s="1"/>
  <c r="D9935" i="1"/>
  <c r="E9935" i="1" s="1"/>
  <c r="D9927" i="1"/>
  <c r="E9927" i="1" s="1"/>
  <c r="D9919" i="1"/>
  <c r="E9919" i="1" s="1"/>
  <c r="D9911" i="1"/>
  <c r="E9911" i="1" s="1"/>
  <c r="D9903" i="1"/>
  <c r="E9903" i="1" s="1"/>
  <c r="D9895" i="1"/>
  <c r="E9895" i="1" s="1"/>
  <c r="D9887" i="1"/>
  <c r="E9887" i="1" s="1"/>
  <c r="D9879" i="1"/>
  <c r="E9879" i="1" s="1"/>
  <c r="D9871" i="1"/>
  <c r="E9871" i="1" s="1"/>
  <c r="D9863" i="1"/>
  <c r="E9863" i="1" s="1"/>
  <c r="D9855" i="1"/>
  <c r="E9855" i="1" s="1"/>
  <c r="D9847" i="1"/>
  <c r="E9847" i="1" s="1"/>
  <c r="D9839" i="1"/>
  <c r="E9839" i="1" s="1"/>
  <c r="D9831" i="1"/>
  <c r="E9831" i="1" s="1"/>
  <c r="D9823" i="1"/>
  <c r="E9823" i="1" s="1"/>
  <c r="D9815" i="1"/>
  <c r="E9815" i="1" s="1"/>
  <c r="D9807" i="1"/>
  <c r="E9807" i="1" s="1"/>
  <c r="D9799" i="1"/>
  <c r="E9799" i="1" s="1"/>
  <c r="D9791" i="1"/>
  <c r="E9791" i="1" s="1"/>
  <c r="D9783" i="1"/>
  <c r="E9783" i="1" s="1"/>
  <c r="D9775" i="1"/>
  <c r="E9775" i="1" s="1"/>
  <c r="D9767" i="1"/>
  <c r="E9767" i="1" s="1"/>
  <c r="D9759" i="1"/>
  <c r="E9759" i="1" s="1"/>
  <c r="D9751" i="1"/>
  <c r="E9751" i="1" s="1"/>
  <c r="D9743" i="1"/>
  <c r="E9743" i="1" s="1"/>
  <c r="D9735" i="1"/>
  <c r="E9735" i="1" s="1"/>
  <c r="D9727" i="1"/>
  <c r="E9727" i="1" s="1"/>
  <c r="D9719" i="1"/>
  <c r="E9719" i="1" s="1"/>
  <c r="D9711" i="1"/>
  <c r="E9711" i="1" s="1"/>
  <c r="D9703" i="1"/>
  <c r="E9703" i="1" s="1"/>
  <c r="D9695" i="1"/>
  <c r="E9695" i="1" s="1"/>
  <c r="D9687" i="1"/>
  <c r="E9687" i="1" s="1"/>
  <c r="D9679" i="1"/>
  <c r="E9679" i="1" s="1"/>
  <c r="D9671" i="1"/>
  <c r="E9671" i="1" s="1"/>
  <c r="D9663" i="1"/>
  <c r="E9663" i="1" s="1"/>
  <c r="D9655" i="1"/>
  <c r="E9655" i="1" s="1"/>
  <c r="D9647" i="1"/>
  <c r="E9647" i="1" s="1"/>
  <c r="D9639" i="1"/>
  <c r="E9639" i="1" s="1"/>
  <c r="D9631" i="1"/>
  <c r="E9631" i="1" s="1"/>
  <c r="D9623" i="1"/>
  <c r="E9623" i="1" s="1"/>
  <c r="D9615" i="1"/>
  <c r="E9615" i="1" s="1"/>
  <c r="D9607" i="1"/>
  <c r="E9607" i="1" s="1"/>
  <c r="D9599" i="1"/>
  <c r="E9599" i="1" s="1"/>
  <c r="D9591" i="1"/>
  <c r="E9591" i="1" s="1"/>
  <c r="D9583" i="1"/>
  <c r="E9583" i="1" s="1"/>
  <c r="D9575" i="1"/>
  <c r="E9575" i="1" s="1"/>
  <c r="D9567" i="1"/>
  <c r="E9567" i="1" s="1"/>
  <c r="D9559" i="1"/>
  <c r="E9559" i="1" s="1"/>
  <c r="D9551" i="1"/>
  <c r="E9551" i="1" s="1"/>
  <c r="D9543" i="1"/>
  <c r="E9543" i="1" s="1"/>
  <c r="D9535" i="1"/>
  <c r="E9535" i="1" s="1"/>
  <c r="D9527" i="1"/>
  <c r="E9527" i="1" s="1"/>
  <c r="D9519" i="1"/>
  <c r="E9519" i="1" s="1"/>
  <c r="D9511" i="1"/>
  <c r="E9511" i="1" s="1"/>
  <c r="D9503" i="1"/>
  <c r="E9503" i="1" s="1"/>
  <c r="D9495" i="1"/>
  <c r="E9495" i="1" s="1"/>
  <c r="D9487" i="1"/>
  <c r="E9487" i="1" s="1"/>
  <c r="D9479" i="1"/>
  <c r="E9479" i="1" s="1"/>
  <c r="D9471" i="1"/>
  <c r="E9471" i="1" s="1"/>
  <c r="D9463" i="1"/>
  <c r="E9463" i="1" s="1"/>
  <c r="D9455" i="1"/>
  <c r="E9455" i="1" s="1"/>
  <c r="D9447" i="1"/>
  <c r="E9447" i="1" s="1"/>
  <c r="D9439" i="1"/>
  <c r="E9439" i="1" s="1"/>
  <c r="D9431" i="1"/>
  <c r="E9431" i="1" s="1"/>
  <c r="D9423" i="1"/>
  <c r="E9423" i="1" s="1"/>
  <c r="D9415" i="1"/>
  <c r="E9415" i="1" s="1"/>
  <c r="D9407" i="1"/>
  <c r="E9407" i="1" s="1"/>
  <c r="D9399" i="1"/>
  <c r="E9399" i="1" s="1"/>
  <c r="D9391" i="1"/>
  <c r="E9391" i="1" s="1"/>
  <c r="D9383" i="1"/>
  <c r="E9383" i="1" s="1"/>
  <c r="D9375" i="1"/>
  <c r="E9375" i="1" s="1"/>
  <c r="D9367" i="1"/>
  <c r="E9367" i="1" s="1"/>
  <c r="D9359" i="1"/>
  <c r="E9359" i="1" s="1"/>
  <c r="D9351" i="1"/>
  <c r="E9351" i="1" s="1"/>
  <c r="D9343" i="1"/>
  <c r="E9343" i="1" s="1"/>
  <c r="D9335" i="1"/>
  <c r="E9335" i="1" s="1"/>
  <c r="D7812" i="1"/>
  <c r="E7812" i="1" s="1"/>
  <c r="D7804" i="1"/>
  <c r="E7804" i="1" s="1"/>
  <c r="D7796" i="1"/>
  <c r="E7796" i="1" s="1"/>
  <c r="D7788" i="1"/>
  <c r="E7788" i="1" s="1"/>
  <c r="D7780" i="1"/>
  <c r="E7780" i="1" s="1"/>
  <c r="D7772" i="1"/>
  <c r="E7772" i="1" s="1"/>
  <c r="D7764" i="1"/>
  <c r="E7764" i="1" s="1"/>
  <c r="D7756" i="1"/>
  <c r="E7756" i="1" s="1"/>
  <c r="D7748" i="1"/>
  <c r="E7748" i="1" s="1"/>
  <c r="D7740" i="1"/>
  <c r="E7740" i="1" s="1"/>
  <c r="D7732" i="1"/>
  <c r="E7732" i="1" s="1"/>
  <c r="D7724" i="1"/>
  <c r="E7724" i="1" s="1"/>
  <c r="D7716" i="1"/>
  <c r="E7716" i="1" s="1"/>
  <c r="D7708" i="1"/>
  <c r="E7708" i="1" s="1"/>
  <c r="D7700" i="1"/>
  <c r="E7700" i="1" s="1"/>
  <c r="D7692" i="1"/>
  <c r="E7692" i="1" s="1"/>
  <c r="D7684" i="1"/>
  <c r="E7684" i="1" s="1"/>
  <c r="D7676" i="1"/>
  <c r="E7676" i="1" s="1"/>
  <c r="D7668" i="1"/>
  <c r="E7668" i="1" s="1"/>
  <c r="D7660" i="1"/>
  <c r="E7660" i="1" s="1"/>
  <c r="D7652" i="1"/>
  <c r="E7652" i="1" s="1"/>
  <c r="D7644" i="1"/>
  <c r="E7644" i="1" s="1"/>
  <c r="D7636" i="1"/>
  <c r="E7636" i="1" s="1"/>
  <c r="D7628" i="1"/>
  <c r="E7628" i="1" s="1"/>
  <c r="D7611" i="1"/>
  <c r="E7611" i="1" s="1"/>
  <c r="D7609" i="1"/>
  <c r="E7609" i="1" s="1"/>
  <c r="D7606" i="1"/>
  <c r="E7606" i="1" s="1"/>
  <c r="D7596" i="1"/>
  <c r="E7596" i="1" s="1"/>
  <c r="D7579" i="1"/>
  <c r="E7579" i="1" s="1"/>
  <c r="D7577" i="1"/>
  <c r="E7577" i="1" s="1"/>
  <c r="D7571" i="1"/>
  <c r="E7571" i="1" s="1"/>
  <c r="D7568" i="1"/>
  <c r="E7568" i="1" s="1"/>
  <c r="D7561" i="1"/>
  <c r="E7561" i="1" s="1"/>
  <c r="D7558" i="1"/>
  <c r="E7558" i="1" s="1"/>
  <c r="D7549" i="1"/>
  <c r="E7549" i="1" s="1"/>
  <c r="D7535" i="1"/>
  <c r="E7535" i="1" s="1"/>
  <c r="D7530" i="1"/>
  <c r="E7530" i="1" s="1"/>
  <c r="D7516" i="1"/>
  <c r="E7516" i="1" s="1"/>
  <c r="D7507" i="1"/>
  <c r="E7507" i="1" s="1"/>
  <c r="D7504" i="1"/>
  <c r="E7504" i="1" s="1"/>
  <c r="D7497" i="1"/>
  <c r="E7497" i="1" s="1"/>
  <c r="D7494" i="1"/>
  <c r="E7494" i="1" s="1"/>
  <c r="D7485" i="1"/>
  <c r="E7485" i="1" s="1"/>
  <c r="D7471" i="1"/>
  <c r="E7471" i="1" s="1"/>
  <c r="D7466" i="1"/>
  <c r="E7466" i="1" s="1"/>
  <c r="D7452" i="1"/>
  <c r="E7452" i="1" s="1"/>
  <c r="D7443" i="1"/>
  <c r="E7443" i="1" s="1"/>
  <c r="D7440" i="1"/>
  <c r="E7440" i="1" s="1"/>
  <c r="D7433" i="1"/>
  <c r="E7433" i="1" s="1"/>
  <c r="D7430" i="1"/>
  <c r="E7430" i="1" s="1"/>
  <c r="D7421" i="1"/>
  <c r="E7421" i="1" s="1"/>
  <c r="D7407" i="1"/>
  <c r="E7407" i="1" s="1"/>
  <c r="D7402" i="1"/>
  <c r="E7402" i="1" s="1"/>
  <c r="D7388" i="1"/>
  <c r="E7388" i="1" s="1"/>
  <c r="D7379" i="1"/>
  <c r="E7379" i="1" s="1"/>
  <c r="D7376" i="1"/>
  <c r="E7376" i="1" s="1"/>
  <c r="D7369" i="1"/>
  <c r="E7369" i="1" s="1"/>
  <c r="D7366" i="1"/>
  <c r="E7366" i="1" s="1"/>
  <c r="D7357" i="1"/>
  <c r="E7357" i="1" s="1"/>
  <c r="D7343" i="1"/>
  <c r="E7343" i="1" s="1"/>
  <c r="D7334" i="1"/>
  <c r="E7334" i="1" s="1"/>
  <c r="D7311" i="1"/>
  <c r="E7311" i="1" s="1"/>
  <c r="D7302" i="1"/>
  <c r="E7302" i="1" s="1"/>
  <c r="D7279" i="1"/>
  <c r="E7279" i="1" s="1"/>
  <c r="D7270" i="1"/>
  <c r="E7270" i="1" s="1"/>
  <c r="D7236" i="1"/>
  <c r="E7236" i="1" s="1"/>
  <c r="D7205" i="1"/>
  <c r="E7205" i="1" s="1"/>
  <c r="D7153" i="1"/>
  <c r="E7153" i="1" s="1"/>
  <c r="D7099" i="1"/>
  <c r="E7099" i="1" s="1"/>
  <c r="D7086" i="1"/>
  <c r="E7086" i="1" s="1"/>
  <c r="D7063" i="1"/>
  <c r="E7063" i="1" s="1"/>
  <c r="D7058" i="1"/>
  <c r="E7058" i="1" s="1"/>
  <c r="D7032" i="1"/>
  <c r="E7032" i="1" s="1"/>
  <c r="D6980" i="1"/>
  <c r="E6980" i="1" s="1"/>
  <c r="D6949" i="1"/>
  <c r="E6949" i="1" s="1"/>
  <c r="D7626" i="1"/>
  <c r="E7626" i="1" s="1"/>
  <c r="D7623" i="1"/>
  <c r="E7623" i="1" s="1"/>
  <c r="D7621" i="1"/>
  <c r="E7621" i="1" s="1"/>
  <c r="D7618" i="1"/>
  <c r="E7618" i="1" s="1"/>
  <c r="D7615" i="1"/>
  <c r="E7615" i="1" s="1"/>
  <c r="D7613" i="1"/>
  <c r="E7613" i="1" s="1"/>
  <c r="D7610" i="1"/>
  <c r="E7610" i="1" s="1"/>
  <c r="D7607" i="1"/>
  <c r="E7607" i="1" s="1"/>
  <c r="D7605" i="1"/>
  <c r="E7605" i="1" s="1"/>
  <c r="D7602" i="1"/>
  <c r="E7602" i="1" s="1"/>
  <c r="D7599" i="1"/>
  <c r="E7599" i="1" s="1"/>
  <c r="D7597" i="1"/>
  <c r="E7597" i="1" s="1"/>
  <c r="D7594" i="1"/>
  <c r="E7594" i="1" s="1"/>
  <c r="D7591" i="1"/>
  <c r="E7591" i="1" s="1"/>
  <c r="D7589" i="1"/>
  <c r="E7589" i="1" s="1"/>
  <c r="D7586" i="1"/>
  <c r="E7586" i="1" s="1"/>
  <c r="D7583" i="1"/>
  <c r="E7583" i="1" s="1"/>
  <c r="D7581" i="1"/>
  <c r="E7581" i="1" s="1"/>
  <c r="D7578" i="1"/>
  <c r="E7578" i="1" s="1"/>
  <c r="D7575" i="1"/>
  <c r="E7575" i="1" s="1"/>
  <c r="D7573" i="1"/>
  <c r="E7573" i="1" s="1"/>
  <c r="D7570" i="1"/>
  <c r="E7570" i="1" s="1"/>
  <c r="D7563" i="1"/>
  <c r="E7563" i="1" s="1"/>
  <c r="D7560" i="1"/>
  <c r="E7560" i="1" s="1"/>
  <c r="D7557" i="1"/>
  <c r="E7557" i="1" s="1"/>
  <c r="D7554" i="1"/>
  <c r="E7554" i="1" s="1"/>
  <c r="D7547" i="1"/>
  <c r="E7547" i="1" s="1"/>
  <c r="D7544" i="1"/>
  <c r="E7544" i="1" s="1"/>
  <c r="D7541" i="1"/>
  <c r="E7541" i="1" s="1"/>
  <c r="D7538" i="1"/>
  <c r="E7538" i="1" s="1"/>
  <c r="D7531" i="1"/>
  <c r="E7531" i="1" s="1"/>
  <c r="D7528" i="1"/>
  <c r="E7528" i="1" s="1"/>
  <c r="D7525" i="1"/>
  <c r="E7525" i="1" s="1"/>
  <c r="D7522" i="1"/>
  <c r="E7522" i="1" s="1"/>
  <c r="D7515" i="1"/>
  <c r="E7515" i="1" s="1"/>
  <c r="D7512" i="1"/>
  <c r="E7512" i="1" s="1"/>
  <c r="D7509" i="1"/>
  <c r="E7509" i="1" s="1"/>
  <c r="D7506" i="1"/>
  <c r="E7506" i="1" s="1"/>
  <c r="D7499" i="1"/>
  <c r="E7499" i="1" s="1"/>
  <c r="D7496" i="1"/>
  <c r="E7496" i="1" s="1"/>
  <c r="D7493" i="1"/>
  <c r="E7493" i="1" s="1"/>
  <c r="D7490" i="1"/>
  <c r="E7490" i="1" s="1"/>
  <c r="D7483" i="1"/>
  <c r="E7483" i="1" s="1"/>
  <c r="D7480" i="1"/>
  <c r="E7480" i="1" s="1"/>
  <c r="D7477" i="1"/>
  <c r="E7477" i="1" s="1"/>
  <c r="D7474" i="1"/>
  <c r="E7474" i="1" s="1"/>
  <c r="D7467" i="1"/>
  <c r="E7467" i="1" s="1"/>
  <c r="D7464" i="1"/>
  <c r="E7464" i="1" s="1"/>
  <c r="D7461" i="1"/>
  <c r="E7461" i="1" s="1"/>
  <c r="D7458" i="1"/>
  <c r="E7458" i="1" s="1"/>
  <c r="D7451" i="1"/>
  <c r="E7451" i="1" s="1"/>
  <c r="D7448" i="1"/>
  <c r="E7448" i="1" s="1"/>
  <c r="D7445" i="1"/>
  <c r="E7445" i="1" s="1"/>
  <c r="D7442" i="1"/>
  <c r="E7442" i="1" s="1"/>
  <c r="D7435" i="1"/>
  <c r="E7435" i="1" s="1"/>
  <c r="D7432" i="1"/>
  <c r="E7432" i="1" s="1"/>
  <c r="D7429" i="1"/>
  <c r="E7429" i="1" s="1"/>
  <c r="D7426" i="1"/>
  <c r="E7426" i="1" s="1"/>
  <c r="D7419" i="1"/>
  <c r="E7419" i="1" s="1"/>
  <c r="D7416" i="1"/>
  <c r="E7416" i="1" s="1"/>
  <c r="D7413" i="1"/>
  <c r="E7413" i="1" s="1"/>
  <c r="D7410" i="1"/>
  <c r="E7410" i="1" s="1"/>
  <c r="D7403" i="1"/>
  <c r="E7403" i="1" s="1"/>
  <c r="D7400" i="1"/>
  <c r="E7400" i="1" s="1"/>
  <c r="D7397" i="1"/>
  <c r="E7397" i="1" s="1"/>
  <c r="D7394" i="1"/>
  <c r="E7394" i="1" s="1"/>
  <c r="D7387" i="1"/>
  <c r="E7387" i="1" s="1"/>
  <c r="D7384" i="1"/>
  <c r="E7384" i="1" s="1"/>
  <c r="D7381" i="1"/>
  <c r="E7381" i="1" s="1"/>
  <c r="D7378" i="1"/>
  <c r="E7378" i="1" s="1"/>
  <c r="D7371" i="1"/>
  <c r="E7371" i="1" s="1"/>
  <c r="D7368" i="1"/>
  <c r="E7368" i="1" s="1"/>
  <c r="D7365" i="1"/>
  <c r="E7365" i="1" s="1"/>
  <c r="D7362" i="1"/>
  <c r="E7362" i="1" s="1"/>
  <c r="D7355" i="1"/>
  <c r="E7355" i="1" s="1"/>
  <c r="D7352" i="1"/>
  <c r="E7352" i="1" s="1"/>
  <c r="D7349" i="1"/>
  <c r="E7349" i="1" s="1"/>
  <c r="D7346" i="1"/>
  <c r="E7346" i="1" s="1"/>
  <c r="D7339" i="1"/>
  <c r="E7339" i="1" s="1"/>
  <c r="D7336" i="1"/>
  <c r="E7336" i="1" s="1"/>
  <c r="D7333" i="1"/>
  <c r="E7333" i="1" s="1"/>
  <c r="D7330" i="1"/>
  <c r="E7330" i="1" s="1"/>
  <c r="D7323" i="1"/>
  <c r="E7323" i="1" s="1"/>
  <c r="D7320" i="1"/>
  <c r="E7320" i="1" s="1"/>
  <c r="D7317" i="1"/>
  <c r="E7317" i="1" s="1"/>
  <c r="D7314" i="1"/>
  <c r="E7314" i="1" s="1"/>
  <c r="D7307" i="1"/>
  <c r="E7307" i="1" s="1"/>
  <c r="D7304" i="1"/>
  <c r="E7304" i="1" s="1"/>
  <c r="D7301" i="1"/>
  <c r="E7301" i="1" s="1"/>
  <c r="D7298" i="1"/>
  <c r="E7298" i="1" s="1"/>
  <c r="D7291" i="1"/>
  <c r="E7291" i="1" s="1"/>
  <c r="D7288" i="1"/>
  <c r="E7288" i="1" s="1"/>
  <c r="D7285" i="1"/>
  <c r="E7285" i="1" s="1"/>
  <c r="D7282" i="1"/>
  <c r="E7282" i="1" s="1"/>
  <c r="D7275" i="1"/>
  <c r="E7275" i="1" s="1"/>
  <c r="D7272" i="1"/>
  <c r="E7272" i="1" s="1"/>
  <c r="D7269" i="1"/>
  <c r="E7269" i="1" s="1"/>
  <c r="D7266" i="1"/>
  <c r="E7266" i="1" s="1"/>
  <c r="D7252" i="1"/>
  <c r="E7252" i="1" s="1"/>
  <c r="D7243" i="1"/>
  <c r="E7243" i="1" s="1"/>
  <c r="D7240" i="1"/>
  <c r="E7240" i="1" s="1"/>
  <c r="D7233" i="1"/>
  <c r="E7233" i="1" s="1"/>
  <c r="D7230" i="1"/>
  <c r="E7230" i="1" s="1"/>
  <c r="D7221" i="1"/>
  <c r="E7221" i="1" s="1"/>
  <c r="D7207" i="1"/>
  <c r="E7207" i="1" s="1"/>
  <c r="D7202" i="1"/>
  <c r="E7202" i="1" s="1"/>
  <c r="D7188" i="1"/>
  <c r="E7188" i="1" s="1"/>
  <c r="D7179" i="1"/>
  <c r="E7179" i="1" s="1"/>
  <c r="D7176" i="1"/>
  <c r="E7176" i="1" s="1"/>
  <c r="D7169" i="1"/>
  <c r="E7169" i="1" s="1"/>
  <c r="D7166" i="1"/>
  <c r="E7166" i="1" s="1"/>
  <c r="D7157" i="1"/>
  <c r="E7157" i="1" s="1"/>
  <c r="D7143" i="1"/>
  <c r="E7143" i="1" s="1"/>
  <c r="D7138" i="1"/>
  <c r="E7138" i="1" s="1"/>
  <c r="D7124" i="1"/>
  <c r="E7124" i="1" s="1"/>
  <c r="D7115" i="1"/>
  <c r="E7115" i="1" s="1"/>
  <c r="D7112" i="1"/>
  <c r="E7112" i="1" s="1"/>
  <c r="D7105" i="1"/>
  <c r="E7105" i="1" s="1"/>
  <c r="D7102" i="1"/>
  <c r="E7102" i="1" s="1"/>
  <c r="D7093" i="1"/>
  <c r="E7093" i="1" s="1"/>
  <c r="D7079" i="1"/>
  <c r="E7079" i="1" s="1"/>
  <c r="D7074" i="1"/>
  <c r="E7074" i="1" s="1"/>
  <c r="D7060" i="1"/>
  <c r="E7060" i="1" s="1"/>
  <c r="D7051" i="1"/>
  <c r="E7051" i="1" s="1"/>
  <c r="D7048" i="1"/>
  <c r="E7048" i="1" s="1"/>
  <c r="D7041" i="1"/>
  <c r="E7041" i="1" s="1"/>
  <c r="D7038" i="1"/>
  <c r="E7038" i="1" s="1"/>
  <c r="D7029" i="1"/>
  <c r="E7029" i="1" s="1"/>
  <c r="D7015" i="1"/>
  <c r="E7015" i="1" s="1"/>
  <c r="D7010" i="1"/>
  <c r="E7010" i="1" s="1"/>
  <c r="D6996" i="1"/>
  <c r="E6996" i="1" s="1"/>
  <c r="D6987" i="1"/>
  <c r="E6987" i="1" s="1"/>
  <c r="D6984" i="1"/>
  <c r="E6984" i="1" s="1"/>
  <c r="D6977" i="1"/>
  <c r="E6977" i="1" s="1"/>
  <c r="D6974" i="1"/>
  <c r="E6974" i="1" s="1"/>
  <c r="D6965" i="1"/>
  <c r="E6965" i="1" s="1"/>
  <c r="D6951" i="1"/>
  <c r="E6951" i="1" s="1"/>
  <c r="D6946" i="1"/>
  <c r="E6946" i="1" s="1"/>
  <c r="D6932" i="1"/>
  <c r="E6932" i="1" s="1"/>
  <c r="D6923" i="1"/>
  <c r="E6923" i="1" s="1"/>
  <c r="D6920" i="1"/>
  <c r="E6920" i="1" s="1"/>
  <c r="D6913" i="1"/>
  <c r="E6913" i="1" s="1"/>
  <c r="D6910" i="1"/>
  <c r="E6910" i="1" s="1"/>
  <c r="D6901" i="1"/>
  <c r="E6901" i="1" s="1"/>
  <c r="D6887" i="1"/>
  <c r="E6887" i="1" s="1"/>
  <c r="D6882" i="1"/>
  <c r="E6882" i="1" s="1"/>
  <c r="D6868" i="1"/>
  <c r="E6868" i="1" s="1"/>
  <c r="D6859" i="1"/>
  <c r="E6859" i="1" s="1"/>
  <c r="D6856" i="1"/>
  <c r="E6856" i="1" s="1"/>
  <c r="D6849" i="1"/>
  <c r="E6849" i="1" s="1"/>
  <c r="D6846" i="1"/>
  <c r="E6846" i="1" s="1"/>
  <c r="D6837" i="1"/>
  <c r="E6837" i="1" s="1"/>
  <c r="D6823" i="1"/>
  <c r="E6823" i="1" s="1"/>
  <c r="D6818" i="1"/>
  <c r="E6818" i="1" s="1"/>
  <c r="D6804" i="1"/>
  <c r="E6804" i="1" s="1"/>
  <c r="D6795" i="1"/>
  <c r="E6795" i="1" s="1"/>
  <c r="D6792" i="1"/>
  <c r="E6792" i="1" s="1"/>
  <c r="D6785" i="1"/>
  <c r="E6785" i="1" s="1"/>
  <c r="D6782" i="1"/>
  <c r="E6782" i="1" s="1"/>
  <c r="D6773" i="1"/>
  <c r="E6773" i="1" s="1"/>
  <c r="D6759" i="1"/>
  <c r="E6759" i="1" s="1"/>
  <c r="D6754" i="1"/>
  <c r="E6754" i="1" s="1"/>
  <c r="D6740" i="1"/>
  <c r="E6740" i="1" s="1"/>
  <c r="D6731" i="1"/>
  <c r="E6731" i="1" s="1"/>
  <c r="D6728" i="1"/>
  <c r="E6728" i="1" s="1"/>
  <c r="D6721" i="1"/>
  <c r="E6721" i="1" s="1"/>
  <c r="D6718" i="1"/>
  <c r="E6718" i="1" s="1"/>
  <c r="D6709" i="1"/>
  <c r="E6709" i="1" s="1"/>
  <c r="D6695" i="1"/>
  <c r="E6695" i="1" s="1"/>
  <c r="D6690" i="1"/>
  <c r="E6690" i="1" s="1"/>
  <c r="D6676" i="1"/>
  <c r="E6676" i="1" s="1"/>
  <c r="D6667" i="1"/>
  <c r="E6667" i="1" s="1"/>
  <c r="D6664" i="1"/>
  <c r="E6664" i="1" s="1"/>
  <c r="D6657" i="1"/>
  <c r="E6657" i="1" s="1"/>
  <c r="D6654" i="1"/>
  <c r="E6654" i="1" s="1"/>
  <c r="D6645" i="1"/>
  <c r="E6645" i="1" s="1"/>
  <c r="D6631" i="1"/>
  <c r="E6631" i="1" s="1"/>
  <c r="D6916" i="1"/>
  <c r="E6916" i="1" s="1"/>
  <c r="D6907" i="1"/>
  <c r="E6907" i="1" s="1"/>
  <c r="D6904" i="1"/>
  <c r="E6904" i="1" s="1"/>
  <c r="D6897" i="1"/>
  <c r="E6897" i="1" s="1"/>
  <c r="D6894" i="1"/>
  <c r="E6894" i="1" s="1"/>
  <c r="D6885" i="1"/>
  <c r="E6885" i="1" s="1"/>
  <c r="D6871" i="1"/>
  <c r="E6871" i="1" s="1"/>
  <c r="D6866" i="1"/>
  <c r="E6866" i="1" s="1"/>
  <c r="D6852" i="1"/>
  <c r="E6852" i="1" s="1"/>
  <c r="D6843" i="1"/>
  <c r="E6843" i="1" s="1"/>
  <c r="D6840" i="1"/>
  <c r="E6840" i="1" s="1"/>
  <c r="D6833" i="1"/>
  <c r="E6833" i="1" s="1"/>
  <c r="D6830" i="1"/>
  <c r="E6830" i="1" s="1"/>
  <c r="D6821" i="1"/>
  <c r="E6821" i="1" s="1"/>
  <c r="D6807" i="1"/>
  <c r="E6807" i="1" s="1"/>
  <c r="D6802" i="1"/>
  <c r="E6802" i="1" s="1"/>
  <c r="D6788" i="1"/>
  <c r="E6788" i="1" s="1"/>
  <c r="D6779" i="1"/>
  <c r="E6779" i="1" s="1"/>
  <c r="D6776" i="1"/>
  <c r="E6776" i="1" s="1"/>
  <c r="D6769" i="1"/>
  <c r="E6769" i="1" s="1"/>
  <c r="D6766" i="1"/>
  <c r="E6766" i="1" s="1"/>
  <c r="D6757" i="1"/>
  <c r="E6757" i="1" s="1"/>
  <c r="D6743" i="1"/>
  <c r="E6743" i="1" s="1"/>
  <c r="D6738" i="1"/>
  <c r="E6738" i="1" s="1"/>
  <c r="D6724" i="1"/>
  <c r="E6724" i="1" s="1"/>
  <c r="D6715" i="1"/>
  <c r="E6715" i="1" s="1"/>
  <c r="D6712" i="1"/>
  <c r="E6712" i="1" s="1"/>
  <c r="D6705" i="1"/>
  <c r="E6705" i="1" s="1"/>
  <c r="D6702" i="1"/>
  <c r="E6702" i="1" s="1"/>
  <c r="D6693" i="1"/>
  <c r="E6693" i="1" s="1"/>
  <c r="D6679" i="1"/>
  <c r="E6679" i="1" s="1"/>
  <c r="D6674" i="1"/>
  <c r="E6674" i="1" s="1"/>
  <c r="D6660" i="1"/>
  <c r="E6660" i="1" s="1"/>
  <c r="D6651" i="1"/>
  <c r="E6651" i="1" s="1"/>
  <c r="D6648" i="1"/>
  <c r="E6648" i="1" s="1"/>
  <c r="D6641" i="1"/>
  <c r="E6641" i="1" s="1"/>
  <c r="D6638" i="1"/>
  <c r="E6638" i="1" s="1"/>
  <c r="D6629" i="1"/>
  <c r="E6629" i="1" s="1"/>
  <c r="D6615" i="1"/>
  <c r="E6615" i="1" s="1"/>
  <c r="D6610" i="1"/>
  <c r="E6610" i="1" s="1"/>
  <c r="D6596" i="1"/>
  <c r="E6596" i="1" s="1"/>
  <c r="D6587" i="1"/>
  <c r="E6587" i="1" s="1"/>
  <c r="D6584" i="1"/>
  <c r="E6584" i="1" s="1"/>
  <c r="D6577" i="1"/>
  <c r="E6577" i="1" s="1"/>
  <c r="D6574" i="1"/>
  <c r="E6574" i="1" s="1"/>
  <c r="D6559" i="1"/>
  <c r="E6559" i="1" s="1"/>
  <c r="D6556" i="1"/>
  <c r="E6556" i="1" s="1"/>
  <c r="D6539" i="1"/>
  <c r="E6539" i="1" s="1"/>
  <c r="D6534" i="1"/>
  <c r="E6534" i="1" s="1"/>
  <c r="D6511" i="1"/>
  <c r="E6511" i="1" s="1"/>
  <c r="D6504" i="1"/>
  <c r="E6504" i="1" s="1"/>
  <c r="D6437" i="1"/>
  <c r="E6437" i="1" s="1"/>
  <c r="D6424" i="1"/>
  <c r="E6424" i="1" s="1"/>
  <c r="D6395" i="1"/>
  <c r="E6395" i="1" s="1"/>
  <c r="D6386" i="1"/>
  <c r="E6386" i="1" s="1"/>
  <c r="D7264" i="1"/>
  <c r="E7264" i="1" s="1"/>
  <c r="D7261" i="1"/>
  <c r="E7261" i="1" s="1"/>
  <c r="D7258" i="1"/>
  <c r="E7258" i="1" s="1"/>
  <c r="D7251" i="1"/>
  <c r="E7251" i="1" s="1"/>
  <c r="D7248" i="1"/>
  <c r="E7248" i="1" s="1"/>
  <c r="D7245" i="1"/>
  <c r="E7245" i="1" s="1"/>
  <c r="D7242" i="1"/>
  <c r="E7242" i="1" s="1"/>
  <c r="D7235" i="1"/>
  <c r="E7235" i="1" s="1"/>
  <c r="D7232" i="1"/>
  <c r="E7232" i="1" s="1"/>
  <c r="D7229" i="1"/>
  <c r="E7229" i="1" s="1"/>
  <c r="D7226" i="1"/>
  <c r="E7226" i="1" s="1"/>
  <c r="D7219" i="1"/>
  <c r="E7219" i="1" s="1"/>
  <c r="D7216" i="1"/>
  <c r="E7216" i="1" s="1"/>
  <c r="D7213" i="1"/>
  <c r="E7213" i="1" s="1"/>
  <c r="D7210" i="1"/>
  <c r="E7210" i="1" s="1"/>
  <c r="D7203" i="1"/>
  <c r="E7203" i="1" s="1"/>
  <c r="D7200" i="1"/>
  <c r="E7200" i="1" s="1"/>
  <c r="D7197" i="1"/>
  <c r="E7197" i="1" s="1"/>
  <c r="D7194" i="1"/>
  <c r="E7194" i="1" s="1"/>
  <c r="D7187" i="1"/>
  <c r="E7187" i="1" s="1"/>
  <c r="D7184" i="1"/>
  <c r="E7184" i="1" s="1"/>
  <c r="D7181" i="1"/>
  <c r="E7181" i="1" s="1"/>
  <c r="D7178" i="1"/>
  <c r="E7178" i="1" s="1"/>
  <c r="D7171" i="1"/>
  <c r="E7171" i="1" s="1"/>
  <c r="D7168" i="1"/>
  <c r="E7168" i="1" s="1"/>
  <c r="D7165" i="1"/>
  <c r="E7165" i="1" s="1"/>
  <c r="D7162" i="1"/>
  <c r="E7162" i="1" s="1"/>
  <c r="D7155" i="1"/>
  <c r="E7155" i="1" s="1"/>
  <c r="D7152" i="1"/>
  <c r="E7152" i="1" s="1"/>
  <c r="D7149" i="1"/>
  <c r="E7149" i="1" s="1"/>
  <c r="D7146" i="1"/>
  <c r="E7146" i="1" s="1"/>
  <c r="D7139" i="1"/>
  <c r="E7139" i="1" s="1"/>
  <c r="D7136" i="1"/>
  <c r="E7136" i="1" s="1"/>
  <c r="D7133" i="1"/>
  <c r="E7133" i="1" s="1"/>
  <c r="D7130" i="1"/>
  <c r="E7130" i="1" s="1"/>
  <c r="D7123" i="1"/>
  <c r="E7123" i="1" s="1"/>
  <c r="D7120" i="1"/>
  <c r="E7120" i="1" s="1"/>
  <c r="D7117" i="1"/>
  <c r="E7117" i="1" s="1"/>
  <c r="D7114" i="1"/>
  <c r="E7114" i="1" s="1"/>
  <c r="D7107" i="1"/>
  <c r="E7107" i="1" s="1"/>
  <c r="D7104" i="1"/>
  <c r="E7104" i="1" s="1"/>
  <c r="D7101" i="1"/>
  <c r="E7101" i="1" s="1"/>
  <c r="D7098" i="1"/>
  <c r="E7098" i="1" s="1"/>
  <c r="D7091" i="1"/>
  <c r="E7091" i="1" s="1"/>
  <c r="D7088" i="1"/>
  <c r="E7088" i="1" s="1"/>
  <c r="D7085" i="1"/>
  <c r="E7085" i="1" s="1"/>
  <c r="D7082" i="1"/>
  <c r="E7082" i="1" s="1"/>
  <c r="D7075" i="1"/>
  <c r="E7075" i="1" s="1"/>
  <c r="D7072" i="1"/>
  <c r="E7072" i="1" s="1"/>
  <c r="D7069" i="1"/>
  <c r="E7069" i="1" s="1"/>
  <c r="D7066" i="1"/>
  <c r="E7066" i="1" s="1"/>
  <c r="D7059" i="1"/>
  <c r="E7059" i="1" s="1"/>
  <c r="D7056" i="1"/>
  <c r="E7056" i="1" s="1"/>
  <c r="D7053" i="1"/>
  <c r="E7053" i="1" s="1"/>
  <c r="D7050" i="1"/>
  <c r="E7050" i="1" s="1"/>
  <c r="D7043" i="1"/>
  <c r="E7043" i="1" s="1"/>
  <c r="D7040" i="1"/>
  <c r="E7040" i="1" s="1"/>
  <c r="D7037" i="1"/>
  <c r="E7037" i="1" s="1"/>
  <c r="D7034" i="1"/>
  <c r="E7034" i="1" s="1"/>
  <c r="D7027" i="1"/>
  <c r="E7027" i="1" s="1"/>
  <c r="D7024" i="1"/>
  <c r="E7024" i="1" s="1"/>
  <c r="D7021" i="1"/>
  <c r="E7021" i="1" s="1"/>
  <c r="D7018" i="1"/>
  <c r="E7018" i="1" s="1"/>
  <c r="D7011" i="1"/>
  <c r="E7011" i="1" s="1"/>
  <c r="D7008" i="1"/>
  <c r="E7008" i="1" s="1"/>
  <c r="D7005" i="1"/>
  <c r="E7005" i="1" s="1"/>
  <c r="D7002" i="1"/>
  <c r="E7002" i="1" s="1"/>
  <c r="D6995" i="1"/>
  <c r="E6995" i="1" s="1"/>
  <c r="D6992" i="1"/>
  <c r="E6992" i="1" s="1"/>
  <c r="D6989" i="1"/>
  <c r="E6989" i="1" s="1"/>
  <c r="D6986" i="1"/>
  <c r="E6986" i="1" s="1"/>
  <c r="D6979" i="1"/>
  <c r="E6979" i="1" s="1"/>
  <c r="D6976" i="1"/>
  <c r="E6976" i="1" s="1"/>
  <c r="D6973" i="1"/>
  <c r="E6973" i="1" s="1"/>
  <c r="D6970" i="1"/>
  <c r="E6970" i="1" s="1"/>
  <c r="D6963" i="1"/>
  <c r="E6963" i="1" s="1"/>
  <c r="D6960" i="1"/>
  <c r="E6960" i="1" s="1"/>
  <c r="D6957" i="1"/>
  <c r="E6957" i="1" s="1"/>
  <c r="D6954" i="1"/>
  <c r="E6954" i="1" s="1"/>
  <c r="D6947" i="1"/>
  <c r="E6947" i="1" s="1"/>
  <c r="D6944" i="1"/>
  <c r="E6944" i="1" s="1"/>
  <c r="D6941" i="1"/>
  <c r="E6941" i="1" s="1"/>
  <c r="D6938" i="1"/>
  <c r="E6938" i="1" s="1"/>
  <c r="D6931" i="1"/>
  <c r="E6931" i="1" s="1"/>
  <c r="D6928" i="1"/>
  <c r="E6928" i="1" s="1"/>
  <c r="D6925" i="1"/>
  <c r="E6925" i="1" s="1"/>
  <c r="D6922" i="1"/>
  <c r="E6922" i="1" s="1"/>
  <c r="D6915" i="1"/>
  <c r="E6915" i="1" s="1"/>
  <c r="D6912" i="1"/>
  <c r="E6912" i="1" s="1"/>
  <c r="D6909" i="1"/>
  <c r="E6909" i="1" s="1"/>
  <c r="D6906" i="1"/>
  <c r="E6906" i="1" s="1"/>
  <c r="D6899" i="1"/>
  <c r="E6899" i="1" s="1"/>
  <c r="D6896" i="1"/>
  <c r="E6896" i="1" s="1"/>
  <c r="D6893" i="1"/>
  <c r="E6893" i="1" s="1"/>
  <c r="D6890" i="1"/>
  <c r="E6890" i="1" s="1"/>
  <c r="D6883" i="1"/>
  <c r="E6883" i="1" s="1"/>
  <c r="D6880" i="1"/>
  <c r="E6880" i="1" s="1"/>
  <c r="D6877" i="1"/>
  <c r="E6877" i="1" s="1"/>
  <c r="D6874" i="1"/>
  <c r="E6874" i="1" s="1"/>
  <c r="D6867" i="1"/>
  <c r="E6867" i="1" s="1"/>
  <c r="D6864" i="1"/>
  <c r="E6864" i="1" s="1"/>
  <c r="D6861" i="1"/>
  <c r="E6861" i="1" s="1"/>
  <c r="D6858" i="1"/>
  <c r="E6858" i="1" s="1"/>
  <c r="D6851" i="1"/>
  <c r="E6851" i="1" s="1"/>
  <c r="D6848" i="1"/>
  <c r="E6848" i="1" s="1"/>
  <c r="D6845" i="1"/>
  <c r="E6845" i="1" s="1"/>
  <c r="D6842" i="1"/>
  <c r="E6842" i="1" s="1"/>
  <c r="D6835" i="1"/>
  <c r="E6835" i="1" s="1"/>
  <c r="D6832" i="1"/>
  <c r="E6832" i="1" s="1"/>
  <c r="D6829" i="1"/>
  <c r="E6829" i="1" s="1"/>
  <c r="D6826" i="1"/>
  <c r="E6826" i="1" s="1"/>
  <c r="D6819" i="1"/>
  <c r="E6819" i="1" s="1"/>
  <c r="D6816" i="1"/>
  <c r="E6816" i="1" s="1"/>
  <c r="D6813" i="1"/>
  <c r="E6813" i="1" s="1"/>
  <c r="D6810" i="1"/>
  <c r="E6810" i="1" s="1"/>
  <c r="D6803" i="1"/>
  <c r="E6803" i="1" s="1"/>
  <c r="D6800" i="1"/>
  <c r="E6800" i="1" s="1"/>
  <c r="D6797" i="1"/>
  <c r="E6797" i="1" s="1"/>
  <c r="D6794" i="1"/>
  <c r="E6794" i="1" s="1"/>
  <c r="D6787" i="1"/>
  <c r="E6787" i="1" s="1"/>
  <c r="D6784" i="1"/>
  <c r="E6784" i="1" s="1"/>
  <c r="D6781" i="1"/>
  <c r="E6781" i="1" s="1"/>
  <c r="D6778" i="1"/>
  <c r="E6778" i="1" s="1"/>
  <c r="D6771" i="1"/>
  <c r="E6771" i="1" s="1"/>
  <c r="D6768" i="1"/>
  <c r="E6768" i="1" s="1"/>
  <c r="D6765" i="1"/>
  <c r="E6765" i="1" s="1"/>
  <c r="D6762" i="1"/>
  <c r="E6762" i="1" s="1"/>
  <c r="D6755" i="1"/>
  <c r="E6755" i="1" s="1"/>
  <c r="D6752" i="1"/>
  <c r="E6752" i="1" s="1"/>
  <c r="D6749" i="1"/>
  <c r="E6749" i="1" s="1"/>
  <c r="D6746" i="1"/>
  <c r="E6746" i="1" s="1"/>
  <c r="D6739" i="1"/>
  <c r="E6739" i="1" s="1"/>
  <c r="D6736" i="1"/>
  <c r="E6736" i="1" s="1"/>
  <c r="D6733" i="1"/>
  <c r="E6733" i="1" s="1"/>
  <c r="D6730" i="1"/>
  <c r="E6730" i="1" s="1"/>
  <c r="D6723" i="1"/>
  <c r="E6723" i="1" s="1"/>
  <c r="D6720" i="1"/>
  <c r="E6720" i="1" s="1"/>
  <c r="D6717" i="1"/>
  <c r="E6717" i="1" s="1"/>
  <c r="D6714" i="1"/>
  <c r="E6714" i="1" s="1"/>
  <c r="D6707" i="1"/>
  <c r="E6707" i="1" s="1"/>
  <c r="D6704" i="1"/>
  <c r="E6704" i="1" s="1"/>
  <c r="D6701" i="1"/>
  <c r="E6701" i="1" s="1"/>
  <c r="D6698" i="1"/>
  <c r="E6698" i="1" s="1"/>
  <c r="D6691" i="1"/>
  <c r="E6691" i="1" s="1"/>
  <c r="D6688" i="1"/>
  <c r="E6688" i="1" s="1"/>
  <c r="D6685" i="1"/>
  <c r="E6685" i="1" s="1"/>
  <c r="D6682" i="1"/>
  <c r="E6682" i="1" s="1"/>
  <c r="D6675" i="1"/>
  <c r="E6675" i="1" s="1"/>
  <c r="D6672" i="1"/>
  <c r="E6672" i="1" s="1"/>
  <c r="D6669" i="1"/>
  <c r="E6669" i="1" s="1"/>
  <c r="D6666" i="1"/>
  <c r="E6666" i="1" s="1"/>
  <c r="D6659" i="1"/>
  <c r="E6659" i="1" s="1"/>
  <c r="D6656" i="1"/>
  <c r="E6656" i="1" s="1"/>
  <c r="D6653" i="1"/>
  <c r="E6653" i="1" s="1"/>
  <c r="D6650" i="1"/>
  <c r="E6650" i="1" s="1"/>
  <c r="D6643" i="1"/>
  <c r="E6643" i="1" s="1"/>
  <c r="D6640" i="1"/>
  <c r="E6640" i="1" s="1"/>
  <c r="D6637" i="1"/>
  <c r="E6637" i="1" s="1"/>
  <c r="D6634" i="1"/>
  <c r="E6634" i="1" s="1"/>
  <c r="D6627" i="1"/>
  <c r="E6627" i="1" s="1"/>
  <c r="D6624" i="1"/>
  <c r="E6624" i="1" s="1"/>
  <c r="D6621" i="1"/>
  <c r="E6621" i="1" s="1"/>
  <c r="D6618" i="1"/>
  <c r="E6618" i="1" s="1"/>
  <c r="D6611" i="1"/>
  <c r="E6611" i="1" s="1"/>
  <c r="D6608" i="1"/>
  <c r="E6608" i="1" s="1"/>
  <c r="D6605" i="1"/>
  <c r="E6605" i="1" s="1"/>
  <c r="D6602" i="1"/>
  <c r="E6602" i="1" s="1"/>
  <c r="D6595" i="1"/>
  <c r="E6595" i="1" s="1"/>
  <c r="D6592" i="1"/>
  <c r="E6592" i="1" s="1"/>
  <c r="D6589" i="1"/>
  <c r="E6589" i="1" s="1"/>
  <c r="D6586" i="1"/>
  <c r="E6586" i="1" s="1"/>
  <c r="D6579" i="1"/>
  <c r="E6579" i="1" s="1"/>
  <c r="D6576" i="1"/>
  <c r="E6576" i="1" s="1"/>
  <c r="D6573" i="1"/>
  <c r="E6573" i="1" s="1"/>
  <c r="D6570" i="1"/>
  <c r="E6570" i="1" s="1"/>
  <c r="D6555" i="1"/>
  <c r="E6555" i="1" s="1"/>
  <c r="D6550" i="1"/>
  <c r="E6550" i="1" s="1"/>
  <c r="D6536" i="1"/>
  <c r="E6536" i="1" s="1"/>
  <c r="D6527" i="1"/>
  <c r="E6527" i="1" s="1"/>
  <c r="D6524" i="1"/>
  <c r="E6524" i="1" s="1"/>
  <c r="D6517" i="1"/>
  <c r="E6517" i="1" s="1"/>
  <c r="D6514" i="1"/>
  <c r="E6514" i="1" s="1"/>
  <c r="D6505" i="1"/>
  <c r="E6505" i="1" s="1"/>
  <c r="D6498" i="1"/>
  <c r="E6498" i="1" s="1"/>
  <c r="D6475" i="1"/>
  <c r="E6475" i="1" s="1"/>
  <c r="D6466" i="1"/>
  <c r="E6466" i="1" s="1"/>
  <c r="D6443" i="1"/>
  <c r="E6443" i="1" s="1"/>
  <c r="D6434" i="1"/>
  <c r="E6434" i="1" s="1"/>
  <c r="D6411" i="1"/>
  <c r="E6411" i="1" s="1"/>
  <c r="D6402" i="1"/>
  <c r="E6402" i="1" s="1"/>
  <c r="D6379" i="1"/>
  <c r="E6379" i="1" s="1"/>
  <c r="D6370" i="1"/>
  <c r="E6370" i="1" s="1"/>
  <c r="D6347" i="1"/>
  <c r="E6347" i="1" s="1"/>
  <c r="D6338" i="1"/>
  <c r="E6338" i="1" s="1"/>
  <c r="D6309" i="1"/>
  <c r="E6309" i="1" s="1"/>
  <c r="D6307" i="1"/>
  <c r="E6307" i="1" s="1"/>
  <c r="D6303" i="1"/>
  <c r="E6303" i="1" s="1"/>
  <c r="D6294" i="1"/>
  <c r="E6294" i="1" s="1"/>
  <c r="D6292" i="1"/>
  <c r="E6292" i="1" s="1"/>
  <c r="D6290" i="1"/>
  <c r="E6290" i="1" s="1"/>
  <c r="D6288" i="1"/>
  <c r="E6288" i="1" s="1"/>
  <c r="D6286" i="1"/>
  <c r="E6286" i="1" s="1"/>
  <c r="D6284" i="1"/>
  <c r="E6284" i="1" s="1"/>
  <c r="D6282" i="1"/>
  <c r="E6282" i="1" s="1"/>
  <c r="D6280" i="1"/>
  <c r="E6280" i="1" s="1"/>
  <c r="D6278" i="1"/>
  <c r="E6278" i="1" s="1"/>
  <c r="D6276" i="1"/>
  <c r="E6276" i="1" s="1"/>
  <c r="D6274" i="1"/>
  <c r="E6274" i="1" s="1"/>
  <c r="D6272" i="1"/>
  <c r="E6272" i="1" s="1"/>
  <c r="D6270" i="1"/>
  <c r="E6270" i="1" s="1"/>
  <c r="D6268" i="1"/>
  <c r="E6268" i="1" s="1"/>
  <c r="D6266" i="1"/>
  <c r="E6266" i="1" s="1"/>
  <c r="D6264" i="1"/>
  <c r="E6264" i="1" s="1"/>
  <c r="D6262" i="1"/>
  <c r="E6262" i="1" s="1"/>
  <c r="D6260" i="1"/>
  <c r="E6260" i="1" s="1"/>
  <c r="D6258" i="1"/>
  <c r="E6258" i="1" s="1"/>
  <c r="D6256" i="1"/>
  <c r="E6256" i="1" s="1"/>
  <c r="D6254" i="1"/>
  <c r="E6254" i="1" s="1"/>
  <c r="D6252" i="1"/>
  <c r="E6252" i="1" s="1"/>
  <c r="D6250" i="1"/>
  <c r="E6250" i="1" s="1"/>
  <c r="D6248" i="1"/>
  <c r="E6248" i="1" s="1"/>
  <c r="D6246" i="1"/>
  <c r="E6246" i="1" s="1"/>
  <c r="D6244" i="1"/>
  <c r="E6244" i="1" s="1"/>
  <c r="D6242" i="1"/>
  <c r="E6242" i="1" s="1"/>
  <c r="D6240" i="1"/>
  <c r="E6240" i="1" s="1"/>
  <c r="D6238" i="1"/>
  <c r="E6238" i="1" s="1"/>
  <c r="D6236" i="1"/>
  <c r="E6236" i="1" s="1"/>
  <c r="D6234" i="1"/>
  <c r="E6234" i="1" s="1"/>
  <c r="D6232" i="1"/>
  <c r="E6232" i="1" s="1"/>
  <c r="D6230" i="1"/>
  <c r="E6230" i="1" s="1"/>
  <c r="D6228" i="1"/>
  <c r="E6228" i="1" s="1"/>
  <c r="D6226" i="1"/>
  <c r="E6226" i="1" s="1"/>
  <c r="D6224" i="1"/>
  <c r="E6224" i="1" s="1"/>
  <c r="D6222" i="1"/>
  <c r="E6222" i="1" s="1"/>
  <c r="D6220" i="1"/>
  <c r="E6220" i="1" s="1"/>
  <c r="D6218" i="1"/>
  <c r="E6218" i="1" s="1"/>
  <c r="D6216" i="1"/>
  <c r="E6216" i="1" s="1"/>
  <c r="D6214" i="1"/>
  <c r="E6214" i="1" s="1"/>
  <c r="D6212" i="1"/>
  <c r="E6212" i="1" s="1"/>
  <c r="D6210" i="1"/>
  <c r="E6210" i="1" s="1"/>
  <c r="D6208" i="1"/>
  <c r="E6208" i="1" s="1"/>
  <c r="D6206" i="1"/>
  <c r="E6206" i="1" s="1"/>
  <c r="D6204" i="1"/>
  <c r="E6204" i="1" s="1"/>
  <c r="D6202" i="1"/>
  <c r="E6202" i="1" s="1"/>
  <c r="D6200" i="1"/>
  <c r="E6200" i="1" s="1"/>
  <c r="D6198" i="1"/>
  <c r="E6198" i="1" s="1"/>
  <c r="D6196" i="1"/>
  <c r="E6196" i="1" s="1"/>
  <c r="D6194" i="1"/>
  <c r="E6194" i="1" s="1"/>
  <c r="D6192" i="1"/>
  <c r="E6192" i="1" s="1"/>
  <c r="D6190" i="1"/>
  <c r="E6190" i="1" s="1"/>
  <c r="D6188" i="1"/>
  <c r="E6188" i="1" s="1"/>
  <c r="D6186" i="1"/>
  <c r="E6186" i="1" s="1"/>
  <c r="D6184" i="1"/>
  <c r="E6184" i="1" s="1"/>
  <c r="D6182" i="1"/>
  <c r="E6182" i="1" s="1"/>
  <c r="D6180" i="1"/>
  <c r="E6180" i="1" s="1"/>
  <c r="D6178" i="1"/>
  <c r="E6178" i="1" s="1"/>
  <c r="D6176" i="1"/>
  <c r="E6176" i="1" s="1"/>
  <c r="D6174" i="1"/>
  <c r="E6174" i="1" s="1"/>
  <c r="D6172" i="1"/>
  <c r="E6172" i="1" s="1"/>
  <c r="D6170" i="1"/>
  <c r="E6170" i="1" s="1"/>
  <c r="D6168" i="1"/>
  <c r="E6168" i="1" s="1"/>
  <c r="D6166" i="1"/>
  <c r="E6166" i="1" s="1"/>
  <c r="D6164" i="1"/>
  <c r="E6164" i="1" s="1"/>
  <c r="D6162" i="1"/>
  <c r="E6162" i="1" s="1"/>
  <c r="D6160" i="1"/>
  <c r="E6160" i="1" s="1"/>
  <c r="D6158" i="1"/>
  <c r="E6158" i="1" s="1"/>
  <c r="D6156" i="1"/>
  <c r="E6156" i="1" s="1"/>
  <c r="D6154" i="1"/>
  <c r="E6154" i="1" s="1"/>
  <c r="D6152" i="1"/>
  <c r="E6152" i="1" s="1"/>
  <c r="D6150" i="1"/>
  <c r="E6150" i="1" s="1"/>
  <c r="D6148" i="1"/>
  <c r="E6148" i="1" s="1"/>
  <c r="D6146" i="1"/>
  <c r="E6146" i="1" s="1"/>
  <c r="D6144" i="1"/>
  <c r="E6144" i="1" s="1"/>
  <c r="D6142" i="1"/>
  <c r="E6142" i="1" s="1"/>
  <c r="D6140" i="1"/>
  <c r="E6140" i="1" s="1"/>
  <c r="D6138" i="1"/>
  <c r="E6138" i="1" s="1"/>
  <c r="D6136" i="1"/>
  <c r="E6136" i="1" s="1"/>
  <c r="D6134" i="1"/>
  <c r="E6134" i="1" s="1"/>
  <c r="D6132" i="1"/>
  <c r="E6132" i="1" s="1"/>
  <c r="D6130" i="1"/>
  <c r="E6130" i="1" s="1"/>
  <c r="D6128" i="1"/>
  <c r="E6128" i="1" s="1"/>
  <c r="D6126" i="1"/>
  <c r="E6126" i="1" s="1"/>
  <c r="D6124" i="1"/>
  <c r="E6124" i="1" s="1"/>
  <c r="D6122" i="1"/>
  <c r="E6122" i="1" s="1"/>
  <c r="D6120" i="1"/>
  <c r="E6120" i="1" s="1"/>
  <c r="D6118" i="1"/>
  <c r="E6118" i="1" s="1"/>
  <c r="D6116" i="1"/>
  <c r="E6116" i="1" s="1"/>
  <c r="D6114" i="1"/>
  <c r="E6114" i="1" s="1"/>
  <c r="D6112" i="1"/>
  <c r="E6112" i="1" s="1"/>
  <c r="D6110" i="1"/>
  <c r="E6110" i="1" s="1"/>
  <c r="D6108" i="1"/>
  <c r="E6108" i="1" s="1"/>
  <c r="D6106" i="1"/>
  <c r="E6106" i="1" s="1"/>
  <c r="D6104" i="1"/>
  <c r="E6104" i="1" s="1"/>
  <c r="D6102" i="1"/>
  <c r="E6102" i="1" s="1"/>
  <c r="D6100" i="1"/>
  <c r="E6100" i="1" s="1"/>
  <c r="D6098" i="1"/>
  <c r="E6098" i="1" s="1"/>
  <c r="D6096" i="1"/>
  <c r="E6096" i="1" s="1"/>
  <c r="D6094" i="1"/>
  <c r="E6094" i="1" s="1"/>
  <c r="D6092" i="1"/>
  <c r="E6092" i="1" s="1"/>
  <c r="D6090" i="1"/>
  <c r="E6090" i="1" s="1"/>
  <c r="D6088" i="1"/>
  <c r="E6088" i="1" s="1"/>
  <c r="D6086" i="1"/>
  <c r="E6086" i="1" s="1"/>
  <c r="D6084" i="1"/>
  <c r="E6084" i="1" s="1"/>
  <c r="D6082" i="1"/>
  <c r="E6082" i="1" s="1"/>
  <c r="D6080" i="1"/>
  <c r="E6080" i="1" s="1"/>
  <c r="D6078" i="1"/>
  <c r="E6078" i="1" s="1"/>
  <c r="D6076" i="1"/>
  <c r="E6076" i="1" s="1"/>
  <c r="D6074" i="1"/>
  <c r="E6074" i="1" s="1"/>
  <c r="D6072" i="1"/>
  <c r="E6072" i="1" s="1"/>
  <c r="D6070" i="1"/>
  <c r="E6070" i="1" s="1"/>
  <c r="D6068" i="1"/>
  <c r="E6068" i="1" s="1"/>
  <c r="D6066" i="1"/>
  <c r="E6066" i="1" s="1"/>
  <c r="D6064" i="1"/>
  <c r="E6064" i="1" s="1"/>
  <c r="D6062" i="1"/>
  <c r="E6062" i="1" s="1"/>
  <c r="D6060" i="1"/>
  <c r="E6060" i="1" s="1"/>
  <c r="D6058" i="1"/>
  <c r="E6058" i="1" s="1"/>
  <c r="D6056" i="1"/>
  <c r="E6056" i="1" s="1"/>
  <c r="D6054" i="1"/>
  <c r="E6054" i="1" s="1"/>
  <c r="D6052" i="1"/>
  <c r="E6052" i="1" s="1"/>
  <c r="D6050" i="1"/>
  <c r="E6050" i="1" s="1"/>
  <c r="D6048" i="1"/>
  <c r="E6048" i="1" s="1"/>
  <c r="D6046" i="1"/>
  <c r="E6046" i="1" s="1"/>
  <c r="D6044" i="1"/>
  <c r="E6044" i="1" s="1"/>
  <c r="D6042" i="1"/>
  <c r="E6042" i="1" s="1"/>
  <c r="D6040" i="1"/>
  <c r="E6040" i="1" s="1"/>
  <c r="D6038" i="1"/>
  <c r="E6038" i="1" s="1"/>
  <c r="D6036" i="1"/>
  <c r="E6036" i="1" s="1"/>
  <c r="D6034" i="1"/>
  <c r="E6034" i="1" s="1"/>
  <c r="D6032" i="1"/>
  <c r="E6032" i="1" s="1"/>
  <c r="D6030" i="1"/>
  <c r="E6030" i="1" s="1"/>
  <c r="D6028" i="1"/>
  <c r="E6028" i="1" s="1"/>
  <c r="D6026" i="1"/>
  <c r="E6026" i="1" s="1"/>
  <c r="D6024" i="1"/>
  <c r="E6024" i="1" s="1"/>
  <c r="D6022" i="1"/>
  <c r="E6022" i="1" s="1"/>
  <c r="D6020" i="1"/>
  <c r="E6020" i="1" s="1"/>
  <c r="D6018" i="1"/>
  <c r="E6018" i="1" s="1"/>
  <c r="D6016" i="1"/>
  <c r="E6016" i="1" s="1"/>
  <c r="D6014" i="1"/>
  <c r="E6014" i="1" s="1"/>
  <c r="D6012" i="1"/>
  <c r="E6012" i="1" s="1"/>
  <c r="D6010" i="1"/>
  <c r="E6010" i="1" s="1"/>
  <c r="D6008" i="1"/>
  <c r="E6008" i="1" s="1"/>
  <c r="D6006" i="1"/>
  <c r="E6006" i="1" s="1"/>
  <c r="D6004" i="1"/>
  <c r="E6004" i="1" s="1"/>
  <c r="D6002" i="1"/>
  <c r="E6002" i="1" s="1"/>
  <c r="D6000" i="1"/>
  <c r="E6000" i="1" s="1"/>
  <c r="D5998" i="1"/>
  <c r="E5998" i="1" s="1"/>
  <c r="D5996" i="1"/>
  <c r="E5996" i="1" s="1"/>
  <c r="D5994" i="1"/>
  <c r="E5994" i="1" s="1"/>
  <c r="D5992" i="1"/>
  <c r="E5992" i="1" s="1"/>
  <c r="D5990" i="1"/>
  <c r="E5990" i="1" s="1"/>
  <c r="D5988" i="1"/>
  <c r="E5988" i="1" s="1"/>
  <c r="D5986" i="1"/>
  <c r="E5986" i="1" s="1"/>
  <c r="D5984" i="1"/>
  <c r="E5984" i="1" s="1"/>
  <c r="D5982" i="1"/>
  <c r="E5982" i="1" s="1"/>
  <c r="D5980" i="1"/>
  <c r="E5980" i="1" s="1"/>
  <c r="D5978" i="1"/>
  <c r="E5978" i="1" s="1"/>
  <c r="D5976" i="1"/>
  <c r="E5976" i="1" s="1"/>
  <c r="D5974" i="1"/>
  <c r="E5974" i="1" s="1"/>
  <c r="D5972" i="1"/>
  <c r="E5972" i="1" s="1"/>
  <c r="D5970" i="1"/>
  <c r="E5970" i="1" s="1"/>
  <c r="D5968" i="1"/>
  <c r="E5968" i="1" s="1"/>
  <c r="D5966" i="1"/>
  <c r="E5966" i="1" s="1"/>
  <c r="D5964" i="1"/>
  <c r="E5964" i="1" s="1"/>
  <c r="D5962" i="1"/>
  <c r="E5962" i="1" s="1"/>
  <c r="D5960" i="1"/>
  <c r="E5960" i="1" s="1"/>
  <c r="D5958" i="1"/>
  <c r="E5958" i="1" s="1"/>
  <c r="D5956" i="1"/>
  <c r="E5956" i="1" s="1"/>
  <c r="D5954" i="1"/>
  <c r="E5954" i="1" s="1"/>
  <c r="D5952" i="1"/>
  <c r="E5952" i="1" s="1"/>
  <c r="D5950" i="1"/>
  <c r="E5950" i="1" s="1"/>
  <c r="D5948" i="1"/>
  <c r="E5948" i="1" s="1"/>
  <c r="D5946" i="1"/>
  <c r="E5946" i="1" s="1"/>
  <c r="D5944" i="1"/>
  <c r="E5944" i="1" s="1"/>
  <c r="D5942" i="1"/>
  <c r="E5942" i="1" s="1"/>
  <c r="D5940" i="1"/>
  <c r="E5940" i="1" s="1"/>
  <c r="D5938" i="1"/>
  <c r="E5938" i="1" s="1"/>
  <c r="D5936" i="1"/>
  <c r="E5936" i="1" s="1"/>
  <c r="D5934" i="1"/>
  <c r="E5934" i="1" s="1"/>
  <c r="D5932" i="1"/>
  <c r="E5932" i="1" s="1"/>
  <c r="D5930" i="1"/>
  <c r="E5930" i="1" s="1"/>
  <c r="D5928" i="1"/>
  <c r="E5928" i="1" s="1"/>
  <c r="D5926" i="1"/>
  <c r="E5926" i="1" s="1"/>
  <c r="D5924" i="1"/>
  <c r="E5924" i="1" s="1"/>
  <c r="D5922" i="1"/>
  <c r="E5922" i="1" s="1"/>
  <c r="D5920" i="1"/>
  <c r="E5920" i="1" s="1"/>
  <c r="D5918" i="1"/>
  <c r="E5918" i="1" s="1"/>
  <c r="D5916" i="1"/>
  <c r="E5916" i="1" s="1"/>
  <c r="D5914" i="1"/>
  <c r="E5914" i="1" s="1"/>
  <c r="D5912" i="1"/>
  <c r="E5912" i="1" s="1"/>
  <c r="D5910" i="1"/>
  <c r="E5910" i="1" s="1"/>
  <c r="D5908" i="1"/>
  <c r="E5908" i="1" s="1"/>
  <c r="D5906" i="1"/>
  <c r="E5906" i="1" s="1"/>
  <c r="D5904" i="1"/>
  <c r="E5904" i="1" s="1"/>
  <c r="D5902" i="1"/>
  <c r="E5902" i="1" s="1"/>
  <c r="D5900" i="1"/>
  <c r="E5900" i="1" s="1"/>
  <c r="D5898" i="1"/>
  <c r="E5898" i="1" s="1"/>
  <c r="D5896" i="1"/>
  <c r="E5896" i="1" s="1"/>
  <c r="D5894" i="1"/>
  <c r="E5894" i="1" s="1"/>
  <c r="D5892" i="1"/>
  <c r="E5892" i="1" s="1"/>
  <c r="D5890" i="1"/>
  <c r="E5890" i="1" s="1"/>
  <c r="D5888" i="1"/>
  <c r="E5888" i="1" s="1"/>
  <c r="D5886" i="1"/>
  <c r="E5886" i="1" s="1"/>
  <c r="D5884" i="1"/>
  <c r="E5884" i="1" s="1"/>
  <c r="D5882" i="1"/>
  <c r="E5882" i="1" s="1"/>
  <c r="D5880" i="1"/>
  <c r="E5880" i="1" s="1"/>
  <c r="D5878" i="1"/>
  <c r="E5878" i="1" s="1"/>
  <c r="D5876" i="1"/>
  <c r="E5876" i="1" s="1"/>
  <c r="D5874" i="1"/>
  <c r="E5874" i="1" s="1"/>
  <c r="D5865" i="1"/>
  <c r="E5865" i="1" s="1"/>
  <c r="D5863" i="1"/>
  <c r="E5863" i="1" s="1"/>
  <c r="D5858" i="1"/>
  <c r="E5858" i="1" s="1"/>
  <c r="D5849" i="1"/>
  <c r="E5849" i="1" s="1"/>
  <c r="D5847" i="1"/>
  <c r="E5847" i="1" s="1"/>
  <c r="D5842" i="1"/>
  <c r="E5842" i="1" s="1"/>
  <c r="D5833" i="1"/>
  <c r="E5833" i="1" s="1"/>
  <c r="D5831" i="1"/>
  <c r="E5831" i="1" s="1"/>
  <c r="D5826" i="1"/>
  <c r="E5826" i="1" s="1"/>
  <c r="D5817" i="1"/>
  <c r="E5817" i="1" s="1"/>
  <c r="D5815" i="1"/>
  <c r="E5815" i="1" s="1"/>
  <c r="D5810" i="1"/>
  <c r="E5810" i="1" s="1"/>
  <c r="D5801" i="1"/>
  <c r="E5801" i="1" s="1"/>
  <c r="D5799" i="1"/>
  <c r="E5799" i="1" s="1"/>
  <c r="D5794" i="1"/>
  <c r="E5794" i="1" s="1"/>
  <c r="D5785" i="1"/>
  <c r="E5785" i="1" s="1"/>
  <c r="D5783" i="1"/>
  <c r="E5783" i="1" s="1"/>
  <c r="D5778" i="1"/>
  <c r="E5778" i="1" s="1"/>
  <c r="D5769" i="1"/>
  <c r="E5769" i="1" s="1"/>
  <c r="D5767" i="1"/>
  <c r="E5767" i="1" s="1"/>
  <c r="D5762" i="1"/>
  <c r="E5762" i="1" s="1"/>
  <c r="D5753" i="1"/>
  <c r="E5753" i="1" s="1"/>
  <c r="D5751" i="1"/>
  <c r="E5751" i="1" s="1"/>
  <c r="D5746" i="1"/>
  <c r="E5746" i="1" s="1"/>
  <c r="D5737" i="1"/>
  <c r="E5737" i="1" s="1"/>
  <c r="D5735" i="1"/>
  <c r="E5735" i="1" s="1"/>
  <c r="D5730" i="1"/>
  <c r="E5730" i="1" s="1"/>
  <c r="D5721" i="1"/>
  <c r="E5721" i="1" s="1"/>
  <c r="D5719" i="1"/>
  <c r="E5719" i="1" s="1"/>
  <c r="D5714" i="1"/>
  <c r="E5714" i="1" s="1"/>
  <c r="D5705" i="1"/>
  <c r="E5705" i="1" s="1"/>
  <c r="D5703" i="1"/>
  <c r="E5703" i="1" s="1"/>
  <c r="D5698" i="1"/>
  <c r="E5698" i="1" s="1"/>
  <c r="D5689" i="1"/>
  <c r="E5689" i="1" s="1"/>
  <c r="D5687" i="1"/>
  <c r="E5687" i="1" s="1"/>
  <c r="D5682" i="1"/>
  <c r="E5682" i="1" s="1"/>
  <c r="D5673" i="1"/>
  <c r="E5673" i="1" s="1"/>
  <c r="D5671" i="1"/>
  <c r="E5671" i="1" s="1"/>
  <c r="D5666" i="1"/>
  <c r="E5666" i="1" s="1"/>
  <c r="D5657" i="1"/>
  <c r="E5657" i="1" s="1"/>
  <c r="D5655" i="1"/>
  <c r="E5655" i="1" s="1"/>
  <c r="D5650" i="1"/>
  <c r="E5650" i="1" s="1"/>
  <c r="D5641" i="1"/>
  <c r="E5641" i="1" s="1"/>
  <c r="D5639" i="1"/>
  <c r="E5639" i="1" s="1"/>
  <c r="D5634" i="1"/>
  <c r="E5634" i="1" s="1"/>
  <c r="D5619" i="1"/>
  <c r="E5619" i="1" s="1"/>
  <c r="D5612" i="1"/>
  <c r="E5612" i="1" s="1"/>
  <c r="D5610" i="1"/>
  <c r="E5610" i="1" s="1"/>
  <c r="D5601" i="1"/>
  <c r="E5601" i="1" s="1"/>
  <c r="D5599" i="1"/>
  <c r="E5599" i="1" s="1"/>
  <c r="D5590" i="1"/>
  <c r="E5590" i="1" s="1"/>
  <c r="D5581" i="1"/>
  <c r="E5581" i="1" s="1"/>
  <c r="D6567" i="1"/>
  <c r="E6567" i="1" s="1"/>
  <c r="D6564" i="1"/>
  <c r="E6564" i="1" s="1"/>
  <c r="D6561" i="1"/>
  <c r="E6561" i="1" s="1"/>
  <c r="D6558" i="1"/>
  <c r="E6558" i="1" s="1"/>
  <c r="D6551" i="1"/>
  <c r="E6551" i="1" s="1"/>
  <c r="D6548" i="1"/>
  <c r="E6548" i="1" s="1"/>
  <c r="D6545" i="1"/>
  <c r="E6545" i="1" s="1"/>
  <c r="D6542" i="1"/>
  <c r="E6542" i="1" s="1"/>
  <c r="D6535" i="1"/>
  <c r="E6535" i="1" s="1"/>
  <c r="D6532" i="1"/>
  <c r="E6532" i="1" s="1"/>
  <c r="D6529" i="1"/>
  <c r="E6529" i="1" s="1"/>
  <c r="D6526" i="1"/>
  <c r="E6526" i="1" s="1"/>
  <c r="D6519" i="1"/>
  <c r="E6519" i="1" s="1"/>
  <c r="D6516" i="1"/>
  <c r="E6516" i="1" s="1"/>
  <c r="D6513" i="1"/>
  <c r="E6513" i="1" s="1"/>
  <c r="D6510" i="1"/>
  <c r="E6510" i="1" s="1"/>
  <c r="D6503" i="1"/>
  <c r="E6503" i="1" s="1"/>
  <c r="D6500" i="1"/>
  <c r="E6500" i="1" s="1"/>
  <c r="D6497" i="1"/>
  <c r="E6497" i="1" s="1"/>
  <c r="D6494" i="1"/>
  <c r="E6494" i="1" s="1"/>
  <c r="D6487" i="1"/>
  <c r="E6487" i="1" s="1"/>
  <c r="D6484" i="1"/>
  <c r="E6484" i="1" s="1"/>
  <c r="D6481" i="1"/>
  <c r="E6481" i="1" s="1"/>
  <c r="D6478" i="1"/>
  <c r="E6478" i="1" s="1"/>
  <c r="D6471" i="1"/>
  <c r="E6471" i="1" s="1"/>
  <c r="D6468" i="1"/>
  <c r="E6468" i="1" s="1"/>
  <c r="D6465" i="1"/>
  <c r="E6465" i="1" s="1"/>
  <c r="D6462" i="1"/>
  <c r="E6462" i="1" s="1"/>
  <c r="D6455" i="1"/>
  <c r="E6455" i="1" s="1"/>
  <c r="D6452" i="1"/>
  <c r="E6452" i="1" s="1"/>
  <c r="D6449" i="1"/>
  <c r="E6449" i="1" s="1"/>
  <c r="D6446" i="1"/>
  <c r="E6446" i="1" s="1"/>
  <c r="D6439" i="1"/>
  <c r="E6439" i="1" s="1"/>
  <c r="D6436" i="1"/>
  <c r="E6436" i="1" s="1"/>
  <c r="D6433" i="1"/>
  <c r="E6433" i="1" s="1"/>
  <c r="D6430" i="1"/>
  <c r="E6430" i="1" s="1"/>
  <c r="D6423" i="1"/>
  <c r="E6423" i="1" s="1"/>
  <c r="D6420" i="1"/>
  <c r="E6420" i="1" s="1"/>
  <c r="D6417" i="1"/>
  <c r="E6417" i="1" s="1"/>
  <c r="D6414" i="1"/>
  <c r="E6414" i="1" s="1"/>
  <c r="D6407" i="1"/>
  <c r="E6407" i="1" s="1"/>
  <c r="D6404" i="1"/>
  <c r="E6404" i="1" s="1"/>
  <c r="D6401" i="1"/>
  <c r="E6401" i="1" s="1"/>
  <c r="D6398" i="1"/>
  <c r="E6398" i="1" s="1"/>
  <c r="D6391" i="1"/>
  <c r="E6391" i="1" s="1"/>
  <c r="D6388" i="1"/>
  <c r="E6388" i="1" s="1"/>
  <c r="D6385" i="1"/>
  <c r="E6385" i="1" s="1"/>
  <c r="D6382" i="1"/>
  <c r="E6382" i="1" s="1"/>
  <c r="D6375" i="1"/>
  <c r="E6375" i="1" s="1"/>
  <c r="D6372" i="1"/>
  <c r="E6372" i="1" s="1"/>
  <c r="D6369" i="1"/>
  <c r="E6369" i="1" s="1"/>
  <c r="D6366" i="1"/>
  <c r="E6366" i="1" s="1"/>
  <c r="D6359" i="1"/>
  <c r="E6359" i="1" s="1"/>
  <c r="D6356" i="1"/>
  <c r="E6356" i="1" s="1"/>
  <c r="D6353" i="1"/>
  <c r="E6353" i="1" s="1"/>
  <c r="D6350" i="1"/>
  <c r="E6350" i="1" s="1"/>
  <c r="D6343" i="1"/>
  <c r="E6343" i="1" s="1"/>
  <c r="D6340" i="1"/>
  <c r="E6340" i="1" s="1"/>
  <c r="D6337" i="1"/>
  <c r="E6337" i="1" s="1"/>
  <c r="D6334" i="1"/>
  <c r="E6334" i="1" s="1"/>
  <c r="D6327" i="1"/>
  <c r="E6327" i="1" s="1"/>
  <c r="D6324" i="1"/>
  <c r="E6324" i="1" s="1"/>
  <c r="D6321" i="1"/>
  <c r="E6321" i="1" s="1"/>
  <c r="D6318" i="1"/>
  <c r="E6318" i="1" s="1"/>
  <c r="D6315" i="1"/>
  <c r="E6315" i="1" s="1"/>
  <c r="D6308" i="1"/>
  <c r="E6308" i="1" s="1"/>
  <c r="D6302" i="1"/>
  <c r="E6302" i="1" s="1"/>
  <c r="D6299" i="1"/>
  <c r="E6299" i="1" s="1"/>
  <c r="D5859" i="1"/>
  <c r="E5859" i="1" s="1"/>
  <c r="D5843" i="1"/>
  <c r="E5843" i="1" s="1"/>
  <c r="D5827" i="1"/>
  <c r="E5827" i="1" s="1"/>
  <c r="D5811" i="1"/>
  <c r="E5811" i="1" s="1"/>
  <c r="D5795" i="1"/>
  <c r="E5795" i="1" s="1"/>
  <c r="D5779" i="1"/>
  <c r="E5779" i="1" s="1"/>
  <c r="D5763" i="1"/>
  <c r="E5763" i="1" s="1"/>
  <c r="D5747" i="1"/>
  <c r="E5747" i="1" s="1"/>
  <c r="D5731" i="1"/>
  <c r="E5731" i="1" s="1"/>
  <c r="D5715" i="1"/>
  <c r="E5715" i="1" s="1"/>
  <c r="D5699" i="1"/>
  <c r="E5699" i="1" s="1"/>
  <c r="D5683" i="1"/>
  <c r="E5683" i="1" s="1"/>
  <c r="D5667" i="1"/>
  <c r="E5667" i="1" s="1"/>
  <c r="D5651" i="1"/>
  <c r="E5651" i="1" s="1"/>
  <c r="D5635" i="1"/>
  <c r="E5635" i="1" s="1"/>
  <c r="D5615" i="1"/>
  <c r="E5615" i="1" s="1"/>
  <c r="D5571" i="1"/>
  <c r="E5571" i="1" s="1"/>
  <c r="D5871" i="1"/>
  <c r="E5871" i="1" s="1"/>
  <c r="D5855" i="1"/>
  <c r="E5855" i="1" s="1"/>
  <c r="D5839" i="1"/>
  <c r="E5839" i="1" s="1"/>
  <c r="D5823" i="1"/>
  <c r="E5823" i="1" s="1"/>
  <c r="D5807" i="1"/>
  <c r="E5807" i="1" s="1"/>
  <c r="D5791" i="1"/>
  <c r="E5791" i="1" s="1"/>
  <c r="D5775" i="1"/>
  <c r="E5775" i="1" s="1"/>
  <c r="D5759" i="1"/>
  <c r="E5759" i="1" s="1"/>
  <c r="D5743" i="1"/>
  <c r="E5743" i="1" s="1"/>
  <c r="D5727" i="1"/>
  <c r="E5727" i="1" s="1"/>
  <c r="D5711" i="1"/>
  <c r="E5711" i="1" s="1"/>
  <c r="D5695" i="1"/>
  <c r="E5695" i="1" s="1"/>
  <c r="D5679" i="1"/>
  <c r="E5679" i="1" s="1"/>
  <c r="D5663" i="1"/>
  <c r="E5663" i="1" s="1"/>
  <c r="D5647" i="1"/>
  <c r="E5647" i="1" s="1"/>
  <c r="D5631" i="1"/>
  <c r="E5631" i="1" s="1"/>
  <c r="D5587" i="1"/>
  <c r="E5587" i="1" s="1"/>
  <c r="D5567" i="1"/>
  <c r="E5567" i="1" s="1"/>
  <c r="D5625" i="1"/>
  <c r="E5625" i="1" s="1"/>
  <c r="D5623" i="1"/>
  <c r="E5623" i="1" s="1"/>
  <c r="D5618" i="1"/>
  <c r="E5618" i="1" s="1"/>
  <c r="D5609" i="1"/>
  <c r="E5609" i="1" s="1"/>
  <c r="D5607" i="1"/>
  <c r="E5607" i="1" s="1"/>
  <c r="D5602" i="1"/>
  <c r="E5602" i="1" s="1"/>
  <c r="D5593" i="1"/>
  <c r="E5593" i="1" s="1"/>
  <c r="D5591" i="1"/>
  <c r="E5591" i="1" s="1"/>
  <c r="D5586" i="1"/>
  <c r="E5586" i="1" s="1"/>
  <c r="D5577" i="1"/>
  <c r="E5577" i="1" s="1"/>
  <c r="D5575" i="1"/>
  <c r="E5575" i="1" s="1"/>
  <c r="D5570" i="1"/>
  <c r="E5570" i="1" s="1"/>
  <c r="D5561" i="1"/>
  <c r="E5561" i="1" s="1"/>
  <c r="D5559" i="1"/>
  <c r="E5559" i="1" s="1"/>
  <c r="D5554" i="1"/>
  <c r="E5554" i="1" s="1"/>
  <c r="D5545" i="1"/>
  <c r="E5545" i="1" s="1"/>
  <c r="D5543" i="1"/>
  <c r="E5543" i="1" s="1"/>
  <c r="D5538" i="1"/>
  <c r="E5538" i="1" s="1"/>
  <c r="D5529" i="1"/>
  <c r="E5529" i="1" s="1"/>
  <c r="D5527" i="1"/>
  <c r="E5527" i="1" s="1"/>
  <c r="D5522" i="1"/>
  <c r="E5522" i="1" s="1"/>
  <c r="D5513" i="1"/>
  <c r="E5513" i="1" s="1"/>
  <c r="D5511" i="1"/>
  <c r="E5511" i="1" s="1"/>
  <c r="D5508" i="1"/>
  <c r="E5508" i="1" s="1"/>
  <c r="D5500" i="1"/>
  <c r="E5500" i="1" s="1"/>
  <c r="D5492" i="1"/>
  <c r="E5492" i="1" s="1"/>
  <c r="D5484" i="1"/>
  <c r="E5484" i="1" s="1"/>
  <c r="D5476" i="1"/>
  <c r="E5476" i="1" s="1"/>
  <c r="D5468" i="1"/>
  <c r="E5468" i="1" s="1"/>
  <c r="D5013" i="1"/>
  <c r="E5013" i="1" s="1"/>
  <c r="D5007" i="1"/>
  <c r="E5007" i="1" s="1"/>
  <c r="D5002" i="1"/>
  <c r="E5002" i="1" s="1"/>
  <c r="D4996" i="1"/>
  <c r="E4996" i="1" s="1"/>
  <c r="D4991" i="1"/>
  <c r="E4991" i="1" s="1"/>
  <c r="D4986" i="1"/>
  <c r="E4986" i="1" s="1"/>
  <c r="D4980" i="1"/>
  <c r="E4980" i="1" s="1"/>
  <c r="D4978" i="1"/>
  <c r="E4978" i="1" s="1"/>
  <c r="D4972" i="1"/>
  <c r="E4972" i="1" s="1"/>
  <c r="D4969" i="1"/>
  <c r="E4969" i="1" s="1"/>
  <c r="D4967" i="1"/>
  <c r="E4967" i="1" s="1"/>
  <c r="D4965" i="1"/>
  <c r="E4965" i="1" s="1"/>
  <c r="D4957" i="1"/>
  <c r="E4957" i="1" s="1"/>
  <c r="D4955" i="1"/>
  <c r="E4955" i="1" s="1"/>
  <c r="D4953" i="1"/>
  <c r="E4953" i="1" s="1"/>
  <c r="D4947" i="1"/>
  <c r="E4947" i="1" s="1"/>
  <c r="D4945" i="1"/>
  <c r="E4945" i="1" s="1"/>
  <c r="D4928" i="1"/>
  <c r="E4928" i="1" s="1"/>
  <c r="D4916" i="1"/>
  <c r="E4916" i="1" s="1"/>
  <c r="D4911" i="1"/>
  <c r="E4911" i="1" s="1"/>
  <c r="D4742" i="1"/>
  <c r="E4742" i="1" s="1"/>
  <c r="D4732" i="1"/>
  <c r="E4732" i="1" s="1"/>
  <c r="D4729" i="1"/>
  <c r="E4729" i="1" s="1"/>
  <c r="D4727" i="1"/>
  <c r="E4727" i="1" s="1"/>
  <c r="D4710" i="1"/>
  <c r="E4710" i="1" s="1"/>
  <c r="D4700" i="1"/>
  <c r="E4700" i="1" s="1"/>
  <c r="D4697" i="1"/>
  <c r="E4697" i="1" s="1"/>
  <c r="D4695" i="1"/>
  <c r="E4695" i="1" s="1"/>
  <c r="D4678" i="1"/>
  <c r="E4678" i="1" s="1"/>
  <c r="D5553" i="1"/>
  <c r="E5553" i="1" s="1"/>
  <c r="D5551" i="1"/>
  <c r="E5551" i="1" s="1"/>
  <c r="D5546" i="1"/>
  <c r="E5546" i="1" s="1"/>
  <c r="D5537" i="1"/>
  <c r="E5537" i="1" s="1"/>
  <c r="D5535" i="1"/>
  <c r="E5535" i="1" s="1"/>
  <c r="D5530" i="1"/>
  <c r="E5530" i="1" s="1"/>
  <c r="D5521" i="1"/>
  <c r="E5521" i="1" s="1"/>
  <c r="D5519" i="1"/>
  <c r="E5519" i="1" s="1"/>
  <c r="D5514" i="1"/>
  <c r="E5514" i="1" s="1"/>
  <c r="D5504" i="1"/>
  <c r="E5504" i="1" s="1"/>
  <c r="D5496" i="1"/>
  <c r="E5496" i="1" s="1"/>
  <c r="D5488" i="1"/>
  <c r="E5488" i="1" s="1"/>
  <c r="D5480" i="1"/>
  <c r="E5480" i="1" s="1"/>
  <c r="D5472" i="1"/>
  <c r="E5472" i="1" s="1"/>
  <c r="D5012" i="1"/>
  <c r="E5012" i="1" s="1"/>
  <c r="D5010" i="1"/>
  <c r="E5010" i="1" s="1"/>
  <c r="D5004" i="1"/>
  <c r="E5004" i="1" s="1"/>
  <c r="D5001" i="1"/>
  <c r="E5001" i="1" s="1"/>
  <c r="D4999" i="1"/>
  <c r="E4999" i="1" s="1"/>
  <c r="D4997" i="1"/>
  <c r="E4997" i="1" s="1"/>
  <c r="D4989" i="1"/>
  <c r="E4989" i="1" s="1"/>
  <c r="D4987" i="1"/>
  <c r="E4987" i="1" s="1"/>
  <c r="D4981" i="1"/>
  <c r="E4981" i="1" s="1"/>
  <c r="D4975" i="1"/>
  <c r="E4975" i="1" s="1"/>
  <c r="D4970" i="1"/>
  <c r="E4970" i="1" s="1"/>
  <c r="D4964" i="1"/>
  <c r="E4964" i="1" s="1"/>
  <c r="D4959" i="1"/>
  <c r="E4959" i="1" s="1"/>
  <c r="D4954" i="1"/>
  <c r="E4954" i="1" s="1"/>
  <c r="D4913" i="1"/>
  <c r="E4913" i="1" s="1"/>
  <c r="D4760" i="1"/>
  <c r="E4760" i="1" s="1"/>
  <c r="D4758" i="1"/>
  <c r="E4758" i="1" s="1"/>
  <c r="D4748" i="1"/>
  <c r="E4748" i="1" s="1"/>
  <c r="D4745" i="1"/>
  <c r="E4745" i="1" s="1"/>
  <c r="D4743" i="1"/>
  <c r="E4743" i="1" s="1"/>
  <c r="D4726" i="1"/>
  <c r="E4726" i="1" s="1"/>
  <c r="D4716" i="1"/>
  <c r="E4716" i="1" s="1"/>
  <c r="D4713" i="1"/>
  <c r="E4713" i="1" s="1"/>
  <c r="D4711" i="1"/>
  <c r="E4711" i="1" s="1"/>
  <c r="D4694" i="1"/>
  <c r="E4694" i="1" s="1"/>
  <c r="D4684" i="1"/>
  <c r="E4684" i="1" s="1"/>
  <c r="D4681" i="1"/>
  <c r="E4681" i="1" s="1"/>
  <c r="D4679" i="1"/>
  <c r="E4679" i="1" s="1"/>
  <c r="D4950" i="1"/>
  <c r="E4950" i="1" s="1"/>
  <c r="D4942" i="1"/>
  <c r="E4942" i="1" s="1"/>
  <c r="D4934" i="1"/>
  <c r="E4934" i="1" s="1"/>
  <c r="D4925" i="1"/>
  <c r="E4925" i="1" s="1"/>
  <c r="D4921" i="1"/>
  <c r="E4921" i="1" s="1"/>
  <c r="D4910" i="1"/>
  <c r="E4910" i="1" s="1"/>
  <c r="D4908" i="1"/>
  <c r="E4908" i="1" s="1"/>
  <c r="D4906" i="1"/>
  <c r="E4906" i="1" s="1"/>
  <c r="D4904" i="1"/>
  <c r="E4904" i="1" s="1"/>
  <c r="D4902" i="1"/>
  <c r="E4902" i="1" s="1"/>
  <c r="D4900" i="1"/>
  <c r="E4900" i="1" s="1"/>
  <c r="D4898" i="1"/>
  <c r="E4898" i="1" s="1"/>
  <c r="D4896" i="1"/>
  <c r="E4896" i="1" s="1"/>
  <c r="D4894" i="1"/>
  <c r="E4894" i="1" s="1"/>
  <c r="D4892" i="1"/>
  <c r="E4892" i="1" s="1"/>
  <c r="D4890" i="1"/>
  <c r="E4890" i="1" s="1"/>
  <c r="D4888" i="1"/>
  <c r="E4888" i="1" s="1"/>
  <c r="D4886" i="1"/>
  <c r="E4886" i="1" s="1"/>
  <c r="D4884" i="1"/>
  <c r="E4884" i="1" s="1"/>
  <c r="D4882" i="1"/>
  <c r="E4882" i="1" s="1"/>
  <c r="D4880" i="1"/>
  <c r="E4880" i="1" s="1"/>
  <c r="D4878" i="1"/>
  <c r="E4878" i="1" s="1"/>
  <c r="D4876" i="1"/>
  <c r="E4876" i="1" s="1"/>
  <c r="D4874" i="1"/>
  <c r="E4874" i="1" s="1"/>
  <c r="D4872" i="1"/>
  <c r="E4872" i="1" s="1"/>
  <c r="D4870" i="1"/>
  <c r="E4870" i="1" s="1"/>
  <c r="D4868" i="1"/>
  <c r="E4868" i="1" s="1"/>
  <c r="D4866" i="1"/>
  <c r="E4866" i="1" s="1"/>
  <c r="D4864" i="1"/>
  <c r="E4864" i="1" s="1"/>
  <c r="D4862" i="1"/>
  <c r="E4862" i="1" s="1"/>
  <c r="D4860" i="1"/>
  <c r="E4860" i="1" s="1"/>
  <c r="D4858" i="1"/>
  <c r="E4858" i="1" s="1"/>
  <c r="D4856" i="1"/>
  <c r="E4856" i="1" s="1"/>
  <c r="D4854" i="1"/>
  <c r="E4854" i="1" s="1"/>
  <c r="D4852" i="1"/>
  <c r="E4852" i="1" s="1"/>
  <c r="D4850" i="1"/>
  <c r="E4850" i="1" s="1"/>
  <c r="D4848" i="1"/>
  <c r="E4848" i="1" s="1"/>
  <c r="D4846" i="1"/>
  <c r="E4846" i="1" s="1"/>
  <c r="D4844" i="1"/>
  <c r="E4844" i="1" s="1"/>
  <c r="D4840" i="1"/>
  <c r="E4840" i="1" s="1"/>
  <c r="D4836" i="1"/>
  <c r="E4836" i="1" s="1"/>
  <c r="D4832" i="1"/>
  <c r="E4832" i="1" s="1"/>
  <c r="D4828" i="1"/>
  <c r="E4828" i="1" s="1"/>
  <c r="D4824" i="1"/>
  <c r="E4824" i="1" s="1"/>
  <c r="D4820" i="1"/>
  <c r="E4820" i="1" s="1"/>
  <c r="D4818" i="1"/>
  <c r="E4818" i="1" s="1"/>
  <c r="D4812" i="1"/>
  <c r="E4812" i="1" s="1"/>
  <c r="D4810" i="1"/>
  <c r="E4810" i="1" s="1"/>
  <c r="D4804" i="1"/>
  <c r="E4804" i="1" s="1"/>
  <c r="D4802" i="1"/>
  <c r="E4802" i="1" s="1"/>
  <c r="D4796" i="1"/>
  <c r="E4796" i="1" s="1"/>
  <c r="D4794" i="1"/>
  <c r="E4794" i="1" s="1"/>
  <c r="D4788" i="1"/>
  <c r="E4788" i="1" s="1"/>
  <c r="D4786" i="1"/>
  <c r="E4786" i="1" s="1"/>
  <c r="D4780" i="1"/>
  <c r="E4780" i="1" s="1"/>
  <c r="D4778" i="1"/>
  <c r="E4778" i="1" s="1"/>
  <c r="D4776" i="1"/>
  <c r="E4776" i="1" s="1"/>
  <c r="D4772" i="1"/>
  <c r="E4772" i="1" s="1"/>
  <c r="D4768" i="1"/>
  <c r="E4768" i="1" s="1"/>
  <c r="D4757" i="1"/>
  <c r="E4757" i="1" s="1"/>
  <c r="D4755" i="1"/>
  <c r="E4755" i="1" s="1"/>
  <c r="D4752" i="1"/>
  <c r="E4752" i="1" s="1"/>
  <c r="D4749" i="1"/>
  <c r="E4749" i="1" s="1"/>
  <c r="D4747" i="1"/>
  <c r="E4747" i="1" s="1"/>
  <c r="D4744" i="1"/>
  <c r="E4744" i="1" s="1"/>
  <c r="D4741" i="1"/>
  <c r="E4741" i="1" s="1"/>
  <c r="D4739" i="1"/>
  <c r="E4739" i="1" s="1"/>
  <c r="D4736" i="1"/>
  <c r="E4736" i="1" s="1"/>
  <c r="D4733" i="1"/>
  <c r="E4733" i="1" s="1"/>
  <c r="D4731" i="1"/>
  <c r="E4731" i="1" s="1"/>
  <c r="D4728" i="1"/>
  <c r="E4728" i="1" s="1"/>
  <c r="D4725" i="1"/>
  <c r="E4725" i="1" s="1"/>
  <c r="D4723" i="1"/>
  <c r="E4723" i="1" s="1"/>
  <c r="D4720" i="1"/>
  <c r="E4720" i="1" s="1"/>
  <c r="D4717" i="1"/>
  <c r="E4717" i="1" s="1"/>
  <c r="D4715" i="1"/>
  <c r="E4715" i="1" s="1"/>
  <c r="D4712" i="1"/>
  <c r="E4712" i="1" s="1"/>
  <c r="D4709" i="1"/>
  <c r="E4709" i="1" s="1"/>
  <c r="D4707" i="1"/>
  <c r="E4707" i="1" s="1"/>
  <c r="D4704" i="1"/>
  <c r="E4704" i="1" s="1"/>
  <c r="D4701" i="1"/>
  <c r="E4701" i="1" s="1"/>
  <c r="D4699" i="1"/>
  <c r="E4699" i="1" s="1"/>
  <c r="D4696" i="1"/>
  <c r="E4696" i="1" s="1"/>
  <c r="D4693" i="1"/>
  <c r="E4693" i="1" s="1"/>
  <c r="D4691" i="1"/>
  <c r="E4691" i="1" s="1"/>
  <c r="D4688" i="1"/>
  <c r="E4688" i="1" s="1"/>
  <c r="D4685" i="1"/>
  <c r="E4685" i="1" s="1"/>
  <c r="D4683" i="1"/>
  <c r="E4683" i="1" s="1"/>
  <c r="D4680" i="1"/>
  <c r="E4680" i="1" s="1"/>
  <c r="D4677" i="1"/>
  <c r="E4677" i="1" s="1"/>
  <c r="D4675" i="1"/>
  <c r="E4675" i="1" s="1"/>
  <c r="D4672" i="1"/>
  <c r="E4672" i="1" s="1"/>
  <c r="D4669" i="1"/>
  <c r="E4669" i="1" s="1"/>
  <c r="D4667" i="1"/>
  <c r="E4667" i="1" s="1"/>
  <c r="D4664" i="1"/>
  <c r="E4664" i="1" s="1"/>
  <c r="D4661" i="1"/>
  <c r="E4661" i="1" s="1"/>
  <c r="D4659" i="1"/>
  <c r="E4659" i="1" s="1"/>
  <c r="D4656" i="1"/>
  <c r="E4656" i="1" s="1"/>
  <c r="D4653" i="1"/>
  <c r="E4653" i="1" s="1"/>
  <c r="D4651" i="1"/>
  <c r="E4651" i="1" s="1"/>
  <c r="D4648" i="1"/>
  <c r="E4648" i="1" s="1"/>
  <c r="D4645" i="1"/>
  <c r="E4645" i="1" s="1"/>
  <c r="D4643" i="1"/>
  <c r="E4643" i="1" s="1"/>
  <c r="D4640" i="1"/>
  <c r="E4640" i="1" s="1"/>
  <c r="D4637" i="1"/>
  <c r="E4637" i="1" s="1"/>
  <c r="D3599" i="1"/>
  <c r="E3599" i="1" s="1"/>
  <c r="D3595" i="1"/>
  <c r="E3595" i="1" s="1"/>
  <c r="D3591" i="1"/>
  <c r="E3591" i="1" s="1"/>
  <c r="D3587" i="1"/>
  <c r="E3587" i="1" s="1"/>
  <c r="D3583" i="1"/>
  <c r="E3583" i="1" s="1"/>
  <c r="D3579" i="1"/>
  <c r="E3579" i="1" s="1"/>
  <c r="D3575" i="1"/>
  <c r="E3575" i="1" s="1"/>
  <c r="D3571" i="1"/>
  <c r="E3571" i="1" s="1"/>
  <c r="D3567" i="1"/>
  <c r="E3567" i="1" s="1"/>
  <c r="D3563" i="1"/>
  <c r="E3563" i="1" s="1"/>
  <c r="D3559" i="1"/>
  <c r="E3559" i="1" s="1"/>
  <c r="D3555" i="1"/>
  <c r="E3555" i="1" s="1"/>
  <c r="D3551" i="1"/>
  <c r="E3551" i="1" s="1"/>
  <c r="D3547" i="1"/>
  <c r="E3547" i="1" s="1"/>
  <c r="D3543" i="1"/>
  <c r="E3543" i="1" s="1"/>
  <c r="D3540" i="1"/>
  <c r="E3540" i="1" s="1"/>
  <c r="D3537" i="1"/>
  <c r="E3537" i="1" s="1"/>
  <c r="D3535" i="1"/>
  <c r="E3535" i="1" s="1"/>
  <c r="D3532" i="1"/>
  <c r="E3532" i="1" s="1"/>
  <c r="D3529" i="1"/>
  <c r="E3529" i="1" s="1"/>
  <c r="D3527" i="1"/>
  <c r="E3527" i="1" s="1"/>
  <c r="D3510" i="1"/>
  <c r="E3510" i="1" s="1"/>
  <c r="D3500" i="1"/>
  <c r="E3500" i="1" s="1"/>
  <c r="D3497" i="1"/>
  <c r="E3497" i="1" s="1"/>
  <c r="D3495" i="1"/>
  <c r="E3495" i="1" s="1"/>
  <c r="D3478" i="1"/>
  <c r="E3478" i="1" s="1"/>
  <c r="D3463" i="1"/>
  <c r="E3463" i="1" s="1"/>
  <c r="D3446" i="1"/>
  <c r="E3446" i="1" s="1"/>
  <c r="D3444" i="1"/>
  <c r="E3444" i="1" s="1"/>
  <c r="D3441" i="1"/>
  <c r="E3441" i="1" s="1"/>
  <c r="D3431" i="1"/>
  <c r="E3431" i="1" s="1"/>
  <c r="D3414" i="1"/>
  <c r="E3414" i="1" s="1"/>
  <c r="D3412" i="1"/>
  <c r="E3412" i="1" s="1"/>
  <c r="D3383" i="1"/>
  <c r="E3383" i="1" s="1"/>
  <c r="D3380" i="1"/>
  <c r="E3380" i="1" s="1"/>
  <c r="D4673" i="1"/>
  <c r="E4673" i="1" s="1"/>
  <c r="D4671" i="1"/>
  <c r="E4671" i="1" s="1"/>
  <c r="D4668" i="1"/>
  <c r="E4668" i="1" s="1"/>
  <c r="D4665" i="1"/>
  <c r="E4665" i="1" s="1"/>
  <c r="D4663" i="1"/>
  <c r="E4663" i="1" s="1"/>
  <c r="D4660" i="1"/>
  <c r="E4660" i="1" s="1"/>
  <c r="D4657" i="1"/>
  <c r="E4657" i="1" s="1"/>
  <c r="D4655" i="1"/>
  <c r="E4655" i="1" s="1"/>
  <c r="D4652" i="1"/>
  <c r="E4652" i="1" s="1"/>
  <c r="D4649" i="1"/>
  <c r="E4649" i="1" s="1"/>
  <c r="D4647" i="1"/>
  <c r="E4647" i="1" s="1"/>
  <c r="D4644" i="1"/>
  <c r="E4644" i="1" s="1"/>
  <c r="D4641" i="1"/>
  <c r="E4641" i="1" s="1"/>
  <c r="D4639" i="1"/>
  <c r="E4639" i="1" s="1"/>
  <c r="D3538" i="1"/>
  <c r="E3538" i="1" s="1"/>
  <c r="D3518" i="1"/>
  <c r="E3518" i="1" s="1"/>
  <c r="D3508" i="1"/>
  <c r="E3508" i="1" s="1"/>
  <c r="D3505" i="1"/>
  <c r="E3505" i="1" s="1"/>
  <c r="D3503" i="1"/>
  <c r="E3503" i="1" s="1"/>
  <c r="D3486" i="1"/>
  <c r="E3486" i="1" s="1"/>
  <c r="D3476" i="1"/>
  <c r="E3476" i="1" s="1"/>
  <c r="D3473" i="1"/>
  <c r="E3473" i="1" s="1"/>
  <c r="D3471" i="1"/>
  <c r="E3471" i="1" s="1"/>
  <c r="D3454" i="1"/>
  <c r="E3454" i="1" s="1"/>
  <c r="D3452" i="1"/>
  <c r="E3452" i="1" s="1"/>
  <c r="D3449" i="1"/>
  <c r="E3449" i="1" s="1"/>
  <c r="D3439" i="1"/>
  <c r="E3439" i="1" s="1"/>
  <c r="D3422" i="1"/>
  <c r="E3422" i="1" s="1"/>
  <c r="D3420" i="1"/>
  <c r="E3420" i="1" s="1"/>
  <c r="D3417" i="1"/>
  <c r="E3417" i="1" s="1"/>
  <c r="D3410" i="1"/>
  <c r="E3410" i="1" s="1"/>
  <c r="D3393" i="1"/>
  <c r="E3393" i="1" s="1"/>
  <c r="D3391" i="1"/>
  <c r="E3391" i="1" s="1"/>
  <c r="D3388" i="1"/>
  <c r="E3388" i="1" s="1"/>
  <c r="D3378" i="1"/>
  <c r="E3378" i="1" s="1"/>
  <c r="D3361" i="1"/>
  <c r="E3361" i="1" s="1"/>
  <c r="D3359" i="1"/>
  <c r="E3359" i="1" s="1"/>
  <c r="D3356" i="1"/>
  <c r="E3356" i="1" s="1"/>
  <c r="D3349" i="1"/>
  <c r="E3349" i="1" s="1"/>
  <c r="D3530" i="1"/>
  <c r="E3530" i="1" s="1"/>
  <c r="D3522" i="1"/>
  <c r="E3522" i="1" s="1"/>
  <c r="D3514" i="1"/>
  <c r="E3514" i="1" s="1"/>
  <c r="D3506" i="1"/>
  <c r="E3506" i="1" s="1"/>
  <c r="D3498" i="1"/>
  <c r="E3498" i="1" s="1"/>
  <c r="D3490" i="1"/>
  <c r="E3490" i="1" s="1"/>
  <c r="D3482" i="1"/>
  <c r="E3482" i="1" s="1"/>
  <c r="D3474" i="1"/>
  <c r="E3474" i="1" s="1"/>
  <c r="D3469" i="1"/>
  <c r="E3469" i="1" s="1"/>
  <c r="D3466" i="1"/>
  <c r="E3466" i="1" s="1"/>
  <c r="D3464" i="1"/>
  <c r="E3464" i="1" s="1"/>
  <c r="D3461" i="1"/>
  <c r="E3461" i="1" s="1"/>
  <c r="D3458" i="1"/>
  <c r="E3458" i="1" s="1"/>
  <c r="D3456" i="1"/>
  <c r="E3456" i="1" s="1"/>
  <c r="D3453" i="1"/>
  <c r="E3453" i="1" s="1"/>
  <c r="D3450" i="1"/>
  <c r="E3450" i="1" s="1"/>
  <c r="D3448" i="1"/>
  <c r="E3448" i="1" s="1"/>
  <c r="D3445" i="1"/>
  <c r="E3445" i="1" s="1"/>
  <c r="D3442" i="1"/>
  <c r="E3442" i="1" s="1"/>
  <c r="D3440" i="1"/>
  <c r="E3440" i="1" s="1"/>
  <c r="D3437" i="1"/>
  <c r="E3437" i="1" s="1"/>
  <c r="D3434" i="1"/>
  <c r="E3434" i="1" s="1"/>
  <c r="D3432" i="1"/>
  <c r="E3432" i="1" s="1"/>
  <c r="D3429" i="1"/>
  <c r="E3429" i="1" s="1"/>
  <c r="D3426" i="1"/>
  <c r="E3426" i="1" s="1"/>
  <c r="D3424" i="1"/>
  <c r="E3424" i="1" s="1"/>
  <c r="D3421" i="1"/>
  <c r="E3421" i="1" s="1"/>
  <c r="D3418" i="1"/>
  <c r="E3418" i="1" s="1"/>
  <c r="D3416" i="1"/>
  <c r="E3416" i="1" s="1"/>
  <c r="D3413" i="1"/>
  <c r="E3413" i="1" s="1"/>
  <c r="D3411" i="1"/>
  <c r="E3411" i="1" s="1"/>
  <c r="D3408" i="1"/>
  <c r="E3408" i="1" s="1"/>
  <c r="D3405" i="1"/>
  <c r="E3405" i="1" s="1"/>
  <c r="D3403" i="1"/>
  <c r="E3403" i="1" s="1"/>
  <c r="D3400" i="1"/>
  <c r="E3400" i="1" s="1"/>
  <c r="D3397" i="1"/>
  <c r="E3397" i="1" s="1"/>
  <c r="D3395" i="1"/>
  <c r="E3395" i="1" s="1"/>
  <c r="D3392" i="1"/>
  <c r="E3392" i="1" s="1"/>
  <c r="D3389" i="1"/>
  <c r="E3389" i="1" s="1"/>
  <c r="D3387" i="1"/>
  <c r="E3387" i="1" s="1"/>
  <c r="D3384" i="1"/>
  <c r="E3384" i="1" s="1"/>
  <c r="D3381" i="1"/>
  <c r="E3381" i="1" s="1"/>
  <c r="D3379" i="1"/>
  <c r="E3379" i="1" s="1"/>
  <c r="D3376" i="1"/>
  <c r="E3376" i="1" s="1"/>
  <c r="D3373" i="1"/>
  <c r="E3373" i="1" s="1"/>
  <c r="D3371" i="1"/>
  <c r="E3371" i="1" s="1"/>
  <c r="D3368" i="1"/>
  <c r="E3368" i="1" s="1"/>
  <c r="D3365" i="1"/>
  <c r="E3365" i="1" s="1"/>
  <c r="D3363" i="1"/>
  <c r="E3363" i="1" s="1"/>
  <c r="D3360" i="1"/>
  <c r="E3360" i="1" s="1"/>
  <c r="D3357" i="1"/>
  <c r="E3357" i="1" s="1"/>
  <c r="D3355" i="1"/>
  <c r="E3355" i="1" s="1"/>
  <c r="D3345" i="1"/>
  <c r="E3345" i="1" s="1"/>
  <c r="D3340" i="1"/>
  <c r="E3340" i="1" s="1"/>
  <c r="D3338" i="1"/>
  <c r="E3338" i="1" s="1"/>
  <c r="D3329" i="1"/>
  <c r="E3329" i="1" s="1"/>
  <c r="D3324" i="1"/>
  <c r="E3324" i="1" s="1"/>
  <c r="D3322" i="1"/>
  <c r="E3322" i="1" s="1"/>
  <c r="D3313" i="1"/>
  <c r="E3313" i="1" s="1"/>
  <c r="D3308" i="1"/>
  <c r="E3308" i="1" s="1"/>
  <c r="D3306" i="1"/>
  <c r="E3306" i="1" s="1"/>
  <c r="D3297" i="1"/>
  <c r="E3297" i="1" s="1"/>
  <c r="D3292" i="1"/>
  <c r="E3292" i="1" s="1"/>
  <c r="D3290" i="1"/>
  <c r="E3290" i="1" s="1"/>
  <c r="D3281" i="1"/>
  <c r="E3281" i="1" s="1"/>
  <c r="D3276" i="1"/>
  <c r="E3276" i="1" s="1"/>
  <c r="D3274" i="1"/>
  <c r="E3274" i="1" s="1"/>
  <c r="D3265" i="1"/>
  <c r="E3265" i="1" s="1"/>
  <c r="D3260" i="1"/>
  <c r="E3260" i="1" s="1"/>
  <c r="D3258" i="1"/>
  <c r="E3258" i="1" s="1"/>
  <c r="D3249" i="1"/>
  <c r="E3249" i="1" s="1"/>
  <c r="D3244" i="1"/>
  <c r="E3244" i="1" s="1"/>
  <c r="D3242" i="1"/>
  <c r="E3242" i="1" s="1"/>
  <c r="D3233" i="1"/>
  <c r="E3233" i="1" s="1"/>
  <c r="D3228" i="1"/>
  <c r="E3228" i="1" s="1"/>
  <c r="D3226" i="1"/>
  <c r="E3226" i="1" s="1"/>
  <c r="D3217" i="1"/>
  <c r="E3217" i="1" s="1"/>
  <c r="D3212" i="1"/>
  <c r="E3212" i="1" s="1"/>
  <c r="D3210" i="1"/>
  <c r="E3210" i="1" s="1"/>
  <c r="D3201" i="1"/>
  <c r="E3201" i="1" s="1"/>
  <c r="D3196" i="1"/>
  <c r="E3196" i="1" s="1"/>
  <c r="D3194" i="1"/>
  <c r="E3194" i="1" s="1"/>
  <c r="D3185" i="1"/>
  <c r="E3185" i="1" s="1"/>
  <c r="D3180" i="1"/>
  <c r="E3180" i="1" s="1"/>
  <c r="D3178" i="1"/>
  <c r="E3178" i="1" s="1"/>
  <c r="D3169" i="1"/>
  <c r="E3169" i="1" s="1"/>
  <c r="D3164" i="1"/>
  <c r="E3164" i="1" s="1"/>
  <c r="D3162" i="1"/>
  <c r="E3162" i="1" s="1"/>
  <c r="D3153" i="1"/>
  <c r="E3153" i="1" s="1"/>
  <c r="D3148" i="1"/>
  <c r="E3148" i="1" s="1"/>
  <c r="D3146" i="1"/>
  <c r="E3146" i="1" s="1"/>
  <c r="D3137" i="1"/>
  <c r="E3137" i="1" s="1"/>
  <c r="D3132" i="1"/>
  <c r="E3132" i="1" s="1"/>
  <c r="D3130" i="1"/>
  <c r="E3130" i="1" s="1"/>
  <c r="D3121" i="1"/>
  <c r="E3121" i="1" s="1"/>
  <c r="D3116" i="1"/>
  <c r="E3116" i="1" s="1"/>
  <c r="D3114" i="1"/>
  <c r="E3114" i="1" s="1"/>
  <c r="D3105" i="1"/>
  <c r="E3105" i="1" s="1"/>
  <c r="D3100" i="1"/>
  <c r="E3100" i="1" s="1"/>
  <c r="D3098" i="1"/>
  <c r="E3098" i="1" s="1"/>
  <c r="D3089" i="1"/>
  <c r="E3089" i="1" s="1"/>
  <c r="D3084" i="1"/>
  <c r="E3084" i="1" s="1"/>
  <c r="D3082" i="1"/>
  <c r="E3082" i="1" s="1"/>
  <c r="D3073" i="1"/>
  <c r="E3073" i="1" s="1"/>
  <c r="D3068" i="1"/>
  <c r="E3068" i="1" s="1"/>
  <c r="D3066" i="1"/>
  <c r="E3066" i="1" s="1"/>
  <c r="D3057" i="1"/>
  <c r="E3057" i="1" s="1"/>
  <c r="D3052" i="1"/>
  <c r="E3052" i="1" s="1"/>
  <c r="D3050" i="1"/>
  <c r="E3050" i="1" s="1"/>
  <c r="D3041" i="1"/>
  <c r="E3041" i="1" s="1"/>
  <c r="D3036" i="1"/>
  <c r="E3036" i="1" s="1"/>
  <c r="D3034" i="1"/>
  <c r="E3034" i="1" s="1"/>
  <c r="D3025" i="1"/>
  <c r="E3025" i="1" s="1"/>
  <c r="D3020" i="1"/>
  <c r="E3020" i="1" s="1"/>
  <c r="D3018" i="1"/>
  <c r="E3018" i="1" s="1"/>
  <c r="D3009" i="1"/>
  <c r="E3009" i="1" s="1"/>
  <c r="D3004" i="1"/>
  <c r="E3004" i="1" s="1"/>
  <c r="D3002" i="1"/>
  <c r="E3002" i="1" s="1"/>
  <c r="D2993" i="1"/>
  <c r="E2993" i="1" s="1"/>
  <c r="D2988" i="1"/>
  <c r="E2988" i="1" s="1"/>
  <c r="D2980" i="1"/>
  <c r="E2980" i="1" s="1"/>
  <c r="D2972" i="1"/>
  <c r="E2972" i="1" s="1"/>
  <c r="D2964" i="1"/>
  <c r="E2964" i="1" s="1"/>
  <c r="D2956" i="1"/>
  <c r="E2956" i="1" s="1"/>
  <c r="D2948" i="1"/>
  <c r="E2948" i="1" s="1"/>
  <c r="D2940" i="1"/>
  <c r="E2940" i="1" s="1"/>
  <c r="D2932" i="1"/>
  <c r="E2932" i="1" s="1"/>
  <c r="D2924" i="1"/>
  <c r="E2924" i="1" s="1"/>
  <c r="D2916" i="1"/>
  <c r="E2916" i="1" s="1"/>
  <c r="D2908" i="1"/>
  <c r="E2908" i="1" s="1"/>
  <c r="D2900" i="1"/>
  <c r="E2900" i="1" s="1"/>
  <c r="D2892" i="1"/>
  <c r="E2892" i="1" s="1"/>
  <c r="D2884" i="1"/>
  <c r="E2884" i="1" s="1"/>
  <c r="D2879" i="1"/>
  <c r="E2879" i="1" s="1"/>
  <c r="D2877" i="1"/>
  <c r="E2877" i="1" s="1"/>
  <c r="D2872" i="1"/>
  <c r="E2872" i="1" s="1"/>
  <c r="D2870" i="1"/>
  <c r="E2870" i="1" s="1"/>
  <c r="D2865" i="1"/>
  <c r="E2865" i="1" s="1"/>
  <c r="D2857" i="1"/>
  <c r="E2857" i="1" s="1"/>
  <c r="D2849" i="1"/>
  <c r="E2849" i="1" s="1"/>
  <c r="D2841" i="1"/>
  <c r="E2841" i="1" s="1"/>
  <c r="D2833" i="1"/>
  <c r="E2833" i="1" s="1"/>
  <c r="D2825" i="1"/>
  <c r="E2825" i="1" s="1"/>
  <c r="D2817" i="1"/>
  <c r="E2817" i="1" s="1"/>
  <c r="D2809" i="1"/>
  <c r="E2809" i="1" s="1"/>
  <c r="D2801" i="1"/>
  <c r="E2801" i="1" s="1"/>
  <c r="D2793" i="1"/>
  <c r="E2793" i="1" s="1"/>
  <c r="D2785" i="1"/>
  <c r="E2785" i="1" s="1"/>
  <c r="D2777" i="1"/>
  <c r="E2777" i="1" s="1"/>
  <c r="D2769" i="1"/>
  <c r="E2769" i="1" s="1"/>
  <c r="D2761" i="1"/>
  <c r="E2761" i="1" s="1"/>
  <c r="D2755" i="1"/>
  <c r="E2755" i="1" s="1"/>
  <c r="D2753" i="1"/>
  <c r="E2753" i="1" s="1"/>
  <c r="D2744" i="1"/>
  <c r="E2744" i="1" s="1"/>
  <c r="D2739" i="1"/>
  <c r="E2739" i="1" s="1"/>
  <c r="D2737" i="1"/>
  <c r="E2737" i="1" s="1"/>
  <c r="D2728" i="1"/>
  <c r="E2728" i="1" s="1"/>
  <c r="D2723" i="1"/>
  <c r="E2723" i="1" s="1"/>
  <c r="D3346" i="1"/>
  <c r="E3346" i="1" s="1"/>
  <c r="D3337" i="1"/>
  <c r="E3337" i="1" s="1"/>
  <c r="D3332" i="1"/>
  <c r="E3332" i="1" s="1"/>
  <c r="D3330" i="1"/>
  <c r="E3330" i="1" s="1"/>
  <c r="D3321" i="1"/>
  <c r="E3321" i="1" s="1"/>
  <c r="D3316" i="1"/>
  <c r="E3316" i="1" s="1"/>
  <c r="D3314" i="1"/>
  <c r="E3314" i="1" s="1"/>
  <c r="D3305" i="1"/>
  <c r="E3305" i="1" s="1"/>
  <c r="D3300" i="1"/>
  <c r="E3300" i="1" s="1"/>
  <c r="D3298" i="1"/>
  <c r="E3298" i="1" s="1"/>
  <c r="D3289" i="1"/>
  <c r="E3289" i="1" s="1"/>
  <c r="D3284" i="1"/>
  <c r="E3284" i="1" s="1"/>
  <c r="D3282" i="1"/>
  <c r="E3282" i="1" s="1"/>
  <c r="D3273" i="1"/>
  <c r="E3273" i="1" s="1"/>
  <c r="D3268" i="1"/>
  <c r="E3268" i="1" s="1"/>
  <c r="D3266" i="1"/>
  <c r="E3266" i="1" s="1"/>
  <c r="D3257" i="1"/>
  <c r="E3257" i="1" s="1"/>
  <c r="D3252" i="1"/>
  <c r="E3252" i="1" s="1"/>
  <c r="D3250" i="1"/>
  <c r="E3250" i="1" s="1"/>
  <c r="D3241" i="1"/>
  <c r="E3241" i="1" s="1"/>
  <c r="D3236" i="1"/>
  <c r="E3236" i="1" s="1"/>
  <c r="D3234" i="1"/>
  <c r="E3234" i="1" s="1"/>
  <c r="D3225" i="1"/>
  <c r="E3225" i="1" s="1"/>
  <c r="D3220" i="1"/>
  <c r="E3220" i="1" s="1"/>
  <c r="D3218" i="1"/>
  <c r="E3218" i="1" s="1"/>
  <c r="D3209" i="1"/>
  <c r="E3209" i="1" s="1"/>
  <c r="D3204" i="1"/>
  <c r="E3204" i="1" s="1"/>
  <c r="D3202" i="1"/>
  <c r="E3202" i="1" s="1"/>
  <c r="D3193" i="1"/>
  <c r="E3193" i="1" s="1"/>
  <c r="D3188" i="1"/>
  <c r="E3188" i="1" s="1"/>
  <c r="D3186" i="1"/>
  <c r="E3186" i="1" s="1"/>
  <c r="D3177" i="1"/>
  <c r="E3177" i="1" s="1"/>
  <c r="D3172" i="1"/>
  <c r="E3172" i="1" s="1"/>
  <c r="D3170" i="1"/>
  <c r="E3170" i="1" s="1"/>
  <c r="D3161" i="1"/>
  <c r="E3161" i="1" s="1"/>
  <c r="D3156" i="1"/>
  <c r="E3156" i="1" s="1"/>
  <c r="D3154" i="1"/>
  <c r="E3154" i="1" s="1"/>
  <c r="D3145" i="1"/>
  <c r="E3145" i="1" s="1"/>
  <c r="D3140" i="1"/>
  <c r="E3140" i="1" s="1"/>
  <c r="D3138" i="1"/>
  <c r="E3138" i="1" s="1"/>
  <c r="D3129" i="1"/>
  <c r="E3129" i="1" s="1"/>
  <c r="D3124" i="1"/>
  <c r="E3124" i="1" s="1"/>
  <c r="D3122" i="1"/>
  <c r="E3122" i="1" s="1"/>
  <c r="D3113" i="1"/>
  <c r="E3113" i="1" s="1"/>
  <c r="D3108" i="1"/>
  <c r="E3108" i="1" s="1"/>
  <c r="D3106" i="1"/>
  <c r="E3106" i="1" s="1"/>
  <c r="D3097" i="1"/>
  <c r="E3097" i="1" s="1"/>
  <c r="D3092" i="1"/>
  <c r="E3092" i="1" s="1"/>
  <c r="D3090" i="1"/>
  <c r="E3090" i="1" s="1"/>
  <c r="D3081" i="1"/>
  <c r="E3081" i="1" s="1"/>
  <c r="D3076" i="1"/>
  <c r="E3076" i="1" s="1"/>
  <c r="D3074" i="1"/>
  <c r="E3074" i="1" s="1"/>
  <c r="D3065" i="1"/>
  <c r="E3065" i="1" s="1"/>
  <c r="D3060" i="1"/>
  <c r="E3060" i="1" s="1"/>
  <c r="D3058" i="1"/>
  <c r="E3058" i="1" s="1"/>
  <c r="D3049" i="1"/>
  <c r="E3049" i="1" s="1"/>
  <c r="D3044" i="1"/>
  <c r="E3044" i="1" s="1"/>
  <c r="D3042" i="1"/>
  <c r="E3042" i="1" s="1"/>
  <c r="D3033" i="1"/>
  <c r="E3033" i="1" s="1"/>
  <c r="D3028" i="1"/>
  <c r="E3028" i="1" s="1"/>
  <c r="D3026" i="1"/>
  <c r="E3026" i="1" s="1"/>
  <c r="D3017" i="1"/>
  <c r="E3017" i="1" s="1"/>
  <c r="D3012" i="1"/>
  <c r="E3012" i="1" s="1"/>
  <c r="D3010" i="1"/>
  <c r="E3010" i="1" s="1"/>
  <c r="D3001" i="1"/>
  <c r="E3001" i="1" s="1"/>
  <c r="D2996" i="1"/>
  <c r="E2996" i="1" s="1"/>
  <c r="D2994" i="1"/>
  <c r="E2994" i="1" s="1"/>
  <c r="D2984" i="1"/>
  <c r="E2984" i="1" s="1"/>
  <c r="D2976" i="1"/>
  <c r="E2976" i="1" s="1"/>
  <c r="D2968" i="1"/>
  <c r="E2968" i="1" s="1"/>
  <c r="D2960" i="1"/>
  <c r="E2960" i="1" s="1"/>
  <c r="D2952" i="1"/>
  <c r="E2952" i="1" s="1"/>
  <c r="D2944" i="1"/>
  <c r="E2944" i="1" s="1"/>
  <c r="D2936" i="1"/>
  <c r="E2936" i="1" s="1"/>
  <c r="D2928" i="1"/>
  <c r="E2928" i="1" s="1"/>
  <c r="D2920" i="1"/>
  <c r="E2920" i="1" s="1"/>
  <c r="D2912" i="1"/>
  <c r="E2912" i="1" s="1"/>
  <c r="D2904" i="1"/>
  <c r="E2904" i="1" s="1"/>
  <c r="D2896" i="1"/>
  <c r="E2896" i="1" s="1"/>
  <c r="D2888" i="1"/>
  <c r="E2888" i="1" s="1"/>
  <c r="D2880" i="1"/>
  <c r="E2880" i="1" s="1"/>
  <c r="D2878" i="1"/>
  <c r="E2878" i="1" s="1"/>
  <c r="D2871" i="1"/>
  <c r="E2871" i="1" s="1"/>
  <c r="D2869" i="1"/>
  <c r="E2869" i="1" s="1"/>
  <c r="D2861" i="1"/>
  <c r="E2861" i="1" s="1"/>
  <c r="D2853" i="1"/>
  <c r="E2853" i="1" s="1"/>
  <c r="D2845" i="1"/>
  <c r="E2845" i="1" s="1"/>
  <c r="D2837" i="1"/>
  <c r="E2837" i="1" s="1"/>
  <c r="D2829" i="1"/>
  <c r="E2829" i="1" s="1"/>
  <c r="D2821" i="1"/>
  <c r="E2821" i="1" s="1"/>
  <c r="D2813" i="1"/>
  <c r="E2813" i="1" s="1"/>
  <c r="D2805" i="1"/>
  <c r="E2805" i="1" s="1"/>
  <c r="D2797" i="1"/>
  <c r="E2797" i="1" s="1"/>
  <c r="D2789" i="1"/>
  <c r="E2789" i="1" s="1"/>
  <c r="D2781" i="1"/>
  <c r="E2781" i="1" s="1"/>
  <c r="D2773" i="1"/>
  <c r="E2773" i="1" s="1"/>
  <c r="D2765" i="1"/>
  <c r="E2765" i="1" s="1"/>
  <c r="D2757" i="1"/>
  <c r="E2757" i="1" s="1"/>
  <c r="D2752" i="1"/>
  <c r="E2752" i="1" s="1"/>
  <c r="D2747" i="1"/>
  <c r="E2747" i="1" s="1"/>
  <c r="D2745" i="1"/>
  <c r="E2745" i="1" s="1"/>
  <c r="D2736" i="1"/>
  <c r="E2736" i="1" s="1"/>
  <c r="D2731" i="1"/>
  <c r="E2731" i="1" s="1"/>
  <c r="D2729" i="1"/>
  <c r="E2729" i="1" s="1"/>
  <c r="D2720" i="1"/>
  <c r="E2720" i="1" s="1"/>
  <c r="D2711" i="1"/>
  <c r="E2711" i="1" s="1"/>
  <c r="D2709" i="1"/>
  <c r="E2709" i="1" s="1"/>
  <c r="D2619" i="1"/>
  <c r="E2619" i="1" s="1"/>
  <c r="D2603" i="1"/>
  <c r="E2603" i="1" s="1"/>
  <c r="D2587" i="1"/>
  <c r="E2587" i="1" s="1"/>
  <c r="D2571" i="1"/>
  <c r="E2571" i="1" s="1"/>
  <c r="D2555" i="1"/>
  <c r="E2555" i="1" s="1"/>
  <c r="D2539" i="1"/>
  <c r="E2539" i="1" s="1"/>
  <c r="D2523" i="1"/>
  <c r="E2523" i="1" s="1"/>
  <c r="D2507" i="1"/>
  <c r="E2507" i="1" s="1"/>
  <c r="D2491" i="1"/>
  <c r="E2491" i="1" s="1"/>
  <c r="D2699" i="1"/>
  <c r="E2699" i="1" s="1"/>
  <c r="D2697" i="1"/>
  <c r="E2697" i="1" s="1"/>
  <c r="D2688" i="1"/>
  <c r="E2688" i="1" s="1"/>
  <c r="D2683" i="1"/>
  <c r="E2683" i="1" s="1"/>
  <c r="D2681" i="1"/>
  <c r="E2681" i="1" s="1"/>
  <c r="D2672" i="1"/>
  <c r="E2672" i="1" s="1"/>
  <c r="D2667" i="1"/>
  <c r="E2667" i="1" s="1"/>
  <c r="D2665" i="1"/>
  <c r="E2665" i="1" s="1"/>
  <c r="D2656" i="1"/>
  <c r="E2656" i="1" s="1"/>
  <c r="D2651" i="1"/>
  <c r="E2651" i="1" s="1"/>
  <c r="D2649" i="1"/>
  <c r="E2649" i="1" s="1"/>
  <c r="D2640" i="1"/>
  <c r="E2640" i="1" s="1"/>
  <c r="D2635" i="1"/>
  <c r="E2635" i="1" s="1"/>
  <c r="D2633" i="1"/>
  <c r="E2633" i="1" s="1"/>
  <c r="D2624" i="1"/>
  <c r="E2624" i="1" s="1"/>
  <c r="D2172" i="1"/>
  <c r="E2172" i="1" s="1"/>
  <c r="D2170" i="1"/>
  <c r="E2170" i="1" s="1"/>
  <c r="D2156" i="1"/>
  <c r="E2156" i="1" s="1"/>
  <c r="D2154" i="1"/>
  <c r="E2154" i="1" s="1"/>
  <c r="D2140" i="1"/>
  <c r="E2140" i="1" s="1"/>
  <c r="D2138" i="1"/>
  <c r="E2138" i="1" s="1"/>
  <c r="D2124" i="1"/>
  <c r="E2124" i="1" s="1"/>
  <c r="D2122" i="1"/>
  <c r="E2122" i="1" s="1"/>
  <c r="D2108" i="1"/>
  <c r="E2108" i="1" s="1"/>
  <c r="D2106" i="1"/>
  <c r="E2106" i="1" s="1"/>
  <c r="D2092" i="1"/>
  <c r="E2092" i="1" s="1"/>
  <c r="D2090" i="1"/>
  <c r="E2090" i="1" s="1"/>
  <c r="D2076" i="1"/>
  <c r="E2076" i="1" s="1"/>
  <c r="D2074" i="1"/>
  <c r="E2074" i="1" s="1"/>
  <c r="D2060" i="1"/>
  <c r="E2060" i="1" s="1"/>
  <c r="D2058" i="1"/>
  <c r="E2058" i="1" s="1"/>
  <c r="D2044" i="1"/>
  <c r="E2044" i="1" s="1"/>
  <c r="D2042" i="1"/>
  <c r="E2042" i="1" s="1"/>
  <c r="D2037" i="1"/>
  <c r="E2037" i="1" s="1"/>
  <c r="D1952" i="1"/>
  <c r="E1952" i="1" s="1"/>
  <c r="D1950" i="1"/>
  <c r="E1950" i="1" s="1"/>
  <c r="D1947" i="1"/>
  <c r="E1947" i="1" s="1"/>
  <c r="D1920" i="1"/>
  <c r="E1920" i="1" s="1"/>
  <c r="D1918" i="1"/>
  <c r="E1918" i="1" s="1"/>
  <c r="D1915" i="1"/>
  <c r="E1915" i="1" s="1"/>
  <c r="D2187" i="1"/>
  <c r="E2187" i="1" s="1"/>
  <c r="D2185" i="1"/>
  <c r="E2185" i="1" s="1"/>
  <c r="D2183" i="1"/>
  <c r="E2183" i="1" s="1"/>
  <c r="D2181" i="1"/>
  <c r="E2181" i="1" s="1"/>
  <c r="D2179" i="1"/>
  <c r="E2179" i="1" s="1"/>
  <c r="D2177" i="1"/>
  <c r="E2177" i="1" s="1"/>
  <c r="D2175" i="1"/>
  <c r="E2175" i="1" s="1"/>
  <c r="D2168" i="1"/>
  <c r="E2168" i="1" s="1"/>
  <c r="D2166" i="1"/>
  <c r="E2166" i="1" s="1"/>
  <c r="D2152" i="1"/>
  <c r="E2152" i="1" s="1"/>
  <c r="D2150" i="1"/>
  <c r="E2150" i="1" s="1"/>
  <c r="D2136" i="1"/>
  <c r="E2136" i="1" s="1"/>
  <c r="D2134" i="1"/>
  <c r="E2134" i="1" s="1"/>
  <c r="D2120" i="1"/>
  <c r="E2120" i="1" s="1"/>
  <c r="D2118" i="1"/>
  <c r="E2118" i="1" s="1"/>
  <c r="D2104" i="1"/>
  <c r="E2104" i="1" s="1"/>
  <c r="D2102" i="1"/>
  <c r="E2102" i="1" s="1"/>
  <c r="D2088" i="1"/>
  <c r="E2088" i="1" s="1"/>
  <c r="D2086" i="1"/>
  <c r="E2086" i="1" s="1"/>
  <c r="D2072" i="1"/>
  <c r="E2072" i="1" s="1"/>
  <c r="D2070" i="1"/>
  <c r="E2070" i="1" s="1"/>
  <c r="D2056" i="1"/>
  <c r="E2056" i="1" s="1"/>
  <c r="D2054" i="1"/>
  <c r="E2054" i="1" s="1"/>
  <c r="D2040" i="1"/>
  <c r="E2040" i="1" s="1"/>
  <c r="D2038" i="1"/>
  <c r="E2038" i="1" s="1"/>
  <c r="D2035" i="1"/>
  <c r="E2035" i="1" s="1"/>
  <c r="D2030" i="1"/>
  <c r="E2030" i="1" s="1"/>
  <c r="D2027" i="1"/>
  <c r="E2027" i="1" s="1"/>
  <c r="D2022" i="1"/>
  <c r="E2022" i="1" s="1"/>
  <c r="D2019" i="1"/>
  <c r="E2019" i="1" s="1"/>
  <c r="D2014" i="1"/>
  <c r="E2014" i="1" s="1"/>
  <c r="D2011" i="1"/>
  <c r="E2011" i="1" s="1"/>
  <c r="D2006" i="1"/>
  <c r="E2006" i="1" s="1"/>
  <c r="D2003" i="1"/>
  <c r="E2003" i="1" s="1"/>
  <c r="D1998" i="1"/>
  <c r="E1998" i="1" s="1"/>
  <c r="D1995" i="1"/>
  <c r="E1995" i="1" s="1"/>
  <c r="D1990" i="1"/>
  <c r="E1990" i="1" s="1"/>
  <c r="D1987" i="1"/>
  <c r="E1987" i="1" s="1"/>
  <c r="D1982" i="1"/>
  <c r="E1982" i="1" s="1"/>
  <c r="D1979" i="1"/>
  <c r="E1979" i="1" s="1"/>
  <c r="D1974" i="1"/>
  <c r="E1974" i="1" s="1"/>
  <c r="D1971" i="1"/>
  <c r="E1971" i="1" s="1"/>
  <c r="D1966" i="1"/>
  <c r="E1966" i="1" s="1"/>
  <c r="D1963" i="1"/>
  <c r="E1963" i="1" s="1"/>
  <c r="D1958" i="1"/>
  <c r="E1958" i="1" s="1"/>
  <c r="D1955" i="1"/>
  <c r="E1955" i="1" s="1"/>
  <c r="D1928" i="1"/>
  <c r="E1928" i="1" s="1"/>
  <c r="D1926" i="1"/>
  <c r="E1926" i="1" s="1"/>
  <c r="D1923" i="1"/>
  <c r="E1923" i="1" s="1"/>
  <c r="D1911" i="1"/>
  <c r="E1911" i="1" s="1"/>
  <c r="D1909" i="1"/>
  <c r="E1909" i="1" s="1"/>
  <c r="D1907" i="1"/>
  <c r="E1907" i="1" s="1"/>
  <c r="D1905" i="1"/>
  <c r="E1905" i="1" s="1"/>
  <c r="D1903" i="1"/>
  <c r="E1903" i="1" s="1"/>
  <c r="D1901" i="1"/>
  <c r="E1901" i="1" s="1"/>
  <c r="D1899" i="1"/>
  <c r="E1899" i="1" s="1"/>
  <c r="D1897" i="1"/>
  <c r="E1897" i="1" s="1"/>
  <c r="D1895" i="1"/>
  <c r="E1895" i="1" s="1"/>
  <c r="D1893" i="1"/>
  <c r="E1893" i="1" s="1"/>
  <c r="D1891" i="1"/>
  <c r="E1891" i="1" s="1"/>
  <c r="D1889" i="1"/>
  <c r="E1889" i="1" s="1"/>
  <c r="D1887" i="1"/>
  <c r="E1887" i="1" s="1"/>
  <c r="D1823" i="1"/>
  <c r="E1823" i="1" s="1"/>
  <c r="D1815" i="1"/>
  <c r="E1815" i="1" s="1"/>
  <c r="D1807" i="1"/>
  <c r="E1807" i="1" s="1"/>
  <c r="D1799" i="1"/>
  <c r="E1799" i="1" s="1"/>
  <c r="D1791" i="1"/>
  <c r="E1791" i="1" s="1"/>
  <c r="D1783" i="1"/>
  <c r="E1783" i="1" s="1"/>
  <c r="D1775" i="1"/>
  <c r="E1775" i="1" s="1"/>
  <c r="D1767" i="1"/>
  <c r="E1767" i="1" s="1"/>
  <c r="D1759" i="1"/>
  <c r="E1759" i="1" s="1"/>
  <c r="D1751" i="1"/>
  <c r="E1751" i="1" s="1"/>
  <c r="D1743" i="1"/>
  <c r="E1743" i="1" s="1"/>
  <c r="D1735" i="1"/>
  <c r="E1735" i="1" s="1"/>
  <c r="D1727" i="1"/>
  <c r="E1727" i="1" s="1"/>
  <c r="D1719" i="1"/>
  <c r="E1719" i="1" s="1"/>
  <c r="D1711" i="1"/>
  <c r="E1711" i="1" s="1"/>
  <c r="D1703" i="1"/>
  <c r="E1703" i="1" s="1"/>
  <c r="D1695" i="1"/>
  <c r="E1695" i="1" s="1"/>
  <c r="D1684" i="1"/>
  <c r="E1684" i="1" s="1"/>
  <c r="D1665" i="1"/>
  <c r="E1665" i="1" s="1"/>
  <c r="D2721" i="1"/>
  <c r="E2721" i="1" s="1"/>
  <c r="D2712" i="1"/>
  <c r="E2712" i="1" s="1"/>
  <c r="D2707" i="1"/>
  <c r="E2707" i="1" s="1"/>
  <c r="D2705" i="1"/>
  <c r="E2705" i="1" s="1"/>
  <c r="D2696" i="1"/>
  <c r="E2696" i="1" s="1"/>
  <c r="D2691" i="1"/>
  <c r="E2691" i="1" s="1"/>
  <c r="D2689" i="1"/>
  <c r="E2689" i="1" s="1"/>
  <c r="D2680" i="1"/>
  <c r="E2680" i="1" s="1"/>
  <c r="D2675" i="1"/>
  <c r="E2675" i="1" s="1"/>
  <c r="D2673" i="1"/>
  <c r="E2673" i="1" s="1"/>
  <c r="D2664" i="1"/>
  <c r="E2664" i="1" s="1"/>
  <c r="D2659" i="1"/>
  <c r="E2659" i="1" s="1"/>
  <c r="D2657" i="1"/>
  <c r="E2657" i="1" s="1"/>
  <c r="D2648" i="1"/>
  <c r="E2648" i="1" s="1"/>
  <c r="D2643" i="1"/>
  <c r="E2643" i="1" s="1"/>
  <c r="D2641" i="1"/>
  <c r="E2641" i="1" s="1"/>
  <c r="D2632" i="1"/>
  <c r="E2632" i="1" s="1"/>
  <c r="D2627" i="1"/>
  <c r="E2627" i="1" s="1"/>
  <c r="D2625" i="1"/>
  <c r="E2625" i="1" s="1"/>
  <c r="D2164" i="1"/>
  <c r="E2164" i="1" s="1"/>
  <c r="D2162" i="1"/>
  <c r="E2162" i="1" s="1"/>
  <c r="D2148" i="1"/>
  <c r="E2148" i="1" s="1"/>
  <c r="D2146" i="1"/>
  <c r="E2146" i="1" s="1"/>
  <c r="D2132" i="1"/>
  <c r="E2132" i="1" s="1"/>
  <c r="D2130" i="1"/>
  <c r="E2130" i="1" s="1"/>
  <c r="D2116" i="1"/>
  <c r="E2116" i="1" s="1"/>
  <c r="D2114" i="1"/>
  <c r="E2114" i="1" s="1"/>
  <c r="D2100" i="1"/>
  <c r="E2100" i="1" s="1"/>
  <c r="D2098" i="1"/>
  <c r="E2098" i="1" s="1"/>
  <c r="D2084" i="1"/>
  <c r="E2084" i="1" s="1"/>
  <c r="D2082" i="1"/>
  <c r="E2082" i="1" s="1"/>
  <c r="D2068" i="1"/>
  <c r="E2068" i="1" s="1"/>
  <c r="D2066" i="1"/>
  <c r="E2066" i="1" s="1"/>
  <c r="D2052" i="1"/>
  <c r="E2052" i="1" s="1"/>
  <c r="D2050" i="1"/>
  <c r="E2050" i="1" s="1"/>
  <c r="D1936" i="1"/>
  <c r="E1936" i="1" s="1"/>
  <c r="D1934" i="1"/>
  <c r="E1934" i="1" s="1"/>
  <c r="D1931" i="1"/>
  <c r="E1931" i="1" s="1"/>
  <c r="D1827" i="1"/>
  <c r="E1827" i="1" s="1"/>
  <c r="D1819" i="1"/>
  <c r="E1819" i="1" s="1"/>
  <c r="D1811" i="1"/>
  <c r="E1811" i="1" s="1"/>
  <c r="D1803" i="1"/>
  <c r="E1803" i="1" s="1"/>
  <c r="D1795" i="1"/>
  <c r="E1795" i="1" s="1"/>
  <c r="D1787" i="1"/>
  <c r="E1787" i="1" s="1"/>
  <c r="D1779" i="1"/>
  <c r="E1779" i="1" s="1"/>
  <c r="D1771" i="1"/>
  <c r="E1771" i="1" s="1"/>
  <c r="D1763" i="1"/>
  <c r="E1763" i="1" s="1"/>
  <c r="D1755" i="1"/>
  <c r="E1755" i="1" s="1"/>
  <c r="D1747" i="1"/>
  <c r="E1747" i="1" s="1"/>
  <c r="D1739" i="1"/>
  <c r="E1739" i="1" s="1"/>
  <c r="D1731" i="1"/>
  <c r="E1731" i="1" s="1"/>
  <c r="D1723" i="1"/>
  <c r="E1723" i="1" s="1"/>
  <c r="D1715" i="1"/>
  <c r="E1715" i="1" s="1"/>
  <c r="D1707" i="1"/>
  <c r="E1707" i="1" s="1"/>
  <c r="D1699" i="1"/>
  <c r="E1699" i="1" s="1"/>
  <c r="D1681" i="1"/>
  <c r="E1681" i="1" s="1"/>
  <c r="D1668" i="1"/>
  <c r="E1668" i="1" s="1"/>
  <c r="D1885" i="1"/>
  <c r="E1885" i="1" s="1"/>
  <c r="D1883" i="1"/>
  <c r="E1883" i="1" s="1"/>
  <c r="D1881" i="1"/>
  <c r="E1881" i="1" s="1"/>
  <c r="D1879" i="1"/>
  <c r="E1879" i="1" s="1"/>
  <c r="D1877" i="1"/>
  <c r="E1877" i="1" s="1"/>
  <c r="D1875" i="1"/>
  <c r="E1875" i="1" s="1"/>
  <c r="D1873" i="1"/>
  <c r="E1873" i="1" s="1"/>
  <c r="D1871" i="1"/>
  <c r="E1871" i="1" s="1"/>
  <c r="D1869" i="1"/>
  <c r="E1869" i="1" s="1"/>
  <c r="D1867" i="1"/>
  <c r="E1867" i="1" s="1"/>
  <c r="D1865" i="1"/>
  <c r="E1865" i="1" s="1"/>
  <c r="D1863" i="1"/>
  <c r="E1863" i="1" s="1"/>
  <c r="D1861" i="1"/>
  <c r="E1861" i="1" s="1"/>
  <c r="D1859" i="1"/>
  <c r="E1859" i="1" s="1"/>
  <c r="D1857" i="1"/>
  <c r="E1857" i="1" s="1"/>
  <c r="D1855" i="1"/>
  <c r="E1855" i="1" s="1"/>
  <c r="D1853" i="1"/>
  <c r="E1853" i="1" s="1"/>
  <c r="D1851" i="1"/>
  <c r="E1851" i="1" s="1"/>
  <c r="D1849" i="1"/>
  <c r="E1849" i="1" s="1"/>
  <c r="D1847" i="1"/>
  <c r="E1847" i="1" s="1"/>
  <c r="D1845" i="1"/>
  <c r="E1845" i="1" s="1"/>
  <c r="D1843" i="1"/>
  <c r="E1843" i="1" s="1"/>
  <c r="D1841" i="1"/>
  <c r="E1841" i="1" s="1"/>
  <c r="D1839" i="1"/>
  <c r="E1839" i="1" s="1"/>
  <c r="D1837" i="1"/>
  <c r="E1837" i="1" s="1"/>
  <c r="D1835" i="1"/>
  <c r="E1835" i="1" s="1"/>
  <c r="D1833" i="1"/>
  <c r="E1833" i="1" s="1"/>
  <c r="D1831" i="1"/>
  <c r="E1831" i="1" s="1"/>
  <c r="D1439" i="1"/>
  <c r="E1439" i="1" s="1"/>
  <c r="D1437" i="1"/>
  <c r="E1437" i="1" s="1"/>
  <c r="D1435" i="1"/>
  <c r="E1435" i="1" s="1"/>
  <c r="D1433" i="1"/>
  <c r="E1433" i="1" s="1"/>
  <c r="D1431" i="1"/>
  <c r="E1431" i="1" s="1"/>
  <c r="D1429" i="1"/>
  <c r="E1429" i="1" s="1"/>
  <c r="D1427" i="1"/>
  <c r="E1427" i="1" s="1"/>
  <c r="D1425" i="1"/>
  <c r="E1425" i="1" s="1"/>
  <c r="D1423" i="1"/>
  <c r="E1423" i="1" s="1"/>
  <c r="D1421" i="1"/>
  <c r="E1421" i="1" s="1"/>
  <c r="D1419" i="1"/>
  <c r="E1419" i="1" s="1"/>
  <c r="D1417" i="1"/>
  <c r="E1417" i="1" s="1"/>
  <c r="D1415" i="1"/>
  <c r="E1415" i="1" s="1"/>
  <c r="D1413" i="1"/>
  <c r="E1413" i="1" s="1"/>
  <c r="D1411" i="1"/>
  <c r="E1411" i="1" s="1"/>
  <c r="D1409" i="1"/>
  <c r="E1409" i="1" s="1"/>
  <c r="D1407" i="1"/>
  <c r="E1407" i="1" s="1"/>
  <c r="D1405" i="1"/>
  <c r="E1405" i="1" s="1"/>
  <c r="D1403" i="1"/>
  <c r="E1403" i="1" s="1"/>
  <c r="D1401" i="1"/>
  <c r="E1401" i="1" s="1"/>
  <c r="D1399" i="1"/>
  <c r="E1399" i="1" s="1"/>
  <c r="D1397" i="1"/>
  <c r="E1397" i="1" s="1"/>
  <c r="D1395" i="1"/>
  <c r="E1395" i="1" s="1"/>
  <c r="D1393" i="1"/>
  <c r="E1393" i="1" s="1"/>
  <c r="D1391" i="1"/>
  <c r="E1391" i="1" s="1"/>
  <c r="D1389" i="1"/>
  <c r="E1389" i="1" s="1"/>
  <c r="D1387" i="1"/>
  <c r="E1387" i="1" s="1"/>
  <c r="D1385" i="1"/>
  <c r="E1385" i="1" s="1"/>
  <c r="D1383" i="1"/>
  <c r="E1383" i="1" s="1"/>
  <c r="D1381" i="1"/>
  <c r="E1381" i="1" s="1"/>
  <c r="D1379" i="1"/>
  <c r="E1379" i="1" s="1"/>
  <c r="D1377" i="1"/>
  <c r="E1377" i="1" s="1"/>
  <c r="D1375" i="1"/>
  <c r="E1375" i="1" s="1"/>
  <c r="D1373" i="1"/>
  <c r="E1373" i="1" s="1"/>
  <c r="D1371" i="1"/>
  <c r="E1371" i="1" s="1"/>
  <c r="D1369" i="1"/>
  <c r="E1369" i="1" s="1"/>
  <c r="D1367" i="1"/>
  <c r="E1367" i="1" s="1"/>
  <c r="D1365" i="1"/>
  <c r="E1365" i="1" s="1"/>
  <c r="D1363" i="1"/>
  <c r="E1363" i="1" s="1"/>
  <c r="D1291" i="1"/>
  <c r="E1291" i="1" s="1"/>
  <c r="D1283" i="1"/>
  <c r="E1283" i="1" s="1"/>
  <c r="D1954" i="1"/>
  <c r="E1954" i="1" s="1"/>
  <c r="D1951" i="1"/>
  <c r="E1951" i="1" s="1"/>
  <c r="D1946" i="1"/>
  <c r="E1946" i="1" s="1"/>
  <c r="D1943" i="1"/>
  <c r="E1943" i="1" s="1"/>
  <c r="D1938" i="1"/>
  <c r="E1938" i="1" s="1"/>
  <c r="D1935" i="1"/>
  <c r="E1935" i="1" s="1"/>
  <c r="D1930" i="1"/>
  <c r="E1930" i="1" s="1"/>
  <c r="D1927" i="1"/>
  <c r="E1927" i="1" s="1"/>
  <c r="D1922" i="1"/>
  <c r="E1922" i="1" s="1"/>
  <c r="D1919" i="1"/>
  <c r="E1919" i="1" s="1"/>
  <c r="D1914" i="1"/>
  <c r="E1914" i="1" s="1"/>
  <c r="D1683" i="1"/>
  <c r="E1683" i="1" s="1"/>
  <c r="D1680" i="1"/>
  <c r="E1680" i="1" s="1"/>
  <c r="D1677" i="1"/>
  <c r="E1677" i="1" s="1"/>
  <c r="D1674" i="1"/>
  <c r="E1674" i="1" s="1"/>
  <c r="D1667" i="1"/>
  <c r="E1667" i="1" s="1"/>
  <c r="D1664" i="1"/>
  <c r="E1664" i="1" s="1"/>
  <c r="D1661" i="1"/>
  <c r="E1661" i="1" s="1"/>
  <c r="D1658" i="1"/>
  <c r="E1658" i="1" s="1"/>
  <c r="D1651" i="1"/>
  <c r="E1651" i="1" s="1"/>
  <c r="D1648" i="1"/>
  <c r="E1648" i="1" s="1"/>
  <c r="D1645" i="1"/>
  <c r="E1645" i="1" s="1"/>
  <c r="D1642" i="1"/>
  <c r="E1642" i="1" s="1"/>
  <c r="D1635" i="1"/>
  <c r="E1635" i="1" s="1"/>
  <c r="D1632" i="1"/>
  <c r="E1632" i="1" s="1"/>
  <c r="D1629" i="1"/>
  <c r="E1629" i="1" s="1"/>
  <c r="D1626" i="1"/>
  <c r="E1626" i="1" s="1"/>
  <c r="D1619" i="1"/>
  <c r="E1619" i="1" s="1"/>
  <c r="D1616" i="1"/>
  <c r="E1616" i="1" s="1"/>
  <c r="D1613" i="1"/>
  <c r="E1613" i="1" s="1"/>
  <c r="D1610" i="1"/>
  <c r="E1610" i="1" s="1"/>
  <c r="D1603" i="1"/>
  <c r="E1603" i="1" s="1"/>
  <c r="D1600" i="1"/>
  <c r="E1600" i="1" s="1"/>
  <c r="D1597" i="1"/>
  <c r="E1597" i="1" s="1"/>
  <c r="D1594" i="1"/>
  <c r="E1594" i="1" s="1"/>
  <c r="D1587" i="1"/>
  <c r="E1587" i="1" s="1"/>
  <c r="D1584" i="1"/>
  <c r="E1584" i="1" s="1"/>
  <c r="D1581" i="1"/>
  <c r="E1581" i="1" s="1"/>
  <c r="D1578" i="1"/>
  <c r="E1578" i="1" s="1"/>
  <c r="D1571" i="1"/>
  <c r="E1571" i="1" s="1"/>
  <c r="D1568" i="1"/>
  <c r="E1568" i="1" s="1"/>
  <c r="D1565" i="1"/>
  <c r="E1565" i="1" s="1"/>
  <c r="D1562" i="1"/>
  <c r="E1562" i="1" s="1"/>
  <c r="D1555" i="1"/>
  <c r="E1555" i="1" s="1"/>
  <c r="D1552" i="1"/>
  <c r="E1552" i="1" s="1"/>
  <c r="D1544" i="1"/>
  <c r="E1544" i="1" s="1"/>
  <c r="D1536" i="1"/>
  <c r="E1536" i="1" s="1"/>
  <c r="D1528" i="1"/>
  <c r="E1528" i="1" s="1"/>
  <c r="D1523" i="1"/>
  <c r="E1523" i="1" s="1"/>
  <c r="D1515" i="1"/>
  <c r="E1515" i="1" s="1"/>
  <c r="D1507" i="1"/>
  <c r="E1507" i="1" s="1"/>
  <c r="D1499" i="1"/>
  <c r="E1499" i="1" s="1"/>
  <c r="D1242" i="1"/>
  <c r="E1242" i="1" s="1"/>
  <c r="D1239" i="1"/>
  <c r="E1239" i="1" s="1"/>
  <c r="D1234" i="1"/>
  <c r="E1234" i="1" s="1"/>
  <c r="D1231" i="1"/>
  <c r="E1231" i="1" s="1"/>
  <c r="D1226" i="1"/>
  <c r="E1226" i="1" s="1"/>
  <c r="D1223" i="1"/>
  <c r="E1223" i="1" s="1"/>
  <c r="D1218" i="1"/>
  <c r="E1218" i="1" s="1"/>
  <c r="D1215" i="1"/>
  <c r="E1215" i="1" s="1"/>
  <c r="D1210" i="1"/>
  <c r="E1210" i="1" s="1"/>
  <c r="D1207" i="1"/>
  <c r="E1207" i="1" s="1"/>
  <c r="D1202" i="1"/>
  <c r="E1202" i="1" s="1"/>
  <c r="D1199" i="1"/>
  <c r="E1199" i="1" s="1"/>
  <c r="D1194" i="1"/>
  <c r="E1194" i="1" s="1"/>
  <c r="D1191" i="1"/>
  <c r="E1191" i="1" s="1"/>
  <c r="D1186" i="1"/>
  <c r="E1186" i="1" s="1"/>
  <c r="D1238" i="1"/>
  <c r="E1238" i="1" s="1"/>
  <c r="D1235" i="1"/>
  <c r="E1235" i="1" s="1"/>
  <c r="D1230" i="1"/>
  <c r="E1230" i="1" s="1"/>
  <c r="D1227" i="1"/>
  <c r="E1227" i="1" s="1"/>
  <c r="D1222" i="1"/>
  <c r="E1222" i="1" s="1"/>
  <c r="D1219" i="1"/>
  <c r="E1219" i="1" s="1"/>
  <c r="D1214" i="1"/>
  <c r="E1214" i="1" s="1"/>
  <c r="D1211" i="1"/>
  <c r="E1211" i="1" s="1"/>
  <c r="D1206" i="1"/>
  <c r="E1206" i="1" s="1"/>
  <c r="D1203" i="1"/>
  <c r="E1203" i="1" s="1"/>
  <c r="D1198" i="1"/>
  <c r="E1198" i="1" s="1"/>
  <c r="D1195" i="1"/>
  <c r="E1195" i="1" s="1"/>
  <c r="D1190" i="1"/>
  <c r="E1190" i="1" s="1"/>
  <c r="D1187" i="1"/>
  <c r="E1187" i="1" s="1"/>
  <c r="D1182" i="1"/>
  <c r="E1182" i="1" s="1"/>
  <c r="D1173" i="1"/>
  <c r="E1173" i="1" s="1"/>
  <c r="D1170" i="1"/>
  <c r="E1170" i="1" s="1"/>
  <c r="D1167" i="1"/>
  <c r="E1167" i="1" s="1"/>
  <c r="D1164" i="1"/>
  <c r="E1164" i="1" s="1"/>
  <c r="D1158" i="1"/>
  <c r="E1158" i="1" s="1"/>
  <c r="D1172" i="1"/>
  <c r="E1172" i="1" s="1"/>
  <c r="D1165" i="1"/>
  <c r="E1165" i="1" s="1"/>
  <c r="D1162" i="1"/>
  <c r="E1162" i="1" s="1"/>
  <c r="D1184" i="1"/>
  <c r="E1184" i="1" s="1"/>
  <c r="D1181" i="1"/>
  <c r="E1181" i="1" s="1"/>
  <c r="D1176" i="1"/>
  <c r="E1176" i="1" s="1"/>
  <c r="D1169" i="1"/>
  <c r="E1169" i="1" s="1"/>
  <c r="D1166" i="1"/>
  <c r="E1166" i="1" s="1"/>
  <c r="D1163" i="1"/>
  <c r="E1163" i="1" s="1"/>
  <c r="D1160" i="1"/>
  <c r="E1160" i="1" s="1"/>
  <c r="D9034" i="1"/>
  <c r="E9034" i="1" s="1"/>
  <c r="D9030" i="1"/>
  <c r="E9030" i="1" s="1"/>
  <c r="D9026" i="1"/>
  <c r="E9026" i="1" s="1"/>
  <c r="D9022" i="1"/>
  <c r="E9022" i="1" s="1"/>
  <c r="D9018" i="1"/>
  <c r="E9018" i="1" s="1"/>
  <c r="D9014" i="1"/>
  <c r="E9014" i="1" s="1"/>
  <c r="D9010" i="1"/>
  <c r="E9010" i="1" s="1"/>
  <c r="D9006" i="1"/>
  <c r="E9006" i="1" s="1"/>
  <c r="D9002" i="1"/>
  <c r="E9002" i="1" s="1"/>
  <c r="D8998" i="1"/>
  <c r="E8998" i="1" s="1"/>
  <c r="D8994" i="1"/>
  <c r="E8994" i="1" s="1"/>
  <c r="D8990" i="1"/>
  <c r="E8990" i="1" s="1"/>
  <c r="D8986" i="1"/>
  <c r="E8986" i="1" s="1"/>
  <c r="D8982" i="1"/>
  <c r="E8982" i="1" s="1"/>
  <c r="D8978" i="1"/>
  <c r="E8978" i="1" s="1"/>
  <c r="D8974" i="1"/>
  <c r="E8974" i="1" s="1"/>
  <c r="D8970" i="1"/>
  <c r="E8970" i="1" s="1"/>
  <c r="D8966" i="1"/>
  <c r="E8966" i="1" s="1"/>
  <c r="D8962" i="1"/>
  <c r="E8962" i="1" s="1"/>
  <c r="D8958" i="1"/>
  <c r="E8958" i="1" s="1"/>
  <c r="D8954" i="1"/>
  <c r="E8954" i="1" s="1"/>
  <c r="D8950" i="1"/>
  <c r="E8950" i="1" s="1"/>
  <c r="D8946" i="1"/>
  <c r="E8946" i="1" s="1"/>
  <c r="D8942" i="1"/>
  <c r="E8942" i="1" s="1"/>
  <c r="D8938" i="1"/>
  <c r="E8938" i="1" s="1"/>
  <c r="D8934" i="1"/>
  <c r="E8934" i="1" s="1"/>
  <c r="D8930" i="1"/>
  <c r="E8930" i="1" s="1"/>
  <c r="D8926" i="1"/>
  <c r="E8926" i="1" s="1"/>
  <c r="D8922" i="1"/>
  <c r="E8922" i="1" s="1"/>
  <c r="D8918" i="1"/>
  <c r="E8918" i="1" s="1"/>
  <c r="D8914" i="1"/>
  <c r="E8914" i="1" s="1"/>
  <c r="D8910" i="1"/>
  <c r="E8910" i="1" s="1"/>
  <c r="D8906" i="1"/>
  <c r="E8906" i="1" s="1"/>
  <c r="D8902" i="1"/>
  <c r="E8902" i="1" s="1"/>
  <c r="D8898" i="1"/>
  <c r="E8898" i="1" s="1"/>
  <c r="D8894" i="1"/>
  <c r="E8894" i="1" s="1"/>
  <c r="D8890" i="1"/>
  <c r="E8890" i="1" s="1"/>
  <c r="D8886" i="1"/>
  <c r="E8886" i="1" s="1"/>
  <c r="D8882" i="1"/>
  <c r="E8882" i="1" s="1"/>
  <c r="D8878" i="1"/>
  <c r="E8878" i="1" s="1"/>
  <c r="D8874" i="1"/>
  <c r="E8874" i="1" s="1"/>
  <c r="D8870" i="1"/>
  <c r="E8870" i="1" s="1"/>
  <c r="D8866" i="1"/>
  <c r="E8866" i="1" s="1"/>
  <c r="D8862" i="1"/>
  <c r="E8862" i="1" s="1"/>
  <c r="D8858" i="1"/>
  <c r="E8858" i="1" s="1"/>
  <c r="D8854" i="1"/>
  <c r="E8854" i="1" s="1"/>
  <c r="D8850" i="1"/>
  <c r="E8850" i="1" s="1"/>
  <c r="D8846" i="1"/>
  <c r="E8846" i="1" s="1"/>
  <c r="D8842" i="1"/>
  <c r="E8842" i="1" s="1"/>
  <c r="D8838" i="1"/>
  <c r="E8838" i="1" s="1"/>
  <c r="D8834" i="1"/>
  <c r="E8834" i="1" s="1"/>
  <c r="D8830" i="1"/>
  <c r="E8830" i="1" s="1"/>
  <c r="D8826" i="1"/>
  <c r="E8826" i="1" s="1"/>
  <c r="D8822" i="1"/>
  <c r="E8822" i="1" s="1"/>
  <c r="D8818" i="1"/>
  <c r="E8818" i="1" s="1"/>
  <c r="D8814" i="1"/>
  <c r="E8814" i="1" s="1"/>
  <c r="D8810" i="1"/>
  <c r="E8810" i="1" s="1"/>
  <c r="D8806" i="1"/>
  <c r="E8806" i="1" s="1"/>
  <c r="D8802" i="1"/>
  <c r="E8802" i="1" s="1"/>
  <c r="D8798" i="1"/>
  <c r="E8798" i="1" s="1"/>
  <c r="D8794" i="1"/>
  <c r="E8794" i="1" s="1"/>
  <c r="D8790" i="1"/>
  <c r="E8790" i="1" s="1"/>
  <c r="D8786" i="1"/>
  <c r="E8786" i="1" s="1"/>
  <c r="D8782" i="1"/>
  <c r="E8782" i="1" s="1"/>
  <c r="D8778" i="1"/>
  <c r="E8778" i="1" s="1"/>
  <c r="D8774" i="1"/>
  <c r="E8774" i="1" s="1"/>
  <c r="D8770" i="1"/>
  <c r="E8770" i="1" s="1"/>
  <c r="D8766" i="1"/>
  <c r="E8766" i="1" s="1"/>
  <c r="D8762" i="1"/>
  <c r="E8762" i="1" s="1"/>
  <c r="D8758" i="1"/>
  <c r="E8758" i="1" s="1"/>
  <c r="D8754" i="1"/>
  <c r="E8754" i="1" s="1"/>
  <c r="D8750" i="1"/>
  <c r="E8750" i="1" s="1"/>
  <c r="D8746" i="1"/>
  <c r="E8746" i="1" s="1"/>
  <c r="D8742" i="1"/>
  <c r="E8742" i="1" s="1"/>
  <c r="D8738" i="1"/>
  <c r="E8738" i="1" s="1"/>
  <c r="D8734" i="1"/>
  <c r="E8734" i="1" s="1"/>
  <c r="D8730" i="1"/>
  <c r="E8730" i="1" s="1"/>
  <c r="D8726" i="1"/>
  <c r="E8726" i="1" s="1"/>
  <c r="D8722" i="1"/>
  <c r="E8722" i="1" s="1"/>
  <c r="D8718" i="1"/>
  <c r="E8718" i="1" s="1"/>
  <c r="D8714" i="1"/>
  <c r="E8714" i="1" s="1"/>
  <c r="D8710" i="1"/>
  <c r="E8710" i="1" s="1"/>
  <c r="D8706" i="1"/>
  <c r="E8706" i="1" s="1"/>
  <c r="D8702" i="1"/>
  <c r="E8702" i="1" s="1"/>
  <c r="D8698" i="1"/>
  <c r="E8698" i="1" s="1"/>
  <c r="D8694" i="1"/>
  <c r="E8694" i="1" s="1"/>
  <c r="D8690" i="1"/>
  <c r="E8690" i="1" s="1"/>
  <c r="D8686" i="1"/>
  <c r="E8686" i="1" s="1"/>
  <c r="D8682" i="1"/>
  <c r="E8682" i="1" s="1"/>
  <c r="D8678" i="1"/>
  <c r="E8678" i="1" s="1"/>
  <c r="D8674" i="1"/>
  <c r="E8674" i="1" s="1"/>
  <c r="D8670" i="1"/>
  <c r="E8670" i="1" s="1"/>
  <c r="D8666" i="1"/>
  <c r="E8666" i="1" s="1"/>
  <c r="D8662" i="1"/>
  <c r="E8662" i="1" s="1"/>
  <c r="D8658" i="1"/>
  <c r="E8658" i="1" s="1"/>
  <c r="D8654" i="1"/>
  <c r="E8654" i="1" s="1"/>
  <c r="D8650" i="1"/>
  <c r="E8650" i="1" s="1"/>
  <c r="D8646" i="1"/>
  <c r="E8646" i="1" s="1"/>
  <c r="D8642" i="1"/>
  <c r="E8642" i="1" s="1"/>
  <c r="D8638" i="1"/>
  <c r="E8638" i="1" s="1"/>
  <c r="D8634" i="1"/>
  <c r="E8634" i="1" s="1"/>
  <c r="D8630" i="1"/>
  <c r="E8630" i="1" s="1"/>
  <c r="D8626" i="1"/>
  <c r="E8626" i="1" s="1"/>
  <c r="D8622" i="1"/>
  <c r="E8622" i="1" s="1"/>
  <c r="D8618" i="1"/>
  <c r="E8618" i="1" s="1"/>
  <c r="D8614" i="1"/>
  <c r="E8614" i="1" s="1"/>
  <c r="D8610" i="1"/>
  <c r="E8610" i="1" s="1"/>
  <c r="D8606" i="1"/>
  <c r="E8606" i="1" s="1"/>
  <c r="D8602" i="1"/>
  <c r="E8602" i="1" s="1"/>
  <c r="D8598" i="1"/>
  <c r="E8598" i="1" s="1"/>
  <c r="D8594" i="1"/>
  <c r="E8594" i="1" s="1"/>
  <c r="D8590" i="1"/>
  <c r="E8590" i="1" s="1"/>
  <c r="D8586" i="1"/>
  <c r="E8586" i="1" s="1"/>
  <c r="D8582" i="1"/>
  <c r="E8582" i="1" s="1"/>
  <c r="D8578" i="1"/>
  <c r="E8578" i="1" s="1"/>
  <c r="D8574" i="1"/>
  <c r="E8574" i="1" s="1"/>
  <c r="D8570" i="1"/>
  <c r="E8570" i="1" s="1"/>
  <c r="D8566" i="1"/>
  <c r="E8566" i="1" s="1"/>
  <c r="D8562" i="1"/>
  <c r="E8562" i="1" s="1"/>
  <c r="D8558" i="1"/>
  <c r="E8558" i="1" s="1"/>
  <c r="D8554" i="1"/>
  <c r="E8554" i="1" s="1"/>
  <c r="D8550" i="1"/>
  <c r="E8550" i="1" s="1"/>
  <c r="D8546" i="1"/>
  <c r="E8546" i="1" s="1"/>
  <c r="D8542" i="1"/>
  <c r="E8542" i="1" s="1"/>
  <c r="D8538" i="1"/>
  <c r="E8538" i="1" s="1"/>
  <c r="D8534" i="1"/>
  <c r="E8534" i="1" s="1"/>
  <c r="D8530" i="1"/>
  <c r="E8530" i="1" s="1"/>
  <c r="D8526" i="1"/>
  <c r="E8526" i="1" s="1"/>
  <c r="D8522" i="1"/>
  <c r="E8522" i="1" s="1"/>
  <c r="D8518" i="1"/>
  <c r="E8518" i="1" s="1"/>
  <c r="D8514" i="1"/>
  <c r="E8514" i="1" s="1"/>
  <c r="D8510" i="1"/>
  <c r="E8510" i="1" s="1"/>
  <c r="D8506" i="1"/>
  <c r="E8506" i="1" s="1"/>
  <c r="D8502" i="1"/>
  <c r="E8502" i="1" s="1"/>
  <c r="D8498" i="1"/>
  <c r="E8498" i="1" s="1"/>
  <c r="D8494" i="1"/>
  <c r="E8494" i="1" s="1"/>
  <c r="D8490" i="1"/>
  <c r="E8490" i="1" s="1"/>
  <c r="D8486" i="1"/>
  <c r="E8486" i="1" s="1"/>
  <c r="D8482" i="1"/>
  <c r="E8482" i="1" s="1"/>
  <c r="D8478" i="1"/>
  <c r="E8478" i="1" s="1"/>
  <c r="D8474" i="1"/>
  <c r="E8474" i="1" s="1"/>
  <c r="D8470" i="1"/>
  <c r="E8470" i="1" s="1"/>
  <c r="D8466" i="1"/>
  <c r="E8466" i="1" s="1"/>
  <c r="D8462" i="1"/>
  <c r="E8462" i="1" s="1"/>
  <c r="D8458" i="1"/>
  <c r="E8458" i="1" s="1"/>
  <c r="D8454" i="1"/>
  <c r="E8454" i="1" s="1"/>
  <c r="D8450" i="1"/>
  <c r="E8450" i="1" s="1"/>
  <c r="D8446" i="1"/>
  <c r="E8446" i="1" s="1"/>
  <c r="D8442" i="1"/>
  <c r="E8442" i="1" s="1"/>
  <c r="D8438" i="1"/>
  <c r="E8438" i="1" s="1"/>
  <c r="D8434" i="1"/>
  <c r="E8434" i="1" s="1"/>
  <c r="D8430" i="1"/>
  <c r="E8430" i="1" s="1"/>
  <c r="D8426" i="1"/>
  <c r="E8426" i="1" s="1"/>
  <c r="D8422" i="1"/>
  <c r="E8422" i="1" s="1"/>
  <c r="D8418" i="1"/>
  <c r="E8418" i="1" s="1"/>
  <c r="D8414" i="1"/>
  <c r="E8414" i="1" s="1"/>
  <c r="D8410" i="1"/>
  <c r="E8410" i="1" s="1"/>
  <c r="D8406" i="1"/>
  <c r="E8406" i="1" s="1"/>
  <c r="D8402" i="1"/>
  <c r="E8402" i="1" s="1"/>
  <c r="D8398" i="1"/>
  <c r="E8398" i="1" s="1"/>
  <c r="D8394" i="1"/>
  <c r="E8394" i="1" s="1"/>
  <c r="D8390" i="1"/>
  <c r="E8390" i="1" s="1"/>
  <c r="D8386" i="1"/>
  <c r="E8386" i="1" s="1"/>
  <c r="D8382" i="1"/>
  <c r="E8382" i="1" s="1"/>
  <c r="D8378" i="1"/>
  <c r="E8378" i="1" s="1"/>
  <c r="D8374" i="1"/>
  <c r="E8374" i="1" s="1"/>
  <c r="D8370" i="1"/>
  <c r="E8370" i="1" s="1"/>
  <c r="D8366" i="1"/>
  <c r="E8366" i="1" s="1"/>
  <c r="D8362" i="1"/>
  <c r="E8362" i="1" s="1"/>
  <c r="D8358" i="1"/>
  <c r="E8358" i="1" s="1"/>
  <c r="D8354" i="1"/>
  <c r="E8354" i="1" s="1"/>
  <c r="D8350" i="1"/>
  <c r="E8350" i="1" s="1"/>
  <c r="D8346" i="1"/>
  <c r="E8346" i="1" s="1"/>
  <c r="D8342" i="1"/>
  <c r="E8342" i="1" s="1"/>
  <c r="D8338" i="1"/>
  <c r="E8338" i="1" s="1"/>
  <c r="D8334" i="1"/>
  <c r="E8334" i="1" s="1"/>
  <c r="D8330" i="1"/>
  <c r="E8330" i="1" s="1"/>
  <c r="D8326" i="1"/>
  <c r="E8326" i="1" s="1"/>
  <c r="D8322" i="1"/>
  <c r="E8322" i="1" s="1"/>
  <c r="D8318" i="1"/>
  <c r="E8318" i="1" s="1"/>
  <c r="D8314" i="1"/>
  <c r="E8314" i="1" s="1"/>
  <c r="D8310" i="1"/>
  <c r="E8310" i="1" s="1"/>
  <c r="D8306" i="1"/>
  <c r="E8306" i="1" s="1"/>
  <c r="D8302" i="1"/>
  <c r="E8302" i="1" s="1"/>
  <c r="D8298" i="1"/>
  <c r="E8298" i="1" s="1"/>
  <c r="D8294" i="1"/>
  <c r="E8294" i="1" s="1"/>
  <c r="D8290" i="1"/>
  <c r="E8290" i="1" s="1"/>
  <c r="D8286" i="1"/>
  <c r="E8286" i="1" s="1"/>
  <c r="D8282" i="1"/>
  <c r="E8282" i="1" s="1"/>
  <c r="D8278" i="1"/>
  <c r="E8278" i="1" s="1"/>
  <c r="D8274" i="1"/>
  <c r="E8274" i="1" s="1"/>
  <c r="D8270" i="1"/>
  <c r="E8270" i="1" s="1"/>
  <c r="D8266" i="1"/>
  <c r="E8266" i="1" s="1"/>
  <c r="D8262" i="1"/>
  <c r="E8262" i="1" s="1"/>
  <c r="D8258" i="1"/>
  <c r="E8258" i="1" s="1"/>
  <c r="D8254" i="1"/>
  <c r="E8254" i="1" s="1"/>
  <c r="D8250" i="1"/>
  <c r="E8250" i="1" s="1"/>
  <c r="D8246" i="1"/>
  <c r="E8246" i="1" s="1"/>
  <c r="D8242" i="1"/>
  <c r="E8242" i="1" s="1"/>
  <c r="D8238" i="1"/>
  <c r="E8238" i="1" s="1"/>
  <c r="D8234" i="1"/>
  <c r="E8234" i="1" s="1"/>
  <c r="D8230" i="1"/>
  <c r="E8230" i="1" s="1"/>
  <c r="D8226" i="1"/>
  <c r="E8226" i="1" s="1"/>
  <c r="D8222" i="1"/>
  <c r="E8222" i="1" s="1"/>
  <c r="D8218" i="1"/>
  <c r="E8218" i="1" s="1"/>
  <c r="D8214" i="1"/>
  <c r="E8214" i="1" s="1"/>
  <c r="D8210" i="1"/>
  <c r="E8210" i="1" s="1"/>
  <c r="D8206" i="1"/>
  <c r="E8206" i="1" s="1"/>
  <c r="D8202" i="1"/>
  <c r="E8202" i="1" s="1"/>
  <c r="D8198" i="1"/>
  <c r="E8198" i="1" s="1"/>
  <c r="D8194" i="1"/>
  <c r="E8194" i="1" s="1"/>
  <c r="D8190" i="1"/>
  <c r="E8190" i="1" s="1"/>
  <c r="D8186" i="1"/>
  <c r="E8186" i="1" s="1"/>
  <c r="D8182" i="1"/>
  <c r="E8182" i="1" s="1"/>
  <c r="D8178" i="1"/>
  <c r="E8178" i="1" s="1"/>
  <c r="D8174" i="1"/>
  <c r="E8174" i="1" s="1"/>
  <c r="D8170" i="1"/>
  <c r="E8170" i="1" s="1"/>
  <c r="D8166" i="1"/>
  <c r="E8166" i="1" s="1"/>
  <c r="D8162" i="1"/>
  <c r="E8162" i="1" s="1"/>
  <c r="D8158" i="1"/>
  <c r="E8158" i="1" s="1"/>
  <c r="D8154" i="1"/>
  <c r="E8154" i="1" s="1"/>
  <c r="D8150" i="1"/>
  <c r="E8150" i="1" s="1"/>
  <c r="D8146" i="1"/>
  <c r="E8146" i="1" s="1"/>
  <c r="D8142" i="1"/>
  <c r="E8142" i="1" s="1"/>
  <c r="D8138" i="1"/>
  <c r="E8138" i="1" s="1"/>
  <c r="D8134" i="1"/>
  <c r="E8134" i="1" s="1"/>
  <c r="D8130" i="1"/>
  <c r="E8130" i="1" s="1"/>
  <c r="D8126" i="1"/>
  <c r="E8126" i="1" s="1"/>
  <c r="D8122" i="1"/>
  <c r="E8122" i="1" s="1"/>
  <c r="D8118" i="1"/>
  <c r="E8118" i="1" s="1"/>
  <c r="D8114" i="1"/>
  <c r="E8114" i="1" s="1"/>
  <c r="D8110" i="1"/>
  <c r="E8110" i="1" s="1"/>
  <c r="D8106" i="1"/>
  <c r="E8106" i="1" s="1"/>
  <c r="D8102" i="1"/>
  <c r="E8102" i="1" s="1"/>
  <c r="D8098" i="1"/>
  <c r="E8098" i="1" s="1"/>
  <c r="D8094" i="1"/>
  <c r="E8094" i="1" s="1"/>
  <c r="D8090" i="1"/>
  <c r="E8090" i="1" s="1"/>
  <c r="D8086" i="1"/>
  <c r="E8086" i="1" s="1"/>
  <c r="D8082" i="1"/>
  <c r="E8082" i="1" s="1"/>
  <c r="D8078" i="1"/>
  <c r="E8078" i="1" s="1"/>
  <c r="D8074" i="1"/>
  <c r="E8074" i="1" s="1"/>
  <c r="D8070" i="1"/>
  <c r="E8070" i="1" s="1"/>
  <c r="D8066" i="1"/>
  <c r="E8066" i="1" s="1"/>
  <c r="D8062" i="1"/>
  <c r="E8062" i="1" s="1"/>
  <c r="D8058" i="1"/>
  <c r="E8058" i="1" s="1"/>
  <c r="D8054" i="1"/>
  <c r="E8054" i="1" s="1"/>
  <c r="D8050" i="1"/>
  <c r="E8050" i="1" s="1"/>
  <c r="D8046" i="1"/>
  <c r="E8046" i="1" s="1"/>
  <c r="D8042" i="1"/>
  <c r="E8042" i="1" s="1"/>
  <c r="D8038" i="1"/>
  <c r="E8038" i="1" s="1"/>
  <c r="D8034" i="1"/>
  <c r="E8034" i="1" s="1"/>
  <c r="D8030" i="1"/>
  <c r="E8030" i="1" s="1"/>
  <c r="D8026" i="1"/>
  <c r="E8026" i="1" s="1"/>
  <c r="D8022" i="1"/>
  <c r="E8022" i="1" s="1"/>
  <c r="D8018" i="1"/>
  <c r="E8018" i="1" s="1"/>
  <c r="D8014" i="1"/>
  <c r="E8014" i="1" s="1"/>
  <c r="D8010" i="1"/>
  <c r="E8010" i="1" s="1"/>
  <c r="D8006" i="1"/>
  <c r="E8006" i="1" s="1"/>
  <c r="D8002" i="1"/>
  <c r="E8002" i="1" s="1"/>
  <c r="D7998" i="1"/>
  <c r="E7998" i="1" s="1"/>
  <c r="D7994" i="1"/>
  <c r="E7994" i="1" s="1"/>
  <c r="D7990" i="1"/>
  <c r="E7990" i="1" s="1"/>
  <c r="D7986" i="1"/>
  <c r="E7986" i="1" s="1"/>
  <c r="D7982" i="1"/>
  <c r="E7982" i="1" s="1"/>
  <c r="D7978" i="1"/>
  <c r="E7978" i="1" s="1"/>
  <c r="D7974" i="1"/>
  <c r="E7974" i="1" s="1"/>
  <c r="D7970" i="1"/>
  <c r="E7970" i="1" s="1"/>
  <c r="D7966" i="1"/>
  <c r="E7966" i="1" s="1"/>
  <c r="D7962" i="1"/>
  <c r="E7962" i="1" s="1"/>
  <c r="D7958" i="1"/>
  <c r="E7958" i="1" s="1"/>
  <c r="D7954" i="1"/>
  <c r="E7954" i="1" s="1"/>
  <c r="D7950" i="1"/>
  <c r="E7950" i="1" s="1"/>
  <c r="D7946" i="1"/>
  <c r="E7946" i="1" s="1"/>
  <c r="D7942" i="1"/>
  <c r="E7942" i="1" s="1"/>
  <c r="D7938" i="1"/>
  <c r="E7938" i="1" s="1"/>
  <c r="D7934" i="1"/>
  <c r="E7934" i="1" s="1"/>
  <c r="D7930" i="1"/>
  <c r="E7930" i="1" s="1"/>
  <c r="D7926" i="1"/>
  <c r="E7926" i="1" s="1"/>
  <c r="D7922" i="1"/>
  <c r="E7922" i="1" s="1"/>
  <c r="D7918" i="1"/>
  <c r="E7918" i="1" s="1"/>
  <c r="D7914" i="1"/>
  <c r="E7914" i="1" s="1"/>
  <c r="D7910" i="1"/>
  <c r="E7910" i="1" s="1"/>
  <c r="D7906" i="1"/>
  <c r="E7906" i="1" s="1"/>
  <c r="D7902" i="1"/>
  <c r="E7902" i="1" s="1"/>
  <c r="D7898" i="1"/>
  <c r="E7898" i="1" s="1"/>
  <c r="D7894" i="1"/>
  <c r="E7894" i="1" s="1"/>
  <c r="D7890" i="1"/>
  <c r="E7890" i="1" s="1"/>
  <c r="D7886" i="1"/>
  <c r="E7886" i="1" s="1"/>
  <c r="D7882" i="1"/>
  <c r="E7882" i="1" s="1"/>
  <c r="D7878" i="1"/>
  <c r="E7878" i="1" s="1"/>
  <c r="D7874" i="1"/>
  <c r="E7874" i="1" s="1"/>
  <c r="D7870" i="1"/>
  <c r="E7870" i="1" s="1"/>
  <c r="D7866" i="1"/>
  <c r="E7866" i="1" s="1"/>
  <c r="D7862" i="1"/>
  <c r="E7862" i="1" s="1"/>
  <c r="D7858" i="1"/>
  <c r="E7858" i="1" s="1"/>
  <c r="D7854" i="1"/>
  <c r="E7854" i="1" s="1"/>
  <c r="D7850" i="1"/>
  <c r="E7850" i="1" s="1"/>
  <c r="D7846" i="1"/>
  <c r="E7846" i="1" s="1"/>
  <c r="D7842" i="1"/>
  <c r="E7842" i="1" s="1"/>
  <c r="D7838" i="1"/>
  <c r="E7838" i="1" s="1"/>
  <c r="D7834" i="1"/>
  <c r="E7834" i="1" s="1"/>
  <c r="D7830" i="1"/>
  <c r="E7830" i="1" s="1"/>
  <c r="D7826" i="1"/>
  <c r="E7826" i="1" s="1"/>
  <c r="D7822" i="1"/>
  <c r="E7822" i="1" s="1"/>
  <c r="D7818" i="1"/>
  <c r="E7818" i="1" s="1"/>
  <c r="D6304" i="1"/>
  <c r="E6304" i="1" s="1"/>
  <c r="D9035" i="1"/>
  <c r="E9035" i="1" s="1"/>
  <c r="D9031" i="1"/>
  <c r="E9031" i="1" s="1"/>
  <c r="D9027" i="1"/>
  <c r="E9027" i="1" s="1"/>
  <c r="D9023" i="1"/>
  <c r="E9023" i="1" s="1"/>
  <c r="D9019" i="1"/>
  <c r="E9019" i="1" s="1"/>
  <c r="D9015" i="1"/>
  <c r="E9015" i="1" s="1"/>
  <c r="D9011" i="1"/>
  <c r="E9011" i="1" s="1"/>
  <c r="D9007" i="1"/>
  <c r="E9007" i="1" s="1"/>
  <c r="D9003" i="1"/>
  <c r="E9003" i="1" s="1"/>
  <c r="D8999" i="1"/>
  <c r="E8999" i="1" s="1"/>
  <c r="D8995" i="1"/>
  <c r="E8995" i="1" s="1"/>
  <c r="D8991" i="1"/>
  <c r="E8991" i="1" s="1"/>
  <c r="D8987" i="1"/>
  <c r="E8987" i="1" s="1"/>
  <c r="D8983" i="1"/>
  <c r="E8983" i="1" s="1"/>
  <c r="D8979" i="1"/>
  <c r="E8979" i="1" s="1"/>
  <c r="D8975" i="1"/>
  <c r="E8975" i="1" s="1"/>
  <c r="D8971" i="1"/>
  <c r="E8971" i="1" s="1"/>
  <c r="D8967" i="1"/>
  <c r="E8967" i="1" s="1"/>
  <c r="D8963" i="1"/>
  <c r="E8963" i="1" s="1"/>
  <c r="D8959" i="1"/>
  <c r="E8959" i="1" s="1"/>
  <c r="D8955" i="1"/>
  <c r="E8955" i="1" s="1"/>
  <c r="D8951" i="1"/>
  <c r="E8951" i="1" s="1"/>
  <c r="D8947" i="1"/>
  <c r="E8947" i="1" s="1"/>
  <c r="D8943" i="1"/>
  <c r="E8943" i="1" s="1"/>
  <c r="D8939" i="1"/>
  <c r="E8939" i="1" s="1"/>
  <c r="D8935" i="1"/>
  <c r="E8935" i="1" s="1"/>
  <c r="D8931" i="1"/>
  <c r="E8931" i="1" s="1"/>
  <c r="D8927" i="1"/>
  <c r="E8927" i="1" s="1"/>
  <c r="D8923" i="1"/>
  <c r="E8923" i="1" s="1"/>
  <c r="D8919" i="1"/>
  <c r="E8919" i="1" s="1"/>
  <c r="D8915" i="1"/>
  <c r="E8915" i="1" s="1"/>
  <c r="D8911" i="1"/>
  <c r="E8911" i="1" s="1"/>
  <c r="D8907" i="1"/>
  <c r="E8907" i="1" s="1"/>
  <c r="D8903" i="1"/>
  <c r="E8903" i="1" s="1"/>
  <c r="D8899" i="1"/>
  <c r="E8899" i="1" s="1"/>
  <c r="D8895" i="1"/>
  <c r="E8895" i="1" s="1"/>
  <c r="D8891" i="1"/>
  <c r="E8891" i="1" s="1"/>
  <c r="D8887" i="1"/>
  <c r="E8887" i="1" s="1"/>
  <c r="D8883" i="1"/>
  <c r="E8883" i="1" s="1"/>
  <c r="D8879" i="1"/>
  <c r="E8879" i="1" s="1"/>
  <c r="D8875" i="1"/>
  <c r="E8875" i="1" s="1"/>
  <c r="D8871" i="1"/>
  <c r="E8871" i="1" s="1"/>
  <c r="D8867" i="1"/>
  <c r="E8867" i="1" s="1"/>
  <c r="D8863" i="1"/>
  <c r="E8863" i="1" s="1"/>
  <c r="D8859" i="1"/>
  <c r="E8859" i="1" s="1"/>
  <c r="D8855" i="1"/>
  <c r="E8855" i="1" s="1"/>
  <c r="D8851" i="1"/>
  <c r="E8851" i="1" s="1"/>
  <c r="D8847" i="1"/>
  <c r="E8847" i="1" s="1"/>
  <c r="D8843" i="1"/>
  <c r="E8843" i="1" s="1"/>
  <c r="D8839" i="1"/>
  <c r="E8839" i="1" s="1"/>
  <c r="D8835" i="1"/>
  <c r="E8835" i="1" s="1"/>
  <c r="D8831" i="1"/>
  <c r="E8831" i="1" s="1"/>
  <c r="D8827" i="1"/>
  <c r="E8827" i="1" s="1"/>
  <c r="D8823" i="1"/>
  <c r="E8823" i="1" s="1"/>
  <c r="D8819" i="1"/>
  <c r="E8819" i="1" s="1"/>
  <c r="D8815" i="1"/>
  <c r="E8815" i="1" s="1"/>
  <c r="D8811" i="1"/>
  <c r="E8811" i="1" s="1"/>
  <c r="D8807" i="1"/>
  <c r="E8807" i="1" s="1"/>
  <c r="D8803" i="1"/>
  <c r="E8803" i="1" s="1"/>
  <c r="D8799" i="1"/>
  <c r="E8799" i="1" s="1"/>
  <c r="D8795" i="1"/>
  <c r="E8795" i="1" s="1"/>
  <c r="D8791" i="1"/>
  <c r="E8791" i="1" s="1"/>
  <c r="D8787" i="1"/>
  <c r="E8787" i="1" s="1"/>
  <c r="D8783" i="1"/>
  <c r="E8783" i="1" s="1"/>
  <c r="D8779" i="1"/>
  <c r="E8779" i="1" s="1"/>
  <c r="D8775" i="1"/>
  <c r="E8775" i="1" s="1"/>
  <c r="D8771" i="1"/>
  <c r="E8771" i="1" s="1"/>
  <c r="D8767" i="1"/>
  <c r="E8767" i="1" s="1"/>
  <c r="D8763" i="1"/>
  <c r="E8763" i="1" s="1"/>
  <c r="D8759" i="1"/>
  <c r="E8759" i="1" s="1"/>
  <c r="D8755" i="1"/>
  <c r="E8755" i="1" s="1"/>
  <c r="D8751" i="1"/>
  <c r="E8751" i="1" s="1"/>
  <c r="D8747" i="1"/>
  <c r="E8747" i="1" s="1"/>
  <c r="D8743" i="1"/>
  <c r="E8743" i="1" s="1"/>
  <c r="D8739" i="1"/>
  <c r="E8739" i="1" s="1"/>
  <c r="D8735" i="1"/>
  <c r="E8735" i="1" s="1"/>
  <c r="D8731" i="1"/>
  <c r="E8731" i="1" s="1"/>
  <c r="D8727" i="1"/>
  <c r="E8727" i="1" s="1"/>
  <c r="D8723" i="1"/>
  <c r="E8723" i="1" s="1"/>
  <c r="D8719" i="1"/>
  <c r="E8719" i="1" s="1"/>
  <c r="D8715" i="1"/>
  <c r="E8715" i="1" s="1"/>
  <c r="D8711" i="1"/>
  <c r="E8711" i="1" s="1"/>
  <c r="D8707" i="1"/>
  <c r="E8707" i="1" s="1"/>
  <c r="D8703" i="1"/>
  <c r="E8703" i="1" s="1"/>
  <c r="D8699" i="1"/>
  <c r="E8699" i="1" s="1"/>
  <c r="D8695" i="1"/>
  <c r="E8695" i="1" s="1"/>
  <c r="D8691" i="1"/>
  <c r="E8691" i="1" s="1"/>
  <c r="D8687" i="1"/>
  <c r="E8687" i="1" s="1"/>
  <c r="D8683" i="1"/>
  <c r="E8683" i="1" s="1"/>
  <c r="D8679" i="1"/>
  <c r="E8679" i="1" s="1"/>
  <c r="D8675" i="1"/>
  <c r="E8675" i="1" s="1"/>
  <c r="D8671" i="1"/>
  <c r="E8671" i="1" s="1"/>
  <c r="D8667" i="1"/>
  <c r="E8667" i="1" s="1"/>
  <c r="D8663" i="1"/>
  <c r="E8663" i="1" s="1"/>
  <c r="D8659" i="1"/>
  <c r="E8659" i="1" s="1"/>
  <c r="D8655" i="1"/>
  <c r="E8655" i="1" s="1"/>
  <c r="D8651" i="1"/>
  <c r="E8651" i="1" s="1"/>
  <c r="D8647" i="1"/>
  <c r="E8647" i="1" s="1"/>
  <c r="D8643" i="1"/>
  <c r="E8643" i="1" s="1"/>
  <c r="D8639" i="1"/>
  <c r="E8639" i="1" s="1"/>
  <c r="D8635" i="1"/>
  <c r="E8635" i="1" s="1"/>
  <c r="D8631" i="1"/>
  <c r="E8631" i="1" s="1"/>
  <c r="D8627" i="1"/>
  <c r="E8627" i="1" s="1"/>
  <c r="D8623" i="1"/>
  <c r="E8623" i="1" s="1"/>
  <c r="D8619" i="1"/>
  <c r="E8619" i="1" s="1"/>
  <c r="D8615" i="1"/>
  <c r="E8615" i="1" s="1"/>
  <c r="D8611" i="1"/>
  <c r="E8611" i="1" s="1"/>
  <c r="D8607" i="1"/>
  <c r="E8607" i="1" s="1"/>
  <c r="D8603" i="1"/>
  <c r="E8603" i="1" s="1"/>
  <c r="D8599" i="1"/>
  <c r="E8599" i="1" s="1"/>
  <c r="D8595" i="1"/>
  <c r="E8595" i="1" s="1"/>
  <c r="D8591" i="1"/>
  <c r="E8591" i="1" s="1"/>
  <c r="D8587" i="1"/>
  <c r="E8587" i="1" s="1"/>
  <c r="D8583" i="1"/>
  <c r="E8583" i="1" s="1"/>
  <c r="D8579" i="1"/>
  <c r="E8579" i="1" s="1"/>
  <c r="D8575" i="1"/>
  <c r="E8575" i="1" s="1"/>
  <c r="D8571" i="1"/>
  <c r="E8571" i="1" s="1"/>
  <c r="D8567" i="1"/>
  <c r="E8567" i="1" s="1"/>
  <c r="D8563" i="1"/>
  <c r="E8563" i="1" s="1"/>
  <c r="D8559" i="1"/>
  <c r="E8559" i="1" s="1"/>
  <c r="D8555" i="1"/>
  <c r="E8555" i="1" s="1"/>
  <c r="D8551" i="1"/>
  <c r="E8551" i="1" s="1"/>
  <c r="D8547" i="1"/>
  <c r="E8547" i="1" s="1"/>
  <c r="D8543" i="1"/>
  <c r="E8543" i="1" s="1"/>
  <c r="D8539" i="1"/>
  <c r="E8539" i="1" s="1"/>
  <c r="D8535" i="1"/>
  <c r="E8535" i="1" s="1"/>
  <c r="D8531" i="1"/>
  <c r="E8531" i="1" s="1"/>
  <c r="D8527" i="1"/>
  <c r="E8527" i="1" s="1"/>
  <c r="D8523" i="1"/>
  <c r="E8523" i="1" s="1"/>
  <c r="D8519" i="1"/>
  <c r="E8519" i="1" s="1"/>
  <c r="D8515" i="1"/>
  <c r="E8515" i="1" s="1"/>
  <c r="D8511" i="1"/>
  <c r="E8511" i="1" s="1"/>
  <c r="D8507" i="1"/>
  <c r="E8507" i="1" s="1"/>
  <c r="D8503" i="1"/>
  <c r="E8503" i="1" s="1"/>
  <c r="D8499" i="1"/>
  <c r="E8499" i="1" s="1"/>
  <c r="D8495" i="1"/>
  <c r="E8495" i="1" s="1"/>
  <c r="D8491" i="1"/>
  <c r="E8491" i="1" s="1"/>
  <c r="D8487" i="1"/>
  <c r="E8487" i="1" s="1"/>
  <c r="D8483" i="1"/>
  <c r="E8483" i="1" s="1"/>
  <c r="D8479" i="1"/>
  <c r="E8479" i="1" s="1"/>
  <c r="D8475" i="1"/>
  <c r="E8475" i="1" s="1"/>
  <c r="D8471" i="1"/>
  <c r="E8471" i="1" s="1"/>
  <c r="D8467" i="1"/>
  <c r="E8467" i="1" s="1"/>
  <c r="D8463" i="1"/>
  <c r="E8463" i="1" s="1"/>
  <c r="D8459" i="1"/>
  <c r="E8459" i="1" s="1"/>
  <c r="D8455" i="1"/>
  <c r="E8455" i="1" s="1"/>
  <c r="D8451" i="1"/>
  <c r="E8451" i="1" s="1"/>
  <c r="D8447" i="1"/>
  <c r="E8447" i="1" s="1"/>
  <c r="D8443" i="1"/>
  <c r="E8443" i="1" s="1"/>
  <c r="D8439" i="1"/>
  <c r="E8439" i="1" s="1"/>
  <c r="D8435" i="1"/>
  <c r="E8435" i="1" s="1"/>
  <c r="D8431" i="1"/>
  <c r="E8431" i="1" s="1"/>
  <c r="D8427" i="1"/>
  <c r="E8427" i="1" s="1"/>
  <c r="D8423" i="1"/>
  <c r="E8423" i="1" s="1"/>
  <c r="D8419" i="1"/>
  <c r="E8419" i="1" s="1"/>
  <c r="D8415" i="1"/>
  <c r="E8415" i="1" s="1"/>
  <c r="D8411" i="1"/>
  <c r="E8411" i="1" s="1"/>
  <c r="D8407" i="1"/>
  <c r="E8407" i="1" s="1"/>
  <c r="D8403" i="1"/>
  <c r="E8403" i="1" s="1"/>
  <c r="D8399" i="1"/>
  <c r="E8399" i="1" s="1"/>
  <c r="D8395" i="1"/>
  <c r="E8395" i="1" s="1"/>
  <c r="D8391" i="1"/>
  <c r="E8391" i="1" s="1"/>
  <c r="D8387" i="1"/>
  <c r="E8387" i="1" s="1"/>
  <c r="D8383" i="1"/>
  <c r="E8383" i="1" s="1"/>
  <c r="D8379" i="1"/>
  <c r="E8379" i="1" s="1"/>
  <c r="D8375" i="1"/>
  <c r="E8375" i="1" s="1"/>
  <c r="D8371" i="1"/>
  <c r="E8371" i="1" s="1"/>
  <c r="D8367" i="1"/>
  <c r="E8367" i="1" s="1"/>
  <c r="D8363" i="1"/>
  <c r="E8363" i="1" s="1"/>
  <c r="D8359" i="1"/>
  <c r="E8359" i="1" s="1"/>
  <c r="D8355" i="1"/>
  <c r="E8355" i="1" s="1"/>
  <c r="D8351" i="1"/>
  <c r="E8351" i="1" s="1"/>
  <c r="D8347" i="1"/>
  <c r="E8347" i="1" s="1"/>
  <c r="D8343" i="1"/>
  <c r="E8343" i="1" s="1"/>
  <c r="D8339" i="1"/>
  <c r="E8339" i="1" s="1"/>
  <c r="D8335" i="1"/>
  <c r="E8335" i="1" s="1"/>
  <c r="D8331" i="1"/>
  <c r="E8331" i="1" s="1"/>
  <c r="D8327" i="1"/>
  <c r="E8327" i="1" s="1"/>
  <c r="D8323" i="1"/>
  <c r="E8323" i="1" s="1"/>
  <c r="D8319" i="1"/>
  <c r="E8319" i="1" s="1"/>
  <c r="D8315" i="1"/>
  <c r="E8315" i="1" s="1"/>
  <c r="D8311" i="1"/>
  <c r="E8311" i="1" s="1"/>
  <c r="D8307" i="1"/>
  <c r="E8307" i="1" s="1"/>
  <c r="D8303" i="1"/>
  <c r="E8303" i="1" s="1"/>
  <c r="D8299" i="1"/>
  <c r="E8299" i="1" s="1"/>
  <c r="D8295" i="1"/>
  <c r="E8295" i="1" s="1"/>
  <c r="D8291" i="1"/>
  <c r="E8291" i="1" s="1"/>
  <c r="D8287" i="1"/>
  <c r="E8287" i="1" s="1"/>
  <c r="D8283" i="1"/>
  <c r="E8283" i="1" s="1"/>
  <c r="D8279" i="1"/>
  <c r="E8279" i="1" s="1"/>
  <c r="D8275" i="1"/>
  <c r="E8275" i="1" s="1"/>
  <c r="D8271" i="1"/>
  <c r="E8271" i="1" s="1"/>
  <c r="D8267" i="1"/>
  <c r="E8267" i="1" s="1"/>
  <c r="D8263" i="1"/>
  <c r="E8263" i="1" s="1"/>
  <c r="D8259" i="1"/>
  <c r="E8259" i="1" s="1"/>
  <c r="D8255" i="1"/>
  <c r="E8255" i="1" s="1"/>
  <c r="D8251" i="1"/>
  <c r="E8251" i="1" s="1"/>
  <c r="D8247" i="1"/>
  <c r="E8247" i="1" s="1"/>
  <c r="D8243" i="1"/>
  <c r="E8243" i="1" s="1"/>
  <c r="D8239" i="1"/>
  <c r="E8239" i="1" s="1"/>
  <c r="D8235" i="1"/>
  <c r="E8235" i="1" s="1"/>
  <c r="D8231" i="1"/>
  <c r="E8231" i="1" s="1"/>
  <c r="D8227" i="1"/>
  <c r="E8227" i="1" s="1"/>
  <c r="D8223" i="1"/>
  <c r="E8223" i="1" s="1"/>
  <c r="D8219" i="1"/>
  <c r="E8219" i="1" s="1"/>
  <c r="D8215" i="1"/>
  <c r="E8215" i="1" s="1"/>
  <c r="D8211" i="1"/>
  <c r="E8211" i="1" s="1"/>
  <c r="D8207" i="1"/>
  <c r="E8207" i="1" s="1"/>
  <c r="D8203" i="1"/>
  <c r="E8203" i="1" s="1"/>
  <c r="D8199" i="1"/>
  <c r="E8199" i="1" s="1"/>
  <c r="D8195" i="1"/>
  <c r="E8195" i="1" s="1"/>
  <c r="D8191" i="1"/>
  <c r="E8191" i="1" s="1"/>
  <c r="D8187" i="1"/>
  <c r="E8187" i="1" s="1"/>
  <c r="D8183" i="1"/>
  <c r="E8183" i="1" s="1"/>
  <c r="D8179" i="1"/>
  <c r="E8179" i="1" s="1"/>
  <c r="D8175" i="1"/>
  <c r="E8175" i="1" s="1"/>
  <c r="D8171" i="1"/>
  <c r="E8171" i="1" s="1"/>
  <c r="D8167" i="1"/>
  <c r="E8167" i="1" s="1"/>
  <c r="D8163" i="1"/>
  <c r="E8163" i="1" s="1"/>
  <c r="D8159" i="1"/>
  <c r="E8159" i="1" s="1"/>
  <c r="D8155" i="1"/>
  <c r="E8155" i="1" s="1"/>
  <c r="D8151" i="1"/>
  <c r="E8151" i="1" s="1"/>
  <c r="D8147" i="1"/>
  <c r="E8147" i="1" s="1"/>
  <c r="D8143" i="1"/>
  <c r="E8143" i="1" s="1"/>
  <c r="D8139" i="1"/>
  <c r="E8139" i="1" s="1"/>
  <c r="D8135" i="1"/>
  <c r="E8135" i="1" s="1"/>
  <c r="D8131" i="1"/>
  <c r="E8131" i="1" s="1"/>
  <c r="D8127" i="1"/>
  <c r="E8127" i="1" s="1"/>
  <c r="D8123" i="1"/>
  <c r="E8123" i="1" s="1"/>
  <c r="D8119" i="1"/>
  <c r="E8119" i="1" s="1"/>
  <c r="D8115" i="1"/>
  <c r="E8115" i="1" s="1"/>
  <c r="D8111" i="1"/>
  <c r="E8111" i="1" s="1"/>
  <c r="D8107" i="1"/>
  <c r="E8107" i="1" s="1"/>
  <c r="D8103" i="1"/>
  <c r="E8103" i="1" s="1"/>
  <c r="D8099" i="1"/>
  <c r="E8099" i="1" s="1"/>
  <c r="D8095" i="1"/>
  <c r="E8095" i="1" s="1"/>
  <c r="D8091" i="1"/>
  <c r="E8091" i="1" s="1"/>
  <c r="D8087" i="1"/>
  <c r="E8087" i="1" s="1"/>
  <c r="D8083" i="1"/>
  <c r="E8083" i="1" s="1"/>
  <c r="D8079" i="1"/>
  <c r="E8079" i="1" s="1"/>
  <c r="D8075" i="1"/>
  <c r="E8075" i="1" s="1"/>
  <c r="D8071" i="1"/>
  <c r="E8071" i="1" s="1"/>
  <c r="D8067" i="1"/>
  <c r="E8067" i="1" s="1"/>
  <c r="D8063" i="1"/>
  <c r="E8063" i="1" s="1"/>
  <c r="D8059" i="1"/>
  <c r="E8059" i="1" s="1"/>
  <c r="D8055" i="1"/>
  <c r="E8055" i="1" s="1"/>
  <c r="D8051" i="1"/>
  <c r="E8051" i="1" s="1"/>
  <c r="D8047" i="1"/>
  <c r="E8047" i="1" s="1"/>
  <c r="D8043" i="1"/>
  <c r="E8043" i="1" s="1"/>
  <c r="D8039" i="1"/>
  <c r="E8039" i="1" s="1"/>
  <c r="D8035" i="1"/>
  <c r="E8035" i="1" s="1"/>
  <c r="D8031" i="1"/>
  <c r="E8031" i="1" s="1"/>
  <c r="D8027" i="1"/>
  <c r="E8027" i="1" s="1"/>
  <c r="D8023" i="1"/>
  <c r="E8023" i="1" s="1"/>
  <c r="D8019" i="1"/>
  <c r="E8019" i="1" s="1"/>
  <c r="D8015" i="1"/>
  <c r="E8015" i="1" s="1"/>
  <c r="D8011" i="1"/>
  <c r="E8011" i="1" s="1"/>
  <c r="D8007" i="1"/>
  <c r="E8007" i="1" s="1"/>
  <c r="D8003" i="1"/>
  <c r="E8003" i="1" s="1"/>
  <c r="D7999" i="1"/>
  <c r="E7999" i="1" s="1"/>
  <c r="D7995" i="1"/>
  <c r="E7995" i="1" s="1"/>
  <c r="D7991" i="1"/>
  <c r="E7991" i="1" s="1"/>
  <c r="D7987" i="1"/>
  <c r="E7987" i="1" s="1"/>
  <c r="D7983" i="1"/>
  <c r="E7983" i="1" s="1"/>
  <c r="D7979" i="1"/>
  <c r="E7979" i="1" s="1"/>
  <c r="D7975" i="1"/>
  <c r="E7975" i="1" s="1"/>
  <c r="D7971" i="1"/>
  <c r="E7971" i="1" s="1"/>
  <c r="D7967" i="1"/>
  <c r="E7967" i="1" s="1"/>
  <c r="D7963" i="1"/>
  <c r="E7963" i="1" s="1"/>
  <c r="D7959" i="1"/>
  <c r="E7959" i="1" s="1"/>
  <c r="D7955" i="1"/>
  <c r="E7955" i="1" s="1"/>
  <c r="D7951" i="1"/>
  <c r="E7951" i="1" s="1"/>
  <c r="D7947" i="1"/>
  <c r="E7947" i="1" s="1"/>
  <c r="D7943" i="1"/>
  <c r="E7943" i="1" s="1"/>
  <c r="D7939" i="1"/>
  <c r="E7939" i="1" s="1"/>
  <c r="D7935" i="1"/>
  <c r="E7935" i="1" s="1"/>
  <c r="D7931" i="1"/>
  <c r="E7931" i="1" s="1"/>
  <c r="D7927" i="1"/>
  <c r="E7927" i="1" s="1"/>
  <c r="D7923" i="1"/>
  <c r="E7923" i="1" s="1"/>
  <c r="D7919" i="1"/>
  <c r="E7919" i="1" s="1"/>
  <c r="D7915" i="1"/>
  <c r="E7915" i="1" s="1"/>
  <c r="D7911" i="1"/>
  <c r="E7911" i="1" s="1"/>
  <c r="D7907" i="1"/>
  <c r="E7907" i="1" s="1"/>
  <c r="D7903" i="1"/>
  <c r="E7903" i="1" s="1"/>
  <c r="D7899" i="1"/>
  <c r="E7899" i="1" s="1"/>
  <c r="D7895" i="1"/>
  <c r="E7895" i="1" s="1"/>
  <c r="D7891" i="1"/>
  <c r="E7891" i="1" s="1"/>
  <c r="D7887" i="1"/>
  <c r="E7887" i="1" s="1"/>
  <c r="D7883" i="1"/>
  <c r="E7883" i="1" s="1"/>
  <c r="D7879" i="1"/>
  <c r="E7879" i="1" s="1"/>
  <c r="D7875" i="1"/>
  <c r="E7875" i="1" s="1"/>
  <c r="D7871" i="1"/>
  <c r="E7871" i="1" s="1"/>
  <c r="D7867" i="1"/>
  <c r="E7867" i="1" s="1"/>
  <c r="D7863" i="1"/>
  <c r="E7863" i="1" s="1"/>
  <c r="D7859" i="1"/>
  <c r="E7859" i="1" s="1"/>
  <c r="D7855" i="1"/>
  <c r="E7855" i="1" s="1"/>
  <c r="D7851" i="1"/>
  <c r="E7851" i="1" s="1"/>
  <c r="D7847" i="1"/>
  <c r="E7847" i="1" s="1"/>
  <c r="D7843" i="1"/>
  <c r="E7843" i="1" s="1"/>
  <c r="D7839" i="1"/>
  <c r="E7839" i="1" s="1"/>
  <c r="D7835" i="1"/>
  <c r="E7835" i="1" s="1"/>
  <c r="D7831" i="1"/>
  <c r="E7831" i="1" s="1"/>
  <c r="D7827" i="1"/>
  <c r="E7827" i="1" s="1"/>
  <c r="D7823" i="1"/>
  <c r="E7823" i="1" s="1"/>
  <c r="D7819" i="1"/>
  <c r="E7819" i="1" s="1"/>
  <c r="D7815" i="1"/>
  <c r="E7815" i="1" s="1"/>
  <c r="D6316" i="1"/>
  <c r="E6316" i="1" s="1"/>
  <c r="D6300" i="1"/>
  <c r="E6300" i="1" s="1"/>
  <c r="D9036" i="1"/>
  <c r="E9036" i="1" s="1"/>
  <c r="D9032" i="1"/>
  <c r="E9032" i="1" s="1"/>
  <c r="D9028" i="1"/>
  <c r="E9028" i="1" s="1"/>
  <c r="D9024" i="1"/>
  <c r="E9024" i="1" s="1"/>
  <c r="D9020" i="1"/>
  <c r="E9020" i="1" s="1"/>
  <c r="D9016" i="1"/>
  <c r="E9016" i="1" s="1"/>
  <c r="D9012" i="1"/>
  <c r="E9012" i="1" s="1"/>
  <c r="D9008" i="1"/>
  <c r="E9008" i="1" s="1"/>
  <c r="D9004" i="1"/>
  <c r="E9004" i="1" s="1"/>
  <c r="D9000" i="1"/>
  <c r="E9000" i="1" s="1"/>
  <c r="D8996" i="1"/>
  <c r="E8996" i="1" s="1"/>
  <c r="D8992" i="1"/>
  <c r="E8992" i="1" s="1"/>
  <c r="D8988" i="1"/>
  <c r="E8988" i="1" s="1"/>
  <c r="D8984" i="1"/>
  <c r="E8984" i="1" s="1"/>
  <c r="D8980" i="1"/>
  <c r="E8980" i="1" s="1"/>
  <c r="D8976" i="1"/>
  <c r="E8976" i="1" s="1"/>
  <c r="D8972" i="1"/>
  <c r="E8972" i="1" s="1"/>
  <c r="D8968" i="1"/>
  <c r="E8968" i="1" s="1"/>
  <c r="D8964" i="1"/>
  <c r="E8964" i="1" s="1"/>
  <c r="D8960" i="1"/>
  <c r="E8960" i="1" s="1"/>
  <c r="D8956" i="1"/>
  <c r="E8956" i="1" s="1"/>
  <c r="D8952" i="1"/>
  <c r="E8952" i="1" s="1"/>
  <c r="D8948" i="1"/>
  <c r="E8948" i="1" s="1"/>
  <c r="D8944" i="1"/>
  <c r="E8944" i="1" s="1"/>
  <c r="D8940" i="1"/>
  <c r="E8940" i="1" s="1"/>
  <c r="D8936" i="1"/>
  <c r="E8936" i="1" s="1"/>
  <c r="D8932" i="1"/>
  <c r="E8932" i="1" s="1"/>
  <c r="D8928" i="1"/>
  <c r="E8928" i="1" s="1"/>
  <c r="D8924" i="1"/>
  <c r="E8924" i="1" s="1"/>
  <c r="D8920" i="1"/>
  <c r="E8920" i="1" s="1"/>
  <c r="D8916" i="1"/>
  <c r="E8916" i="1" s="1"/>
  <c r="D8912" i="1"/>
  <c r="E8912" i="1" s="1"/>
  <c r="D8908" i="1"/>
  <c r="E8908" i="1" s="1"/>
  <c r="D8904" i="1"/>
  <c r="E8904" i="1" s="1"/>
  <c r="D8900" i="1"/>
  <c r="E8900" i="1" s="1"/>
  <c r="D8896" i="1"/>
  <c r="E8896" i="1" s="1"/>
  <c r="D8892" i="1"/>
  <c r="E8892" i="1" s="1"/>
  <c r="D8888" i="1"/>
  <c r="E8888" i="1" s="1"/>
  <c r="D8884" i="1"/>
  <c r="E8884" i="1" s="1"/>
  <c r="D8880" i="1"/>
  <c r="E8880" i="1" s="1"/>
  <c r="D8876" i="1"/>
  <c r="E8876" i="1" s="1"/>
  <c r="D8872" i="1"/>
  <c r="E8872" i="1" s="1"/>
  <c r="D8868" i="1"/>
  <c r="E8868" i="1" s="1"/>
  <c r="D8864" i="1"/>
  <c r="E8864" i="1" s="1"/>
  <c r="D8860" i="1"/>
  <c r="E8860" i="1" s="1"/>
  <c r="D8856" i="1"/>
  <c r="E8856" i="1" s="1"/>
  <c r="D8852" i="1"/>
  <c r="E8852" i="1" s="1"/>
  <c r="D8848" i="1"/>
  <c r="E8848" i="1" s="1"/>
  <c r="D8844" i="1"/>
  <c r="E8844" i="1" s="1"/>
  <c r="D8840" i="1"/>
  <c r="E8840" i="1" s="1"/>
  <c r="D8836" i="1"/>
  <c r="E8836" i="1" s="1"/>
  <c r="D8832" i="1"/>
  <c r="E8832" i="1" s="1"/>
  <c r="D8828" i="1"/>
  <c r="E8828" i="1" s="1"/>
  <c r="D8824" i="1"/>
  <c r="E8824" i="1" s="1"/>
  <c r="D8820" i="1"/>
  <c r="E8820" i="1" s="1"/>
  <c r="D8816" i="1"/>
  <c r="E8816" i="1" s="1"/>
  <c r="D8812" i="1"/>
  <c r="E8812" i="1" s="1"/>
  <c r="D8808" i="1"/>
  <c r="E8808" i="1" s="1"/>
  <c r="D8804" i="1"/>
  <c r="E8804" i="1" s="1"/>
  <c r="D8800" i="1"/>
  <c r="E8800" i="1" s="1"/>
  <c r="D8796" i="1"/>
  <c r="E8796" i="1" s="1"/>
  <c r="D8792" i="1"/>
  <c r="E8792" i="1" s="1"/>
  <c r="D8788" i="1"/>
  <c r="E8788" i="1" s="1"/>
  <c r="D8784" i="1"/>
  <c r="E8784" i="1" s="1"/>
  <c r="D8780" i="1"/>
  <c r="E8780" i="1" s="1"/>
  <c r="D8776" i="1"/>
  <c r="E8776" i="1" s="1"/>
  <c r="D8772" i="1"/>
  <c r="E8772" i="1" s="1"/>
  <c r="D8768" i="1"/>
  <c r="E8768" i="1" s="1"/>
  <c r="D8764" i="1"/>
  <c r="E8764" i="1" s="1"/>
  <c r="D8760" i="1"/>
  <c r="E8760" i="1" s="1"/>
  <c r="D8756" i="1"/>
  <c r="E8756" i="1" s="1"/>
  <c r="D8752" i="1"/>
  <c r="E8752" i="1" s="1"/>
  <c r="D8748" i="1"/>
  <c r="E8748" i="1" s="1"/>
  <c r="D8744" i="1"/>
  <c r="E8744" i="1" s="1"/>
  <c r="D8740" i="1"/>
  <c r="E8740" i="1" s="1"/>
  <c r="D8736" i="1"/>
  <c r="E8736" i="1" s="1"/>
  <c r="D8732" i="1"/>
  <c r="E8732" i="1" s="1"/>
  <c r="D8728" i="1"/>
  <c r="E8728" i="1" s="1"/>
  <c r="D8724" i="1"/>
  <c r="E8724" i="1" s="1"/>
  <c r="D8720" i="1"/>
  <c r="E8720" i="1" s="1"/>
  <c r="D8716" i="1"/>
  <c r="E8716" i="1" s="1"/>
  <c r="D8712" i="1"/>
  <c r="E8712" i="1" s="1"/>
  <c r="D8708" i="1"/>
  <c r="E8708" i="1" s="1"/>
  <c r="D8704" i="1"/>
  <c r="E8704" i="1" s="1"/>
  <c r="D8700" i="1"/>
  <c r="E8700" i="1" s="1"/>
  <c r="D8696" i="1"/>
  <c r="E8696" i="1" s="1"/>
  <c r="D8692" i="1"/>
  <c r="E8692" i="1" s="1"/>
  <c r="D8688" i="1"/>
  <c r="E8688" i="1" s="1"/>
  <c r="D8684" i="1"/>
  <c r="E8684" i="1" s="1"/>
  <c r="D8680" i="1"/>
  <c r="E8680" i="1" s="1"/>
  <c r="D8676" i="1"/>
  <c r="E8676" i="1" s="1"/>
  <c r="D8672" i="1"/>
  <c r="E8672" i="1" s="1"/>
  <c r="D8668" i="1"/>
  <c r="E8668" i="1" s="1"/>
  <c r="D8664" i="1"/>
  <c r="E8664" i="1" s="1"/>
  <c r="D8660" i="1"/>
  <c r="E8660" i="1" s="1"/>
  <c r="D8656" i="1"/>
  <c r="E8656" i="1" s="1"/>
  <c r="D8652" i="1"/>
  <c r="E8652" i="1" s="1"/>
  <c r="D8648" i="1"/>
  <c r="E8648" i="1" s="1"/>
  <c r="D8644" i="1"/>
  <c r="E8644" i="1" s="1"/>
  <c r="D8640" i="1"/>
  <c r="E8640" i="1" s="1"/>
  <c r="D8636" i="1"/>
  <c r="E8636" i="1" s="1"/>
  <c r="D8632" i="1"/>
  <c r="E8632" i="1" s="1"/>
  <c r="D8628" i="1"/>
  <c r="E8628" i="1" s="1"/>
  <c r="D8624" i="1"/>
  <c r="E8624" i="1" s="1"/>
  <c r="D8620" i="1"/>
  <c r="E8620" i="1" s="1"/>
  <c r="D8616" i="1"/>
  <c r="E8616" i="1" s="1"/>
  <c r="D8612" i="1"/>
  <c r="E8612" i="1" s="1"/>
  <c r="D8608" i="1"/>
  <c r="E8608" i="1" s="1"/>
  <c r="D8604" i="1"/>
  <c r="E8604" i="1" s="1"/>
  <c r="D8600" i="1"/>
  <c r="E8600" i="1" s="1"/>
  <c r="D8596" i="1"/>
  <c r="E8596" i="1" s="1"/>
  <c r="D8592" i="1"/>
  <c r="E8592" i="1" s="1"/>
  <c r="D8588" i="1"/>
  <c r="E8588" i="1" s="1"/>
  <c r="D8584" i="1"/>
  <c r="E8584" i="1" s="1"/>
  <c r="D8580" i="1"/>
  <c r="E8580" i="1" s="1"/>
  <c r="D8576" i="1"/>
  <c r="E8576" i="1" s="1"/>
  <c r="D8572" i="1"/>
  <c r="E8572" i="1" s="1"/>
  <c r="D8568" i="1"/>
  <c r="E8568" i="1" s="1"/>
  <c r="D8564" i="1"/>
  <c r="E8564" i="1" s="1"/>
  <c r="D8560" i="1"/>
  <c r="E8560" i="1" s="1"/>
  <c r="D8556" i="1"/>
  <c r="E8556" i="1" s="1"/>
  <c r="D8552" i="1"/>
  <c r="E8552" i="1" s="1"/>
  <c r="D8548" i="1"/>
  <c r="E8548" i="1" s="1"/>
  <c r="D8544" i="1"/>
  <c r="E8544" i="1" s="1"/>
  <c r="D8540" i="1"/>
  <c r="E8540" i="1" s="1"/>
  <c r="D8536" i="1"/>
  <c r="E8536" i="1" s="1"/>
  <c r="D8532" i="1"/>
  <c r="E8532" i="1" s="1"/>
  <c r="D8528" i="1"/>
  <c r="E8528" i="1" s="1"/>
  <c r="D8524" i="1"/>
  <c r="E8524" i="1" s="1"/>
  <c r="D8520" i="1"/>
  <c r="E8520" i="1" s="1"/>
  <c r="D8516" i="1"/>
  <c r="E8516" i="1" s="1"/>
  <c r="D8512" i="1"/>
  <c r="E8512" i="1" s="1"/>
  <c r="D8508" i="1"/>
  <c r="E8508" i="1" s="1"/>
  <c r="D8504" i="1"/>
  <c r="E8504" i="1" s="1"/>
  <c r="D8500" i="1"/>
  <c r="E8500" i="1" s="1"/>
  <c r="D8496" i="1"/>
  <c r="E8496" i="1" s="1"/>
  <c r="D8492" i="1"/>
  <c r="E8492" i="1" s="1"/>
  <c r="D8488" i="1"/>
  <c r="E8488" i="1" s="1"/>
  <c r="D8484" i="1"/>
  <c r="E8484" i="1" s="1"/>
  <c r="D8480" i="1"/>
  <c r="E8480" i="1" s="1"/>
  <c r="D8476" i="1"/>
  <c r="E8476" i="1" s="1"/>
  <c r="D8472" i="1"/>
  <c r="E8472" i="1" s="1"/>
  <c r="D8468" i="1"/>
  <c r="E8468" i="1" s="1"/>
  <c r="D8464" i="1"/>
  <c r="E8464" i="1" s="1"/>
  <c r="D8460" i="1"/>
  <c r="E8460" i="1" s="1"/>
  <c r="D8456" i="1"/>
  <c r="E8456" i="1" s="1"/>
  <c r="D8452" i="1"/>
  <c r="E8452" i="1" s="1"/>
  <c r="D8448" i="1"/>
  <c r="E8448" i="1" s="1"/>
  <c r="D8444" i="1"/>
  <c r="E8444" i="1" s="1"/>
  <c r="D8440" i="1"/>
  <c r="E8440" i="1" s="1"/>
  <c r="D8436" i="1"/>
  <c r="E8436" i="1" s="1"/>
  <c r="D8432" i="1"/>
  <c r="E8432" i="1" s="1"/>
  <c r="D8428" i="1"/>
  <c r="E8428" i="1" s="1"/>
  <c r="D8424" i="1"/>
  <c r="E8424" i="1" s="1"/>
  <c r="D8420" i="1"/>
  <c r="E8420" i="1" s="1"/>
  <c r="D8416" i="1"/>
  <c r="E8416" i="1" s="1"/>
  <c r="D8412" i="1"/>
  <c r="E8412" i="1" s="1"/>
  <c r="D8408" i="1"/>
  <c r="E8408" i="1" s="1"/>
  <c r="D8404" i="1"/>
  <c r="E8404" i="1" s="1"/>
  <c r="D8400" i="1"/>
  <c r="E8400" i="1" s="1"/>
  <c r="D8396" i="1"/>
  <c r="E8396" i="1" s="1"/>
  <c r="D8392" i="1"/>
  <c r="E8392" i="1" s="1"/>
  <c r="D8388" i="1"/>
  <c r="E8388" i="1" s="1"/>
  <c r="D8384" i="1"/>
  <c r="E8384" i="1" s="1"/>
  <c r="D8380" i="1"/>
  <c r="E8380" i="1" s="1"/>
  <c r="D8376" i="1"/>
  <c r="E8376" i="1" s="1"/>
  <c r="D8372" i="1"/>
  <c r="E8372" i="1" s="1"/>
  <c r="D8368" i="1"/>
  <c r="E8368" i="1" s="1"/>
  <c r="D8364" i="1"/>
  <c r="E8364" i="1" s="1"/>
  <c r="D8360" i="1"/>
  <c r="E8360" i="1" s="1"/>
  <c r="D8356" i="1"/>
  <c r="E8356" i="1" s="1"/>
  <c r="D8352" i="1"/>
  <c r="E8352" i="1" s="1"/>
  <c r="D8348" i="1"/>
  <c r="E8348" i="1" s="1"/>
  <c r="D8344" i="1"/>
  <c r="E8344" i="1" s="1"/>
  <c r="D8340" i="1"/>
  <c r="E8340" i="1" s="1"/>
  <c r="D8336" i="1"/>
  <c r="E8336" i="1" s="1"/>
  <c r="D8332" i="1"/>
  <c r="E8332" i="1" s="1"/>
  <c r="D8328" i="1"/>
  <c r="E8328" i="1" s="1"/>
  <c r="D8324" i="1"/>
  <c r="E8324" i="1" s="1"/>
  <c r="D8320" i="1"/>
  <c r="E8320" i="1" s="1"/>
  <c r="D8316" i="1"/>
  <c r="E8316" i="1" s="1"/>
  <c r="D8312" i="1"/>
  <c r="E8312" i="1" s="1"/>
  <c r="D8308" i="1"/>
  <c r="E8308" i="1" s="1"/>
  <c r="D8304" i="1"/>
  <c r="E8304" i="1" s="1"/>
  <c r="D8300" i="1"/>
  <c r="E8300" i="1" s="1"/>
  <c r="D8296" i="1"/>
  <c r="E8296" i="1" s="1"/>
  <c r="D8292" i="1"/>
  <c r="E8292" i="1" s="1"/>
  <c r="D8288" i="1"/>
  <c r="E8288" i="1" s="1"/>
  <c r="D8284" i="1"/>
  <c r="E8284" i="1" s="1"/>
  <c r="D8280" i="1"/>
  <c r="E8280" i="1" s="1"/>
  <c r="D8276" i="1"/>
  <c r="E8276" i="1" s="1"/>
  <c r="D8272" i="1"/>
  <c r="E8272" i="1" s="1"/>
  <c r="D8268" i="1"/>
  <c r="E8268" i="1" s="1"/>
  <c r="D8264" i="1"/>
  <c r="E8264" i="1" s="1"/>
  <c r="D8260" i="1"/>
  <c r="E8260" i="1" s="1"/>
  <c r="D8256" i="1"/>
  <c r="E8256" i="1" s="1"/>
  <c r="D8252" i="1"/>
  <c r="E8252" i="1" s="1"/>
  <c r="D8248" i="1"/>
  <c r="E8248" i="1" s="1"/>
  <c r="D8244" i="1"/>
  <c r="E8244" i="1" s="1"/>
  <c r="D8240" i="1"/>
  <c r="E8240" i="1" s="1"/>
  <c r="D8236" i="1"/>
  <c r="E8236" i="1" s="1"/>
  <c r="D8232" i="1"/>
  <c r="E8232" i="1" s="1"/>
  <c r="D8228" i="1"/>
  <c r="E8228" i="1" s="1"/>
  <c r="D8224" i="1"/>
  <c r="E8224" i="1" s="1"/>
  <c r="D8220" i="1"/>
  <c r="E8220" i="1" s="1"/>
  <c r="D8216" i="1"/>
  <c r="E8216" i="1" s="1"/>
  <c r="D8212" i="1"/>
  <c r="E8212" i="1" s="1"/>
  <c r="D8208" i="1"/>
  <c r="E8208" i="1" s="1"/>
  <c r="D8204" i="1"/>
  <c r="E8204" i="1" s="1"/>
  <c r="D8200" i="1"/>
  <c r="E8200" i="1" s="1"/>
  <c r="D8196" i="1"/>
  <c r="E8196" i="1" s="1"/>
  <c r="D8192" i="1"/>
  <c r="E8192" i="1" s="1"/>
  <c r="D8188" i="1"/>
  <c r="E8188" i="1" s="1"/>
  <c r="D8184" i="1"/>
  <c r="E8184" i="1" s="1"/>
  <c r="D8180" i="1"/>
  <c r="E8180" i="1" s="1"/>
  <c r="D8176" i="1"/>
  <c r="E8176" i="1" s="1"/>
  <c r="D8172" i="1"/>
  <c r="E8172" i="1" s="1"/>
  <c r="D8168" i="1"/>
  <c r="E8168" i="1" s="1"/>
  <c r="D8164" i="1"/>
  <c r="E8164" i="1" s="1"/>
  <c r="D8160" i="1"/>
  <c r="E8160" i="1" s="1"/>
  <c r="D8156" i="1"/>
  <c r="E8156" i="1" s="1"/>
  <c r="D8152" i="1"/>
  <c r="E8152" i="1" s="1"/>
  <c r="D8148" i="1"/>
  <c r="E8148" i="1" s="1"/>
  <c r="D8144" i="1"/>
  <c r="E8144" i="1" s="1"/>
  <c r="D8140" i="1"/>
  <c r="E8140" i="1" s="1"/>
  <c r="D8136" i="1"/>
  <c r="E8136" i="1" s="1"/>
  <c r="D8132" i="1"/>
  <c r="E8132" i="1" s="1"/>
  <c r="D8128" i="1"/>
  <c r="E8128" i="1" s="1"/>
  <c r="D8124" i="1"/>
  <c r="E8124" i="1" s="1"/>
  <c r="D8120" i="1"/>
  <c r="E8120" i="1" s="1"/>
  <c r="D8116" i="1"/>
  <c r="E8116" i="1" s="1"/>
  <c r="D8112" i="1"/>
  <c r="E8112" i="1" s="1"/>
  <c r="D8108" i="1"/>
  <c r="E8108" i="1" s="1"/>
  <c r="D8104" i="1"/>
  <c r="E8104" i="1" s="1"/>
  <c r="D8100" i="1"/>
  <c r="E8100" i="1" s="1"/>
  <c r="D8096" i="1"/>
  <c r="E8096" i="1" s="1"/>
  <c r="D8092" i="1"/>
  <c r="E8092" i="1" s="1"/>
  <c r="D8088" i="1"/>
  <c r="E8088" i="1" s="1"/>
  <c r="D8084" i="1"/>
  <c r="E8084" i="1" s="1"/>
  <c r="D8080" i="1"/>
  <c r="E8080" i="1" s="1"/>
  <c r="D8076" i="1"/>
  <c r="E8076" i="1" s="1"/>
  <c r="D8072" i="1"/>
  <c r="E8072" i="1" s="1"/>
  <c r="D8068" i="1"/>
  <c r="E8068" i="1" s="1"/>
  <c r="D8064" i="1"/>
  <c r="E8064" i="1" s="1"/>
  <c r="D8060" i="1"/>
  <c r="E8060" i="1" s="1"/>
  <c r="D8056" i="1"/>
  <c r="E8056" i="1" s="1"/>
  <c r="D8052" i="1"/>
  <c r="E8052" i="1" s="1"/>
  <c r="D8048" i="1"/>
  <c r="E8048" i="1" s="1"/>
  <c r="D8044" i="1"/>
  <c r="E8044" i="1" s="1"/>
  <c r="D8040" i="1"/>
  <c r="E8040" i="1" s="1"/>
  <c r="D8036" i="1"/>
  <c r="E8036" i="1" s="1"/>
  <c r="D8032" i="1"/>
  <c r="E8032" i="1" s="1"/>
  <c r="D8028" i="1"/>
  <c r="E8028" i="1" s="1"/>
  <c r="D8024" i="1"/>
  <c r="E8024" i="1" s="1"/>
  <c r="D8020" i="1"/>
  <c r="E8020" i="1" s="1"/>
  <c r="D8016" i="1"/>
  <c r="E8016" i="1" s="1"/>
  <c r="D8012" i="1"/>
  <c r="E8012" i="1" s="1"/>
  <c r="D8008" i="1"/>
  <c r="E8008" i="1" s="1"/>
  <c r="D8004" i="1"/>
  <c r="E8004" i="1" s="1"/>
  <c r="D8000" i="1"/>
  <c r="E8000" i="1" s="1"/>
  <c r="D7996" i="1"/>
  <c r="E7996" i="1" s="1"/>
  <c r="D7992" i="1"/>
  <c r="E7992" i="1" s="1"/>
  <c r="D7988" i="1"/>
  <c r="E7988" i="1" s="1"/>
  <c r="D7984" i="1"/>
  <c r="E7984" i="1" s="1"/>
  <c r="D7980" i="1"/>
  <c r="E7980" i="1" s="1"/>
  <c r="D7976" i="1"/>
  <c r="E7976" i="1" s="1"/>
  <c r="D7972" i="1"/>
  <c r="E7972" i="1" s="1"/>
  <c r="D7968" i="1"/>
  <c r="E7968" i="1" s="1"/>
  <c r="D7964" i="1"/>
  <c r="E7964" i="1" s="1"/>
  <c r="D7960" i="1"/>
  <c r="E7960" i="1" s="1"/>
  <c r="D7956" i="1"/>
  <c r="E7956" i="1" s="1"/>
  <c r="D7952" i="1"/>
  <c r="E7952" i="1" s="1"/>
  <c r="D7948" i="1"/>
  <c r="E7948" i="1" s="1"/>
  <c r="D7944" i="1"/>
  <c r="E7944" i="1" s="1"/>
  <c r="D7940" i="1"/>
  <c r="E7940" i="1" s="1"/>
  <c r="D7936" i="1"/>
  <c r="E7936" i="1" s="1"/>
  <c r="D7932" i="1"/>
  <c r="E7932" i="1" s="1"/>
  <c r="D7928" i="1"/>
  <c r="E7928" i="1" s="1"/>
  <c r="D7924" i="1"/>
  <c r="E7924" i="1" s="1"/>
  <c r="D7920" i="1"/>
  <c r="E7920" i="1" s="1"/>
  <c r="D7916" i="1"/>
  <c r="E7916" i="1" s="1"/>
  <c r="D7912" i="1"/>
  <c r="E7912" i="1" s="1"/>
  <c r="D7908" i="1"/>
  <c r="E7908" i="1" s="1"/>
  <c r="D7904" i="1"/>
  <c r="E7904" i="1" s="1"/>
  <c r="D7900" i="1"/>
  <c r="E7900" i="1" s="1"/>
  <c r="D7896" i="1"/>
  <c r="E7896" i="1" s="1"/>
  <c r="D7892" i="1"/>
  <c r="E7892" i="1" s="1"/>
  <c r="D7888" i="1"/>
  <c r="E7888" i="1" s="1"/>
  <c r="D7884" i="1"/>
  <c r="E7884" i="1" s="1"/>
  <c r="D7880" i="1"/>
  <c r="E7880" i="1" s="1"/>
  <c r="D7876" i="1"/>
  <c r="E7876" i="1" s="1"/>
  <c r="D7872" i="1"/>
  <c r="E7872" i="1" s="1"/>
  <c r="D7868" i="1"/>
  <c r="E7868" i="1" s="1"/>
  <c r="D7864" i="1"/>
  <c r="E7864" i="1" s="1"/>
  <c r="D7860" i="1"/>
  <c r="E7860" i="1" s="1"/>
  <c r="D7856" i="1"/>
  <c r="E7856" i="1" s="1"/>
  <c r="D7852" i="1"/>
  <c r="E7852" i="1" s="1"/>
  <c r="D7848" i="1"/>
  <c r="E7848" i="1" s="1"/>
  <c r="D7844" i="1"/>
  <c r="E7844" i="1" s="1"/>
  <c r="D7840" i="1"/>
  <c r="E7840" i="1" s="1"/>
  <c r="D7836" i="1"/>
  <c r="E7836" i="1" s="1"/>
  <c r="D7832" i="1"/>
  <c r="E7832" i="1" s="1"/>
  <c r="D7828" i="1"/>
  <c r="E7828" i="1" s="1"/>
  <c r="D7824" i="1"/>
  <c r="E7824" i="1" s="1"/>
  <c r="D7820" i="1"/>
  <c r="E7820" i="1" s="1"/>
  <c r="D7816" i="1"/>
  <c r="E7816" i="1" s="1"/>
  <c r="D6312" i="1"/>
  <c r="E6312" i="1" s="1"/>
  <c r="D6296" i="1"/>
  <c r="E6296" i="1" s="1"/>
  <c r="D5005" i="1"/>
  <c r="E5005" i="1" s="1"/>
  <c r="D4983" i="1"/>
  <c r="E4983" i="1" s="1"/>
  <c r="D4973" i="1"/>
  <c r="E4973" i="1" s="1"/>
  <c r="D4951" i="1"/>
  <c r="E4951" i="1" s="1"/>
  <c r="D4941" i="1"/>
  <c r="E4941" i="1" s="1"/>
  <c r="D4929" i="1"/>
  <c r="E4929" i="1" s="1"/>
  <c r="D5510" i="1"/>
  <c r="E5510" i="1" s="1"/>
  <c r="D5008" i="1"/>
  <c r="E5008" i="1" s="1"/>
  <c r="D4992" i="1"/>
  <c r="E4992" i="1" s="1"/>
  <c r="D4976" i="1"/>
  <c r="E4976" i="1" s="1"/>
  <c r="D4960" i="1"/>
  <c r="E4960" i="1" s="1"/>
  <c r="D4944" i="1"/>
  <c r="E4944" i="1" s="1"/>
  <c r="D4920" i="1"/>
  <c r="E4920" i="1" s="1"/>
  <c r="D4914" i="1"/>
  <c r="E4914" i="1" s="1"/>
  <c r="D4842" i="1"/>
  <c r="E4842" i="1" s="1"/>
  <c r="D4834" i="1"/>
  <c r="E4834" i="1" s="1"/>
  <c r="D4826" i="1"/>
  <c r="E4826" i="1" s="1"/>
  <c r="D4816" i="1"/>
  <c r="E4816" i="1" s="1"/>
  <c r="D4814" i="1"/>
  <c r="E4814" i="1" s="1"/>
  <c r="D4809" i="1"/>
  <c r="E4809" i="1" s="1"/>
  <c r="D4807" i="1"/>
  <c r="E4807" i="1" s="1"/>
  <c r="D4800" i="1"/>
  <c r="E4800" i="1" s="1"/>
  <c r="D4798" i="1"/>
  <c r="E4798" i="1" s="1"/>
  <c r="D4793" i="1"/>
  <c r="E4793" i="1" s="1"/>
  <c r="D4791" i="1"/>
  <c r="E4791" i="1" s="1"/>
  <c r="D4784" i="1"/>
  <c r="E4784" i="1" s="1"/>
  <c r="D4782" i="1"/>
  <c r="E4782" i="1" s="1"/>
  <c r="D4775" i="1"/>
  <c r="E4775" i="1" s="1"/>
  <c r="D4770" i="1"/>
  <c r="E4770" i="1" s="1"/>
  <c r="D5000" i="1"/>
  <c r="E5000" i="1" s="1"/>
  <c r="D4984" i="1"/>
  <c r="E4984" i="1" s="1"/>
  <c r="D4968" i="1"/>
  <c r="E4968" i="1" s="1"/>
  <c r="D4952" i="1"/>
  <c r="E4952" i="1" s="1"/>
  <c r="D4936" i="1"/>
  <c r="E4936" i="1" s="1"/>
  <c r="D4930" i="1"/>
  <c r="E4930" i="1" s="1"/>
  <c r="D4838" i="1"/>
  <c r="E4838" i="1" s="1"/>
  <c r="D4830" i="1"/>
  <c r="E4830" i="1" s="1"/>
  <c r="D4822" i="1"/>
  <c r="E4822" i="1" s="1"/>
  <c r="D4817" i="1"/>
  <c r="E4817" i="1" s="1"/>
  <c r="D4815" i="1"/>
  <c r="E4815" i="1" s="1"/>
  <c r="D4808" i="1"/>
  <c r="E4808" i="1" s="1"/>
  <c r="D4806" i="1"/>
  <c r="E4806" i="1" s="1"/>
  <c r="D4801" i="1"/>
  <c r="E4801" i="1" s="1"/>
  <c r="D4799" i="1"/>
  <c r="E4799" i="1" s="1"/>
  <c r="D4792" i="1"/>
  <c r="E4792" i="1" s="1"/>
  <c r="D4790" i="1"/>
  <c r="E4790" i="1" s="1"/>
  <c r="D4785" i="1"/>
  <c r="E4785" i="1" s="1"/>
  <c r="D4783" i="1"/>
  <c r="E4783" i="1" s="1"/>
  <c r="D4769" i="1"/>
  <c r="E4769" i="1" s="1"/>
  <c r="D4764" i="1"/>
  <c r="E4764" i="1" s="1"/>
  <c r="D4762" i="1"/>
  <c r="E4762" i="1" s="1"/>
  <c r="D4505" i="1"/>
  <c r="E4505" i="1" s="1"/>
  <c r="D4501" i="1"/>
  <c r="E4501" i="1" s="1"/>
  <c r="D4497" i="1"/>
  <c r="E4497" i="1" s="1"/>
  <c r="D4493" i="1"/>
  <c r="E4493" i="1" s="1"/>
  <c r="D4489" i="1"/>
  <c r="E4489" i="1" s="1"/>
  <c r="D4485" i="1"/>
  <c r="E4485" i="1" s="1"/>
  <c r="D4481" i="1"/>
  <c r="E4481" i="1" s="1"/>
  <c r="D4477" i="1"/>
  <c r="E4477" i="1" s="1"/>
  <c r="D4473" i="1"/>
  <c r="E4473" i="1" s="1"/>
  <c r="D4469" i="1"/>
  <c r="E4469" i="1" s="1"/>
  <c r="D4465" i="1"/>
  <c r="E4465" i="1" s="1"/>
  <c r="D4461" i="1"/>
  <c r="E4461" i="1" s="1"/>
  <c r="D4457" i="1"/>
  <c r="E4457" i="1" s="1"/>
  <c r="D4453" i="1"/>
  <c r="E4453" i="1" s="1"/>
  <c r="D4449" i="1"/>
  <c r="E4449" i="1" s="1"/>
  <c r="D4445" i="1"/>
  <c r="E4445" i="1" s="1"/>
  <c r="D4441" i="1"/>
  <c r="E4441" i="1" s="1"/>
  <c r="D4437" i="1"/>
  <c r="E4437" i="1" s="1"/>
  <c r="D4433" i="1"/>
  <c r="E4433" i="1" s="1"/>
  <c r="D4429" i="1"/>
  <c r="E4429" i="1" s="1"/>
  <c r="D4425" i="1"/>
  <c r="E4425" i="1" s="1"/>
  <c r="D4421" i="1"/>
  <c r="E4421" i="1" s="1"/>
  <c r="D4417" i="1"/>
  <c r="E4417" i="1" s="1"/>
  <c r="D4413" i="1"/>
  <c r="E4413" i="1" s="1"/>
  <c r="D4409" i="1"/>
  <c r="E4409" i="1" s="1"/>
  <c r="D4405" i="1"/>
  <c r="E4405" i="1" s="1"/>
  <c r="D4401" i="1"/>
  <c r="E4401" i="1" s="1"/>
  <c r="D4397" i="1"/>
  <c r="E4397" i="1" s="1"/>
  <c r="D4393" i="1"/>
  <c r="E4393" i="1" s="1"/>
  <c r="D4389" i="1"/>
  <c r="E4389" i="1" s="1"/>
  <c r="D4385" i="1"/>
  <c r="E4385" i="1" s="1"/>
  <c r="D4381" i="1"/>
  <c r="E4381" i="1" s="1"/>
  <c r="D4377" i="1"/>
  <c r="E4377" i="1" s="1"/>
  <c r="D4373" i="1"/>
  <c r="E4373" i="1" s="1"/>
  <c r="D4369" i="1"/>
  <c r="E4369" i="1" s="1"/>
  <c r="D4365" i="1"/>
  <c r="E4365" i="1" s="1"/>
  <c r="D4361" i="1"/>
  <c r="E4361" i="1" s="1"/>
  <c r="D4357" i="1"/>
  <c r="E4357" i="1" s="1"/>
  <c r="D4353" i="1"/>
  <c r="E4353" i="1" s="1"/>
  <c r="D4349" i="1"/>
  <c r="E4349" i="1" s="1"/>
  <c r="D4345" i="1"/>
  <c r="E4345" i="1" s="1"/>
  <c r="D4341" i="1"/>
  <c r="E4341" i="1" s="1"/>
  <c r="D4337" i="1"/>
  <c r="E4337" i="1" s="1"/>
  <c r="D4333" i="1"/>
  <c r="E4333" i="1" s="1"/>
  <c r="D4329" i="1"/>
  <c r="E4329" i="1" s="1"/>
  <c r="D4325" i="1"/>
  <c r="E4325" i="1" s="1"/>
  <c r="D4321" i="1"/>
  <c r="E4321" i="1" s="1"/>
  <c r="D4317" i="1"/>
  <c r="E4317" i="1" s="1"/>
  <c r="D4313" i="1"/>
  <c r="E4313" i="1" s="1"/>
  <c r="D4309" i="1"/>
  <c r="E4309" i="1" s="1"/>
  <c r="D4305" i="1"/>
  <c r="E4305" i="1" s="1"/>
  <c r="D4301" i="1"/>
  <c r="E4301" i="1" s="1"/>
  <c r="D4297" i="1"/>
  <c r="E4297" i="1" s="1"/>
  <c r="D4293" i="1"/>
  <c r="E4293" i="1" s="1"/>
  <c r="D4289" i="1"/>
  <c r="E4289" i="1" s="1"/>
  <c r="D4285" i="1"/>
  <c r="E4285" i="1" s="1"/>
  <c r="D4281" i="1"/>
  <c r="E4281" i="1" s="1"/>
  <c r="D4277" i="1"/>
  <c r="E4277" i="1" s="1"/>
  <c r="D4273" i="1"/>
  <c r="E4273" i="1" s="1"/>
  <c r="D4269" i="1"/>
  <c r="E4269" i="1" s="1"/>
  <c r="D4265" i="1"/>
  <c r="E4265" i="1" s="1"/>
  <c r="D4261" i="1"/>
  <c r="E4261" i="1" s="1"/>
  <c r="D4257" i="1"/>
  <c r="E4257" i="1" s="1"/>
  <c r="D4253" i="1"/>
  <c r="E4253" i="1" s="1"/>
  <c r="D4249" i="1"/>
  <c r="E4249" i="1" s="1"/>
  <c r="D4245" i="1"/>
  <c r="E4245" i="1" s="1"/>
  <c r="D4241" i="1"/>
  <c r="E4241" i="1" s="1"/>
  <c r="D4237" i="1"/>
  <c r="E4237" i="1" s="1"/>
  <c r="D4233" i="1"/>
  <c r="E4233" i="1" s="1"/>
  <c r="D4229" i="1"/>
  <c r="E4229" i="1" s="1"/>
  <c r="D4225" i="1"/>
  <c r="E4225" i="1" s="1"/>
  <c r="D4221" i="1"/>
  <c r="E4221" i="1" s="1"/>
  <c r="D4217" i="1"/>
  <c r="E4217" i="1" s="1"/>
  <c r="D4213" i="1"/>
  <c r="E4213" i="1" s="1"/>
  <c r="D4209" i="1"/>
  <c r="E4209" i="1" s="1"/>
  <c r="D4205" i="1"/>
  <c r="E4205" i="1" s="1"/>
  <c r="D4201" i="1"/>
  <c r="E4201" i="1" s="1"/>
  <c r="D4197" i="1"/>
  <c r="E4197" i="1" s="1"/>
  <c r="D4193" i="1"/>
  <c r="E4193" i="1" s="1"/>
  <c r="D4189" i="1"/>
  <c r="E4189" i="1" s="1"/>
  <c r="D4185" i="1"/>
  <c r="E4185" i="1" s="1"/>
  <c r="D4181" i="1"/>
  <c r="E4181" i="1" s="1"/>
  <c r="D4177" i="1"/>
  <c r="E4177" i="1" s="1"/>
  <c r="D4173" i="1"/>
  <c r="E4173" i="1" s="1"/>
  <c r="D4169" i="1"/>
  <c r="E4169" i="1" s="1"/>
  <c r="D4165" i="1"/>
  <c r="E4165" i="1" s="1"/>
  <c r="D4161" i="1"/>
  <c r="E4161" i="1" s="1"/>
  <c r="D4157" i="1"/>
  <c r="E4157" i="1" s="1"/>
  <c r="D4153" i="1"/>
  <c r="E4153" i="1" s="1"/>
  <c r="D4149" i="1"/>
  <c r="E4149" i="1" s="1"/>
  <c r="D4145" i="1"/>
  <c r="E4145" i="1" s="1"/>
  <c r="D4141" i="1"/>
  <c r="E4141" i="1" s="1"/>
  <c r="D4137" i="1"/>
  <c r="E4137" i="1" s="1"/>
  <c r="D4133" i="1"/>
  <c r="E4133" i="1" s="1"/>
  <c r="D4129" i="1"/>
  <c r="E4129" i="1" s="1"/>
  <c r="D4125" i="1"/>
  <c r="E4125" i="1" s="1"/>
  <c r="D4121" i="1"/>
  <c r="E4121" i="1" s="1"/>
  <c r="D4117" i="1"/>
  <c r="E4117" i="1" s="1"/>
  <c r="D4113" i="1"/>
  <c r="E4113" i="1" s="1"/>
  <c r="D4109" i="1"/>
  <c r="E4109" i="1" s="1"/>
  <c r="D4105" i="1"/>
  <c r="E4105" i="1" s="1"/>
  <c r="D4101" i="1"/>
  <c r="E4101" i="1" s="1"/>
  <c r="D4097" i="1"/>
  <c r="E4097" i="1" s="1"/>
  <c r="D4093" i="1"/>
  <c r="E4093" i="1" s="1"/>
  <c r="D4089" i="1"/>
  <c r="E4089" i="1" s="1"/>
  <c r="D4085" i="1"/>
  <c r="E4085" i="1" s="1"/>
  <c r="D4081" i="1"/>
  <c r="E4081" i="1" s="1"/>
  <c r="D4077" i="1"/>
  <c r="E4077" i="1" s="1"/>
  <c r="D4073" i="1"/>
  <c r="E4073" i="1" s="1"/>
  <c r="D4069" i="1"/>
  <c r="E4069" i="1" s="1"/>
  <c r="D4065" i="1"/>
  <c r="E4065" i="1" s="1"/>
  <c r="D4061" i="1"/>
  <c r="E4061" i="1" s="1"/>
  <c r="D4057" i="1"/>
  <c r="E4057" i="1" s="1"/>
  <c r="D4053" i="1"/>
  <c r="E4053" i="1" s="1"/>
  <c r="D4049" i="1"/>
  <c r="E4049" i="1" s="1"/>
  <c r="D4045" i="1"/>
  <c r="E4045" i="1" s="1"/>
  <c r="D4041" i="1"/>
  <c r="E4041" i="1" s="1"/>
  <c r="D4037" i="1"/>
  <c r="E4037" i="1" s="1"/>
  <c r="D4033" i="1"/>
  <c r="E4033" i="1" s="1"/>
  <c r="D4029" i="1"/>
  <c r="E4029" i="1" s="1"/>
  <c r="D4025" i="1"/>
  <c r="E4025" i="1" s="1"/>
  <c r="D4021" i="1"/>
  <c r="E4021" i="1" s="1"/>
  <c r="D4017" i="1"/>
  <c r="E4017" i="1" s="1"/>
  <c r="D4013" i="1"/>
  <c r="E4013" i="1" s="1"/>
  <c r="D4009" i="1"/>
  <c r="E4009" i="1" s="1"/>
  <c r="D4005" i="1"/>
  <c r="E4005" i="1" s="1"/>
  <c r="D4001" i="1"/>
  <c r="E4001" i="1" s="1"/>
  <c r="D3997" i="1"/>
  <c r="E3997" i="1" s="1"/>
  <c r="D3993" i="1"/>
  <c r="E3993" i="1" s="1"/>
  <c r="D3989" i="1"/>
  <c r="E3989" i="1" s="1"/>
  <c r="D3985" i="1"/>
  <c r="E3985" i="1" s="1"/>
  <c r="D3981" i="1"/>
  <c r="E3981" i="1" s="1"/>
  <c r="D3977" i="1"/>
  <c r="E3977" i="1" s="1"/>
  <c r="D3973" i="1"/>
  <c r="E3973" i="1" s="1"/>
  <c r="D3969" i="1"/>
  <c r="E3969" i="1" s="1"/>
  <c r="D3965" i="1"/>
  <c r="E3965" i="1" s="1"/>
  <c r="D3961" i="1"/>
  <c r="E3961" i="1" s="1"/>
  <c r="D3957" i="1"/>
  <c r="E3957" i="1" s="1"/>
  <c r="D3953" i="1"/>
  <c r="E3953" i="1" s="1"/>
  <c r="D3949" i="1"/>
  <c r="E3949" i="1" s="1"/>
  <c r="D3945" i="1"/>
  <c r="E3945" i="1" s="1"/>
  <c r="D3941" i="1"/>
  <c r="E3941" i="1" s="1"/>
  <c r="D3937" i="1"/>
  <c r="E3937" i="1" s="1"/>
  <c r="D3933" i="1"/>
  <c r="E3933" i="1" s="1"/>
  <c r="D3929" i="1"/>
  <c r="E3929" i="1" s="1"/>
  <c r="D3925" i="1"/>
  <c r="E3925" i="1" s="1"/>
  <c r="D3921" i="1"/>
  <c r="E3921" i="1" s="1"/>
  <c r="D3917" i="1"/>
  <c r="E3917" i="1" s="1"/>
  <c r="D3913" i="1"/>
  <c r="E3913" i="1" s="1"/>
  <c r="D3909" i="1"/>
  <c r="E3909" i="1" s="1"/>
  <c r="D3905" i="1"/>
  <c r="E3905" i="1" s="1"/>
  <c r="D3901" i="1"/>
  <c r="E3901" i="1" s="1"/>
  <c r="D3897" i="1"/>
  <c r="E3897" i="1" s="1"/>
  <c r="D3893" i="1"/>
  <c r="E3893" i="1" s="1"/>
  <c r="D3889" i="1"/>
  <c r="E3889" i="1" s="1"/>
  <c r="D3885" i="1"/>
  <c r="E3885" i="1" s="1"/>
  <c r="D3881" i="1"/>
  <c r="E3881" i="1" s="1"/>
  <c r="D3877" i="1"/>
  <c r="E3877" i="1" s="1"/>
  <c r="D3873" i="1"/>
  <c r="E3873" i="1" s="1"/>
  <c r="D3869" i="1"/>
  <c r="E3869" i="1" s="1"/>
  <c r="D3865" i="1"/>
  <c r="E3865" i="1" s="1"/>
  <c r="D3861" i="1"/>
  <c r="E3861" i="1" s="1"/>
  <c r="D3857" i="1"/>
  <c r="E3857" i="1" s="1"/>
  <c r="D3853" i="1"/>
  <c r="E3853" i="1" s="1"/>
  <c r="D3849" i="1"/>
  <c r="E3849" i="1" s="1"/>
  <c r="D3845" i="1"/>
  <c r="E3845" i="1" s="1"/>
  <c r="D3841" i="1"/>
  <c r="E3841" i="1" s="1"/>
  <c r="D3837" i="1"/>
  <c r="E3837" i="1" s="1"/>
  <c r="D3833" i="1"/>
  <c r="E3833" i="1" s="1"/>
  <c r="D3829" i="1"/>
  <c r="E3829" i="1" s="1"/>
  <c r="D3825" i="1"/>
  <c r="E3825" i="1" s="1"/>
  <c r="D3821" i="1"/>
  <c r="E3821" i="1" s="1"/>
  <c r="D3817" i="1"/>
  <c r="E3817" i="1" s="1"/>
  <c r="D3813" i="1"/>
  <c r="E3813" i="1" s="1"/>
  <c r="D3809" i="1"/>
  <c r="E3809" i="1" s="1"/>
  <c r="D3805" i="1"/>
  <c r="E3805" i="1" s="1"/>
  <c r="D3801" i="1"/>
  <c r="E3801" i="1" s="1"/>
  <c r="D3797" i="1"/>
  <c r="E3797" i="1" s="1"/>
  <c r="D3793" i="1"/>
  <c r="E3793" i="1" s="1"/>
  <c r="D3789" i="1"/>
  <c r="E3789" i="1" s="1"/>
  <c r="D3785" i="1"/>
  <c r="E3785" i="1" s="1"/>
  <c r="D3781" i="1"/>
  <c r="E3781" i="1" s="1"/>
  <c r="D3777" i="1"/>
  <c r="E3777" i="1" s="1"/>
  <c r="D3773" i="1"/>
  <c r="E3773" i="1" s="1"/>
  <c r="D3769" i="1"/>
  <c r="E3769" i="1" s="1"/>
  <c r="D3765" i="1"/>
  <c r="E3765" i="1" s="1"/>
  <c r="D3761" i="1"/>
  <c r="E3761" i="1" s="1"/>
  <c r="D3757" i="1"/>
  <c r="E3757" i="1" s="1"/>
  <c r="D3753" i="1"/>
  <c r="E3753" i="1" s="1"/>
  <c r="D3749" i="1"/>
  <c r="E3749" i="1" s="1"/>
  <c r="D3745" i="1"/>
  <c r="E3745" i="1" s="1"/>
  <c r="D3741" i="1"/>
  <c r="E3741" i="1" s="1"/>
  <c r="D3737" i="1"/>
  <c r="E3737" i="1" s="1"/>
  <c r="D3733" i="1"/>
  <c r="E3733" i="1" s="1"/>
  <c r="D3729" i="1"/>
  <c r="E3729" i="1" s="1"/>
  <c r="D3725" i="1"/>
  <c r="E3725" i="1" s="1"/>
  <c r="D3721" i="1"/>
  <c r="E3721" i="1" s="1"/>
  <c r="D3717" i="1"/>
  <c r="E3717" i="1" s="1"/>
  <c r="D3713" i="1"/>
  <c r="E3713" i="1" s="1"/>
  <c r="D3709" i="1"/>
  <c r="E3709" i="1" s="1"/>
  <c r="D3705" i="1"/>
  <c r="E3705" i="1" s="1"/>
  <c r="D3701" i="1"/>
  <c r="E3701" i="1" s="1"/>
  <c r="D3697" i="1"/>
  <c r="E3697" i="1" s="1"/>
  <c r="D3693" i="1"/>
  <c r="E3693" i="1" s="1"/>
  <c r="D3689" i="1"/>
  <c r="E3689" i="1" s="1"/>
  <c r="D3685" i="1"/>
  <c r="E3685" i="1" s="1"/>
  <c r="D3681" i="1"/>
  <c r="E3681" i="1" s="1"/>
  <c r="D3677" i="1"/>
  <c r="E3677" i="1" s="1"/>
  <c r="D3673" i="1"/>
  <c r="E3673" i="1" s="1"/>
  <c r="D3669" i="1"/>
  <c r="E3669" i="1" s="1"/>
  <c r="D3665" i="1"/>
  <c r="E3665" i="1" s="1"/>
  <c r="D3661" i="1"/>
  <c r="E3661" i="1" s="1"/>
  <c r="D3657" i="1"/>
  <c r="E3657" i="1" s="1"/>
  <c r="D3653" i="1"/>
  <c r="E3653" i="1" s="1"/>
  <c r="D3649" i="1"/>
  <c r="E3649" i="1" s="1"/>
  <c r="D3645" i="1"/>
  <c r="E3645" i="1" s="1"/>
  <c r="D3641" i="1"/>
  <c r="E3641" i="1" s="1"/>
  <c r="D3637" i="1"/>
  <c r="E3637" i="1" s="1"/>
  <c r="D3633" i="1"/>
  <c r="E3633" i="1" s="1"/>
  <c r="D3629" i="1"/>
  <c r="E3629" i="1" s="1"/>
  <c r="D3625" i="1"/>
  <c r="E3625" i="1" s="1"/>
  <c r="D3621" i="1"/>
  <c r="E3621" i="1" s="1"/>
  <c r="D3617" i="1"/>
  <c r="E3617" i="1" s="1"/>
  <c r="D3613" i="1"/>
  <c r="E3613" i="1" s="1"/>
  <c r="D3609" i="1"/>
  <c r="E3609" i="1" s="1"/>
  <c r="D3605" i="1"/>
  <c r="E3605" i="1" s="1"/>
  <c r="D3601" i="1"/>
  <c r="E3601" i="1" s="1"/>
  <c r="D3597" i="1"/>
  <c r="E3597" i="1" s="1"/>
  <c r="D3593" i="1"/>
  <c r="E3593" i="1" s="1"/>
  <c r="D3589" i="1"/>
  <c r="E3589" i="1" s="1"/>
  <c r="D3585" i="1"/>
  <c r="E3585" i="1" s="1"/>
  <c r="D3581" i="1"/>
  <c r="E3581" i="1" s="1"/>
  <c r="D3577" i="1"/>
  <c r="E3577" i="1" s="1"/>
  <c r="D3573" i="1"/>
  <c r="E3573" i="1" s="1"/>
  <c r="D3569" i="1"/>
  <c r="E3569" i="1" s="1"/>
  <c r="D3565" i="1"/>
  <c r="E3565" i="1" s="1"/>
  <c r="D3561" i="1"/>
  <c r="E3561" i="1" s="1"/>
  <c r="D3557" i="1"/>
  <c r="E3557" i="1" s="1"/>
  <c r="D3553" i="1"/>
  <c r="E3553" i="1" s="1"/>
  <c r="D3549" i="1"/>
  <c r="E3549" i="1" s="1"/>
  <c r="D3545" i="1"/>
  <c r="E3545" i="1" s="1"/>
  <c r="D3350" i="1"/>
  <c r="E3350" i="1" s="1"/>
  <c r="D3342" i="1"/>
  <c r="E3342" i="1" s="1"/>
  <c r="D3334" i="1"/>
  <c r="E3334" i="1" s="1"/>
  <c r="D3326" i="1"/>
  <c r="E3326" i="1" s="1"/>
  <c r="D3318" i="1"/>
  <c r="E3318" i="1" s="1"/>
  <c r="D3310" i="1"/>
  <c r="E3310" i="1" s="1"/>
  <c r="D3302" i="1"/>
  <c r="E3302" i="1" s="1"/>
  <c r="D3294" i="1"/>
  <c r="E3294" i="1" s="1"/>
  <c r="D3286" i="1"/>
  <c r="E3286" i="1" s="1"/>
  <c r="D3278" i="1"/>
  <c r="E3278" i="1" s="1"/>
  <c r="D3270" i="1"/>
  <c r="E3270" i="1" s="1"/>
  <c r="D3262" i="1"/>
  <c r="E3262" i="1" s="1"/>
  <c r="D3254" i="1"/>
  <c r="E3254" i="1" s="1"/>
  <c r="D3246" i="1"/>
  <c r="E3246" i="1" s="1"/>
  <c r="D3238" i="1"/>
  <c r="E3238" i="1" s="1"/>
  <c r="D3230" i="1"/>
  <c r="E3230" i="1" s="1"/>
  <c r="D3222" i="1"/>
  <c r="E3222" i="1" s="1"/>
  <c r="D3214" i="1"/>
  <c r="E3214" i="1" s="1"/>
  <c r="D3206" i="1"/>
  <c r="E3206" i="1" s="1"/>
  <c r="D3198" i="1"/>
  <c r="E3198" i="1" s="1"/>
  <c r="D3190" i="1"/>
  <c r="E3190" i="1" s="1"/>
  <c r="D3182" i="1"/>
  <c r="E3182" i="1" s="1"/>
  <c r="D3174" i="1"/>
  <c r="E3174" i="1" s="1"/>
  <c r="D3166" i="1"/>
  <c r="E3166" i="1" s="1"/>
  <c r="D3158" i="1"/>
  <c r="E3158" i="1" s="1"/>
  <c r="D3150" i="1"/>
  <c r="E3150" i="1" s="1"/>
  <c r="D3142" i="1"/>
  <c r="E3142" i="1" s="1"/>
  <c r="D3134" i="1"/>
  <c r="E3134" i="1" s="1"/>
  <c r="D3126" i="1"/>
  <c r="E3126" i="1" s="1"/>
  <c r="D3118" i="1"/>
  <c r="E3118" i="1" s="1"/>
  <c r="D3110" i="1"/>
  <c r="E3110" i="1" s="1"/>
  <c r="D3102" i="1"/>
  <c r="E3102" i="1" s="1"/>
  <c r="D4779" i="1"/>
  <c r="E4779" i="1" s="1"/>
  <c r="D4774" i="1"/>
  <c r="E4774" i="1" s="1"/>
  <c r="D4771" i="1"/>
  <c r="E4771" i="1" s="1"/>
  <c r="D4766" i="1"/>
  <c r="E4766" i="1" s="1"/>
  <c r="D4761" i="1"/>
  <c r="E4761" i="1" s="1"/>
  <c r="D4502" i="1"/>
  <c r="E4502" i="1" s="1"/>
  <c r="D4498" i="1"/>
  <c r="E4498" i="1" s="1"/>
  <c r="D4494" i="1"/>
  <c r="E4494" i="1" s="1"/>
  <c r="D4490" i="1"/>
  <c r="E4490" i="1" s="1"/>
  <c r="D4486" i="1"/>
  <c r="E4486" i="1" s="1"/>
  <c r="D4482" i="1"/>
  <c r="E4482" i="1" s="1"/>
  <c r="D4478" i="1"/>
  <c r="E4478" i="1" s="1"/>
  <c r="D4474" i="1"/>
  <c r="E4474" i="1" s="1"/>
  <c r="D4470" i="1"/>
  <c r="E4470" i="1" s="1"/>
  <c r="D4466" i="1"/>
  <c r="E4466" i="1" s="1"/>
  <c r="D4462" i="1"/>
  <c r="E4462" i="1" s="1"/>
  <c r="D4458" i="1"/>
  <c r="E4458" i="1" s="1"/>
  <c r="D4454" i="1"/>
  <c r="E4454" i="1" s="1"/>
  <c r="D4450" i="1"/>
  <c r="E4450" i="1" s="1"/>
  <c r="D4446" i="1"/>
  <c r="E4446" i="1" s="1"/>
  <c r="D4442" i="1"/>
  <c r="E4442" i="1" s="1"/>
  <c r="D4438" i="1"/>
  <c r="E4438" i="1" s="1"/>
  <c r="D4434" i="1"/>
  <c r="E4434" i="1" s="1"/>
  <c r="D4430" i="1"/>
  <c r="E4430" i="1" s="1"/>
  <c r="D4426" i="1"/>
  <c r="E4426" i="1" s="1"/>
  <c r="D4422" i="1"/>
  <c r="E4422" i="1" s="1"/>
  <c r="D4418" i="1"/>
  <c r="E4418" i="1" s="1"/>
  <c r="D4414" i="1"/>
  <c r="E4414" i="1" s="1"/>
  <c r="D4410" i="1"/>
  <c r="E4410" i="1" s="1"/>
  <c r="D4406" i="1"/>
  <c r="E4406" i="1" s="1"/>
  <c r="D4402" i="1"/>
  <c r="E4402" i="1" s="1"/>
  <c r="D4398" i="1"/>
  <c r="E4398" i="1" s="1"/>
  <c r="D4394" i="1"/>
  <c r="E4394" i="1" s="1"/>
  <c r="D4390" i="1"/>
  <c r="E4390" i="1" s="1"/>
  <c r="D4386" i="1"/>
  <c r="E4386" i="1" s="1"/>
  <c r="D4382" i="1"/>
  <c r="E4382" i="1" s="1"/>
  <c r="D4378" i="1"/>
  <c r="E4378" i="1" s="1"/>
  <c r="D4374" i="1"/>
  <c r="E4374" i="1" s="1"/>
  <c r="D4370" i="1"/>
  <c r="E4370" i="1" s="1"/>
  <c r="D4366" i="1"/>
  <c r="E4366" i="1" s="1"/>
  <c r="D4362" i="1"/>
  <c r="E4362" i="1" s="1"/>
  <c r="D4358" i="1"/>
  <c r="E4358" i="1" s="1"/>
  <c r="D4354" i="1"/>
  <c r="E4354" i="1" s="1"/>
  <c r="D4350" i="1"/>
  <c r="E4350" i="1" s="1"/>
  <c r="D4346" i="1"/>
  <c r="E4346" i="1" s="1"/>
  <c r="D4342" i="1"/>
  <c r="E4342" i="1" s="1"/>
  <c r="D4338" i="1"/>
  <c r="E4338" i="1" s="1"/>
  <c r="D4334" i="1"/>
  <c r="E4334" i="1" s="1"/>
  <c r="D4330" i="1"/>
  <c r="E4330" i="1" s="1"/>
  <c r="D4326" i="1"/>
  <c r="E4326" i="1" s="1"/>
  <c r="D4322" i="1"/>
  <c r="E4322" i="1" s="1"/>
  <c r="D4318" i="1"/>
  <c r="E4318" i="1" s="1"/>
  <c r="D4314" i="1"/>
  <c r="E4314" i="1" s="1"/>
  <c r="D4310" i="1"/>
  <c r="E4310" i="1" s="1"/>
  <c r="D4306" i="1"/>
  <c r="E4306" i="1" s="1"/>
  <c r="D4302" i="1"/>
  <c r="E4302" i="1" s="1"/>
  <c r="D4298" i="1"/>
  <c r="E4298" i="1" s="1"/>
  <c r="D4294" i="1"/>
  <c r="E4294" i="1" s="1"/>
  <c r="D4290" i="1"/>
  <c r="E4290" i="1" s="1"/>
  <c r="D4286" i="1"/>
  <c r="E4286" i="1" s="1"/>
  <c r="D4282" i="1"/>
  <c r="E4282" i="1" s="1"/>
  <c r="D4278" i="1"/>
  <c r="E4278" i="1" s="1"/>
  <c r="D4274" i="1"/>
  <c r="E4274" i="1" s="1"/>
  <c r="D4270" i="1"/>
  <c r="E4270" i="1" s="1"/>
  <c r="D4266" i="1"/>
  <c r="E4266" i="1" s="1"/>
  <c r="D4262" i="1"/>
  <c r="E4262" i="1" s="1"/>
  <c r="D4258" i="1"/>
  <c r="E4258" i="1" s="1"/>
  <c r="D4254" i="1"/>
  <c r="E4254" i="1" s="1"/>
  <c r="D4250" i="1"/>
  <c r="E4250" i="1" s="1"/>
  <c r="D4246" i="1"/>
  <c r="E4246" i="1" s="1"/>
  <c r="D4242" i="1"/>
  <c r="E4242" i="1" s="1"/>
  <c r="D4238" i="1"/>
  <c r="E4238" i="1" s="1"/>
  <c r="D4234" i="1"/>
  <c r="E4234" i="1" s="1"/>
  <c r="D4230" i="1"/>
  <c r="E4230" i="1" s="1"/>
  <c r="D4226" i="1"/>
  <c r="E4226" i="1" s="1"/>
  <c r="D4222" i="1"/>
  <c r="E4222" i="1" s="1"/>
  <c r="D4218" i="1"/>
  <c r="E4218" i="1" s="1"/>
  <c r="D4214" i="1"/>
  <c r="E4214" i="1" s="1"/>
  <c r="D4210" i="1"/>
  <c r="E4210" i="1" s="1"/>
  <c r="D4206" i="1"/>
  <c r="E4206" i="1" s="1"/>
  <c r="D4202" i="1"/>
  <c r="E4202" i="1" s="1"/>
  <c r="D4198" i="1"/>
  <c r="E4198" i="1" s="1"/>
  <c r="D4194" i="1"/>
  <c r="E4194" i="1" s="1"/>
  <c r="D4190" i="1"/>
  <c r="E4190" i="1" s="1"/>
  <c r="D4186" i="1"/>
  <c r="E4186" i="1" s="1"/>
  <c r="D4182" i="1"/>
  <c r="E4182" i="1" s="1"/>
  <c r="D4178" i="1"/>
  <c r="E4178" i="1" s="1"/>
  <c r="D4174" i="1"/>
  <c r="E4174" i="1" s="1"/>
  <c r="D4170" i="1"/>
  <c r="E4170" i="1" s="1"/>
  <c r="D4166" i="1"/>
  <c r="E4166" i="1" s="1"/>
  <c r="D4162" i="1"/>
  <c r="E4162" i="1" s="1"/>
  <c r="D4158" i="1"/>
  <c r="E4158" i="1" s="1"/>
  <c r="D4154" i="1"/>
  <c r="E4154" i="1" s="1"/>
  <c r="D4150" i="1"/>
  <c r="E4150" i="1" s="1"/>
  <c r="D4146" i="1"/>
  <c r="E4146" i="1" s="1"/>
  <c r="D4142" i="1"/>
  <c r="E4142" i="1" s="1"/>
  <c r="D4138" i="1"/>
  <c r="E4138" i="1" s="1"/>
  <c r="D4134" i="1"/>
  <c r="E4134" i="1" s="1"/>
  <c r="D4130" i="1"/>
  <c r="E4130" i="1" s="1"/>
  <c r="D4126" i="1"/>
  <c r="E4126" i="1" s="1"/>
  <c r="D4122" i="1"/>
  <c r="E4122" i="1" s="1"/>
  <c r="D4118" i="1"/>
  <c r="E4118" i="1" s="1"/>
  <c r="D4114" i="1"/>
  <c r="E4114" i="1" s="1"/>
  <c r="D4110" i="1"/>
  <c r="E4110" i="1" s="1"/>
  <c r="D4106" i="1"/>
  <c r="E4106" i="1" s="1"/>
  <c r="D4102" i="1"/>
  <c r="E4102" i="1" s="1"/>
  <c r="D4098" i="1"/>
  <c r="E4098" i="1" s="1"/>
  <c r="D4094" i="1"/>
  <c r="E4094" i="1" s="1"/>
  <c r="D4090" i="1"/>
  <c r="E4090" i="1" s="1"/>
  <c r="D4086" i="1"/>
  <c r="E4086" i="1" s="1"/>
  <c r="D4082" i="1"/>
  <c r="E4082" i="1" s="1"/>
  <c r="D4078" i="1"/>
  <c r="E4078" i="1" s="1"/>
  <c r="D4074" i="1"/>
  <c r="E4074" i="1" s="1"/>
  <c r="D4070" i="1"/>
  <c r="E4070" i="1" s="1"/>
  <c r="D4066" i="1"/>
  <c r="E4066" i="1" s="1"/>
  <c r="D4062" i="1"/>
  <c r="E4062" i="1" s="1"/>
  <c r="D4058" i="1"/>
  <c r="E4058" i="1" s="1"/>
  <c r="D4054" i="1"/>
  <c r="E4054" i="1" s="1"/>
  <c r="D4050" i="1"/>
  <c r="E4050" i="1" s="1"/>
  <c r="D4046" i="1"/>
  <c r="E4046" i="1" s="1"/>
  <c r="D4042" i="1"/>
  <c r="E4042" i="1" s="1"/>
  <c r="D4038" i="1"/>
  <c r="E4038" i="1" s="1"/>
  <c r="D4034" i="1"/>
  <c r="E4034" i="1" s="1"/>
  <c r="D4030" i="1"/>
  <c r="E4030" i="1" s="1"/>
  <c r="D4026" i="1"/>
  <c r="E4026" i="1" s="1"/>
  <c r="D4022" i="1"/>
  <c r="E4022" i="1" s="1"/>
  <c r="D4018" i="1"/>
  <c r="E4018" i="1" s="1"/>
  <c r="D4014" i="1"/>
  <c r="E4014" i="1" s="1"/>
  <c r="D4010" i="1"/>
  <c r="E4010" i="1" s="1"/>
  <c r="D4006" i="1"/>
  <c r="E4006" i="1" s="1"/>
  <c r="D4002" i="1"/>
  <c r="E4002" i="1" s="1"/>
  <c r="D3998" i="1"/>
  <c r="E3998" i="1" s="1"/>
  <c r="D3994" i="1"/>
  <c r="E3994" i="1" s="1"/>
  <c r="D3990" i="1"/>
  <c r="E3990" i="1" s="1"/>
  <c r="D3986" i="1"/>
  <c r="E3986" i="1" s="1"/>
  <c r="D3982" i="1"/>
  <c r="E3982" i="1" s="1"/>
  <c r="D3978" i="1"/>
  <c r="E3978" i="1" s="1"/>
  <c r="D3974" i="1"/>
  <c r="E3974" i="1" s="1"/>
  <c r="D3970" i="1"/>
  <c r="E3970" i="1" s="1"/>
  <c r="D3966" i="1"/>
  <c r="E3966" i="1" s="1"/>
  <c r="D3962" i="1"/>
  <c r="E3962" i="1" s="1"/>
  <c r="D3958" i="1"/>
  <c r="E3958" i="1" s="1"/>
  <c r="D3954" i="1"/>
  <c r="E3954" i="1" s="1"/>
  <c r="D3950" i="1"/>
  <c r="E3950" i="1" s="1"/>
  <c r="D3946" i="1"/>
  <c r="E3946" i="1" s="1"/>
  <c r="D3942" i="1"/>
  <c r="E3942" i="1" s="1"/>
  <c r="D3938" i="1"/>
  <c r="E3938" i="1" s="1"/>
  <c r="D3934" i="1"/>
  <c r="E3934" i="1" s="1"/>
  <c r="D3930" i="1"/>
  <c r="E3930" i="1" s="1"/>
  <c r="D3926" i="1"/>
  <c r="E3926" i="1" s="1"/>
  <c r="D3922" i="1"/>
  <c r="E3922" i="1" s="1"/>
  <c r="D3918" i="1"/>
  <c r="E3918" i="1" s="1"/>
  <c r="D3914" i="1"/>
  <c r="E3914" i="1" s="1"/>
  <c r="D3910" i="1"/>
  <c r="E3910" i="1" s="1"/>
  <c r="D3906" i="1"/>
  <c r="E3906" i="1" s="1"/>
  <c r="D3902" i="1"/>
  <c r="E3902" i="1" s="1"/>
  <c r="D3898" i="1"/>
  <c r="E3898" i="1" s="1"/>
  <c r="D3894" i="1"/>
  <c r="E3894" i="1" s="1"/>
  <c r="D3890" i="1"/>
  <c r="E3890" i="1" s="1"/>
  <c r="D3886" i="1"/>
  <c r="E3886" i="1" s="1"/>
  <c r="D3882" i="1"/>
  <c r="E3882" i="1" s="1"/>
  <c r="D3878" i="1"/>
  <c r="E3878" i="1" s="1"/>
  <c r="D3874" i="1"/>
  <c r="E3874" i="1" s="1"/>
  <c r="D3870" i="1"/>
  <c r="E3870" i="1" s="1"/>
  <c r="D3866" i="1"/>
  <c r="E3866" i="1" s="1"/>
  <c r="D3862" i="1"/>
  <c r="E3862" i="1" s="1"/>
  <c r="D3858" i="1"/>
  <c r="E3858" i="1" s="1"/>
  <c r="D3854" i="1"/>
  <c r="E3854" i="1" s="1"/>
  <c r="D3850" i="1"/>
  <c r="E3850" i="1" s="1"/>
  <c r="D3846" i="1"/>
  <c r="E3846" i="1" s="1"/>
  <c r="D3842" i="1"/>
  <c r="E3842" i="1" s="1"/>
  <c r="D3838" i="1"/>
  <c r="E3838" i="1" s="1"/>
  <c r="D3834" i="1"/>
  <c r="E3834" i="1" s="1"/>
  <c r="D3830" i="1"/>
  <c r="E3830" i="1" s="1"/>
  <c r="D3826" i="1"/>
  <c r="E3826" i="1" s="1"/>
  <c r="D3822" i="1"/>
  <c r="E3822" i="1" s="1"/>
  <c r="D3818" i="1"/>
  <c r="E3818" i="1" s="1"/>
  <c r="D3814" i="1"/>
  <c r="E3814" i="1" s="1"/>
  <c r="D3810" i="1"/>
  <c r="E3810" i="1" s="1"/>
  <c r="D3806" i="1"/>
  <c r="E3806" i="1" s="1"/>
  <c r="D3802" i="1"/>
  <c r="E3802" i="1" s="1"/>
  <c r="D3798" i="1"/>
  <c r="E3798" i="1" s="1"/>
  <c r="D3794" i="1"/>
  <c r="E3794" i="1" s="1"/>
  <c r="D3790" i="1"/>
  <c r="E3790" i="1" s="1"/>
  <c r="D3786" i="1"/>
  <c r="E3786" i="1" s="1"/>
  <c r="D3782" i="1"/>
  <c r="E3782" i="1" s="1"/>
  <c r="D3778" i="1"/>
  <c r="E3778" i="1" s="1"/>
  <c r="D3774" i="1"/>
  <c r="E3774" i="1" s="1"/>
  <c r="D3770" i="1"/>
  <c r="E3770" i="1" s="1"/>
  <c r="D3766" i="1"/>
  <c r="E3766" i="1" s="1"/>
  <c r="D3762" i="1"/>
  <c r="E3762" i="1" s="1"/>
  <c r="D3758" i="1"/>
  <c r="E3758" i="1" s="1"/>
  <c r="D3754" i="1"/>
  <c r="E3754" i="1" s="1"/>
  <c r="D3750" i="1"/>
  <c r="E3750" i="1" s="1"/>
  <c r="D3746" i="1"/>
  <c r="E3746" i="1" s="1"/>
  <c r="D3742" i="1"/>
  <c r="E3742" i="1" s="1"/>
  <c r="D3738" i="1"/>
  <c r="E3738" i="1" s="1"/>
  <c r="D3734" i="1"/>
  <c r="E3734" i="1" s="1"/>
  <c r="D3730" i="1"/>
  <c r="E3730" i="1" s="1"/>
  <c r="D3726" i="1"/>
  <c r="E3726" i="1" s="1"/>
  <c r="D3722" i="1"/>
  <c r="E3722" i="1" s="1"/>
  <c r="D3718" i="1"/>
  <c r="E3718" i="1" s="1"/>
  <c r="D3714" i="1"/>
  <c r="E3714" i="1" s="1"/>
  <c r="D3710" i="1"/>
  <c r="E3710" i="1" s="1"/>
  <c r="D3706" i="1"/>
  <c r="E3706" i="1" s="1"/>
  <c r="D3702" i="1"/>
  <c r="E3702" i="1" s="1"/>
  <c r="D3698" i="1"/>
  <c r="E3698" i="1" s="1"/>
  <c r="D3694" i="1"/>
  <c r="E3694" i="1" s="1"/>
  <c r="D3690" i="1"/>
  <c r="E3690" i="1" s="1"/>
  <c r="D3686" i="1"/>
  <c r="E3686" i="1" s="1"/>
  <c r="D3682" i="1"/>
  <c r="E3682" i="1" s="1"/>
  <c r="D3678" i="1"/>
  <c r="E3678" i="1" s="1"/>
  <c r="D3674" i="1"/>
  <c r="E3674" i="1" s="1"/>
  <c r="D3670" i="1"/>
  <c r="E3670" i="1" s="1"/>
  <c r="D3666" i="1"/>
  <c r="E3666" i="1" s="1"/>
  <c r="D3662" i="1"/>
  <c r="E3662" i="1" s="1"/>
  <c r="D3658" i="1"/>
  <c r="E3658" i="1" s="1"/>
  <c r="D3654" i="1"/>
  <c r="E3654" i="1" s="1"/>
  <c r="D3650" i="1"/>
  <c r="E3650" i="1" s="1"/>
  <c r="D3646" i="1"/>
  <c r="E3646" i="1" s="1"/>
  <c r="D3642" i="1"/>
  <c r="E3642" i="1" s="1"/>
  <c r="D3638" i="1"/>
  <c r="E3638" i="1" s="1"/>
  <c r="D3634" i="1"/>
  <c r="E3634" i="1" s="1"/>
  <c r="D3630" i="1"/>
  <c r="E3630" i="1" s="1"/>
  <c r="D3626" i="1"/>
  <c r="E3626" i="1" s="1"/>
  <c r="D3622" i="1"/>
  <c r="E3622" i="1" s="1"/>
  <c r="D3618" i="1"/>
  <c r="E3618" i="1" s="1"/>
  <c r="D3614" i="1"/>
  <c r="E3614" i="1" s="1"/>
  <c r="D3610" i="1"/>
  <c r="E3610" i="1" s="1"/>
  <c r="D3606" i="1"/>
  <c r="E3606" i="1" s="1"/>
  <c r="D3602" i="1"/>
  <c r="E3602" i="1" s="1"/>
  <c r="D3598" i="1"/>
  <c r="E3598" i="1" s="1"/>
  <c r="D3594" i="1"/>
  <c r="E3594" i="1" s="1"/>
  <c r="D3590" i="1"/>
  <c r="E3590" i="1" s="1"/>
  <c r="D3586" i="1"/>
  <c r="E3586" i="1" s="1"/>
  <c r="D3582" i="1"/>
  <c r="E3582" i="1" s="1"/>
  <c r="D3578" i="1"/>
  <c r="E3578" i="1" s="1"/>
  <c r="D3574" i="1"/>
  <c r="E3574" i="1" s="1"/>
  <c r="D3570" i="1"/>
  <c r="E3570" i="1" s="1"/>
  <c r="D3566" i="1"/>
  <c r="E3566" i="1" s="1"/>
  <c r="D3562" i="1"/>
  <c r="E3562" i="1" s="1"/>
  <c r="D3558" i="1"/>
  <c r="E3558" i="1" s="1"/>
  <c r="D3554" i="1"/>
  <c r="E3554" i="1" s="1"/>
  <c r="D3550" i="1"/>
  <c r="E3550" i="1" s="1"/>
  <c r="D3546" i="1"/>
  <c r="E3546" i="1" s="1"/>
  <c r="D3351" i="1"/>
  <c r="E3351" i="1" s="1"/>
  <c r="D3347" i="1"/>
  <c r="E3347" i="1" s="1"/>
  <c r="D3343" i="1"/>
  <c r="E3343" i="1" s="1"/>
  <c r="D3339" i="1"/>
  <c r="E3339" i="1" s="1"/>
  <c r="D3335" i="1"/>
  <c r="E3335" i="1" s="1"/>
  <c r="D3331" i="1"/>
  <c r="E3331" i="1" s="1"/>
  <c r="D3327" i="1"/>
  <c r="E3327" i="1" s="1"/>
  <c r="D3323" i="1"/>
  <c r="E3323" i="1" s="1"/>
  <c r="D3319" i="1"/>
  <c r="E3319" i="1" s="1"/>
  <c r="D3315" i="1"/>
  <c r="E3315" i="1" s="1"/>
  <c r="D3311" i="1"/>
  <c r="E3311" i="1" s="1"/>
  <c r="D3307" i="1"/>
  <c r="E3307" i="1" s="1"/>
  <c r="D3303" i="1"/>
  <c r="E3303" i="1" s="1"/>
  <c r="D3299" i="1"/>
  <c r="E3299" i="1" s="1"/>
  <c r="D3295" i="1"/>
  <c r="E3295" i="1" s="1"/>
  <c r="D3291" i="1"/>
  <c r="E3291" i="1" s="1"/>
  <c r="D3287" i="1"/>
  <c r="E3287" i="1" s="1"/>
  <c r="D3283" i="1"/>
  <c r="E3283" i="1" s="1"/>
  <c r="D3279" i="1"/>
  <c r="E3279" i="1" s="1"/>
  <c r="D3275" i="1"/>
  <c r="E3275" i="1" s="1"/>
  <c r="D3271" i="1"/>
  <c r="E3271" i="1" s="1"/>
  <c r="D3267" i="1"/>
  <c r="E3267" i="1" s="1"/>
  <c r="D3263" i="1"/>
  <c r="E3263" i="1" s="1"/>
  <c r="D3259" i="1"/>
  <c r="E3259" i="1" s="1"/>
  <c r="D3255" i="1"/>
  <c r="E3255" i="1" s="1"/>
  <c r="D3251" i="1"/>
  <c r="E3251" i="1" s="1"/>
  <c r="D3247" i="1"/>
  <c r="E3247" i="1" s="1"/>
  <c r="D3243" i="1"/>
  <c r="E3243" i="1" s="1"/>
  <c r="D3239" i="1"/>
  <c r="E3239" i="1" s="1"/>
  <c r="D3235" i="1"/>
  <c r="E3235" i="1" s="1"/>
  <c r="D3231" i="1"/>
  <c r="E3231" i="1" s="1"/>
  <c r="D3227" i="1"/>
  <c r="E3227" i="1" s="1"/>
  <c r="D3223" i="1"/>
  <c r="E3223" i="1" s="1"/>
  <c r="D3219" i="1"/>
  <c r="E3219" i="1" s="1"/>
  <c r="D3215" i="1"/>
  <c r="E3215" i="1" s="1"/>
  <c r="D3211" i="1"/>
  <c r="E3211" i="1" s="1"/>
  <c r="D3207" i="1"/>
  <c r="E3207" i="1" s="1"/>
  <c r="D3203" i="1"/>
  <c r="E3203" i="1" s="1"/>
  <c r="D3199" i="1"/>
  <c r="E3199" i="1" s="1"/>
  <c r="D3195" i="1"/>
  <c r="E3195" i="1" s="1"/>
  <c r="D3191" i="1"/>
  <c r="E3191" i="1" s="1"/>
  <c r="D3187" i="1"/>
  <c r="E3187" i="1" s="1"/>
  <c r="D3183" i="1"/>
  <c r="E3183" i="1" s="1"/>
  <c r="D3179" i="1"/>
  <c r="E3179" i="1" s="1"/>
  <c r="D3175" i="1"/>
  <c r="E3175" i="1" s="1"/>
  <c r="D3171" i="1"/>
  <c r="E3171" i="1" s="1"/>
  <c r="D3167" i="1"/>
  <c r="E3167" i="1" s="1"/>
  <c r="D3163" i="1"/>
  <c r="E3163" i="1" s="1"/>
  <c r="D3159" i="1"/>
  <c r="E3159" i="1" s="1"/>
  <c r="D3155" i="1"/>
  <c r="E3155" i="1" s="1"/>
  <c r="D3151" i="1"/>
  <c r="E3151" i="1" s="1"/>
  <c r="D3147" i="1"/>
  <c r="E3147" i="1" s="1"/>
  <c r="D3143" i="1"/>
  <c r="E3143" i="1" s="1"/>
  <c r="D3139" i="1"/>
  <c r="E3139" i="1" s="1"/>
  <c r="D3135" i="1"/>
  <c r="E3135" i="1" s="1"/>
  <c r="D3131" i="1"/>
  <c r="E3131" i="1" s="1"/>
  <c r="D3127" i="1"/>
  <c r="E3127" i="1" s="1"/>
  <c r="D3123" i="1"/>
  <c r="E3123" i="1" s="1"/>
  <c r="D3119" i="1"/>
  <c r="E3119" i="1" s="1"/>
  <c r="D3115" i="1"/>
  <c r="E3115" i="1" s="1"/>
  <c r="D3111" i="1"/>
  <c r="E3111" i="1" s="1"/>
  <c r="D3107" i="1"/>
  <c r="E3107" i="1" s="1"/>
  <c r="D3103" i="1"/>
  <c r="E3103" i="1" s="1"/>
  <c r="D3099" i="1"/>
  <c r="E3099" i="1" s="1"/>
  <c r="D3095" i="1"/>
  <c r="E3095" i="1" s="1"/>
  <c r="D3091" i="1"/>
  <c r="E3091" i="1" s="1"/>
  <c r="D3087" i="1"/>
  <c r="E3087" i="1" s="1"/>
  <c r="D3083" i="1"/>
  <c r="E3083" i="1" s="1"/>
  <c r="D3079" i="1"/>
  <c r="E3079" i="1" s="1"/>
  <c r="D3075" i="1"/>
  <c r="E3075" i="1" s="1"/>
  <c r="D3071" i="1"/>
  <c r="E3071" i="1" s="1"/>
  <c r="D3067" i="1"/>
  <c r="E3067" i="1" s="1"/>
  <c r="D3063" i="1"/>
  <c r="E3063" i="1" s="1"/>
  <c r="D3059" i="1"/>
  <c r="E3059" i="1" s="1"/>
  <c r="D3055" i="1"/>
  <c r="E3055" i="1" s="1"/>
  <c r="D3051" i="1"/>
  <c r="E3051" i="1" s="1"/>
  <c r="D3047" i="1"/>
  <c r="E3047" i="1" s="1"/>
  <c r="D3043" i="1"/>
  <c r="E3043" i="1" s="1"/>
  <c r="D3039" i="1"/>
  <c r="E3039" i="1" s="1"/>
  <c r="D3035" i="1"/>
  <c r="E3035" i="1" s="1"/>
  <c r="D3031" i="1"/>
  <c r="E3031" i="1" s="1"/>
  <c r="D3027" i="1"/>
  <c r="E3027" i="1" s="1"/>
  <c r="D3023" i="1"/>
  <c r="E3023" i="1" s="1"/>
  <c r="D3019" i="1"/>
  <c r="E3019" i="1" s="1"/>
  <c r="D3015" i="1"/>
  <c r="E3015" i="1" s="1"/>
  <c r="D3011" i="1"/>
  <c r="E3011" i="1" s="1"/>
  <c r="D3007" i="1"/>
  <c r="E3007" i="1" s="1"/>
  <c r="D3003" i="1"/>
  <c r="E3003" i="1" s="1"/>
  <c r="D2999" i="1"/>
  <c r="E2999" i="1" s="1"/>
  <c r="D2995" i="1"/>
  <c r="E2995" i="1" s="1"/>
  <c r="D2991" i="1"/>
  <c r="E2991" i="1" s="1"/>
  <c r="D2754" i="1"/>
  <c r="E2754" i="1" s="1"/>
  <c r="D2750" i="1"/>
  <c r="E2750" i="1" s="1"/>
  <c r="D2746" i="1"/>
  <c r="E2746" i="1" s="1"/>
  <c r="D2742" i="1"/>
  <c r="E2742" i="1" s="1"/>
  <c r="D2738" i="1"/>
  <c r="E2738" i="1" s="1"/>
  <c r="D2734" i="1"/>
  <c r="E2734" i="1" s="1"/>
  <c r="D2730" i="1"/>
  <c r="E2730" i="1" s="1"/>
  <c r="D2726" i="1"/>
  <c r="E2726" i="1" s="1"/>
  <c r="D2722" i="1"/>
  <c r="E2722" i="1" s="1"/>
  <c r="D2718" i="1"/>
  <c r="E2718" i="1" s="1"/>
  <c r="D2714" i="1"/>
  <c r="E2714" i="1" s="1"/>
  <c r="D2710" i="1"/>
  <c r="E2710" i="1" s="1"/>
  <c r="D2706" i="1"/>
  <c r="E2706" i="1" s="1"/>
  <c r="D2702" i="1"/>
  <c r="E2702" i="1" s="1"/>
  <c r="D2698" i="1"/>
  <c r="E2698" i="1" s="1"/>
  <c r="D2694" i="1"/>
  <c r="E2694" i="1" s="1"/>
  <c r="D2690" i="1"/>
  <c r="E2690" i="1" s="1"/>
  <c r="D2686" i="1"/>
  <c r="E2686" i="1" s="1"/>
  <c r="D2682" i="1"/>
  <c r="E2682" i="1" s="1"/>
  <c r="D2678" i="1"/>
  <c r="E2678" i="1" s="1"/>
  <c r="D2674" i="1"/>
  <c r="E2674" i="1" s="1"/>
  <c r="D2670" i="1"/>
  <c r="E2670" i="1" s="1"/>
  <c r="D2666" i="1"/>
  <c r="E2666" i="1" s="1"/>
  <c r="D2662" i="1"/>
  <c r="E2662" i="1" s="1"/>
  <c r="D2658" i="1"/>
  <c r="E2658" i="1" s="1"/>
  <c r="D2654" i="1"/>
  <c r="E2654" i="1" s="1"/>
  <c r="D2650" i="1"/>
  <c r="E2650" i="1" s="1"/>
  <c r="D2646" i="1"/>
  <c r="E2646" i="1" s="1"/>
  <c r="D2642" i="1"/>
  <c r="E2642" i="1" s="1"/>
  <c r="D2638" i="1"/>
  <c r="E2638" i="1" s="1"/>
  <c r="D2634" i="1"/>
  <c r="E2634" i="1" s="1"/>
  <c r="D2630" i="1"/>
  <c r="E2630" i="1" s="1"/>
  <c r="D2626" i="1"/>
  <c r="E2626" i="1" s="1"/>
  <c r="D2622" i="1"/>
  <c r="E2622" i="1" s="1"/>
  <c r="D2171" i="1"/>
  <c r="E2171" i="1" s="1"/>
  <c r="D2167" i="1"/>
  <c r="E2167" i="1" s="1"/>
  <c r="D2163" i="1"/>
  <c r="E2163" i="1" s="1"/>
  <c r="D2159" i="1"/>
  <c r="E2159" i="1" s="1"/>
  <c r="D2155" i="1"/>
  <c r="E2155" i="1" s="1"/>
  <c r="D2151" i="1"/>
  <c r="E2151" i="1" s="1"/>
  <c r="D2147" i="1"/>
  <c r="E2147" i="1" s="1"/>
  <c r="D2143" i="1"/>
  <c r="E2143" i="1" s="1"/>
  <c r="D2139" i="1"/>
  <c r="E2139" i="1" s="1"/>
  <c r="D2135" i="1"/>
  <c r="E2135" i="1" s="1"/>
  <c r="D2131" i="1"/>
  <c r="E2131" i="1" s="1"/>
  <c r="D2127" i="1"/>
  <c r="E2127" i="1" s="1"/>
  <c r="D2123" i="1"/>
  <c r="E2123" i="1" s="1"/>
  <c r="D2119" i="1"/>
  <c r="E2119" i="1" s="1"/>
  <c r="D2115" i="1"/>
  <c r="E2115" i="1" s="1"/>
  <c r="D2111" i="1"/>
  <c r="E2111" i="1" s="1"/>
  <c r="D2107" i="1"/>
  <c r="E2107" i="1" s="1"/>
  <c r="D2103" i="1"/>
  <c r="E2103" i="1" s="1"/>
  <c r="D2099" i="1"/>
  <c r="E2099" i="1" s="1"/>
  <c r="D2095" i="1"/>
  <c r="E2095" i="1" s="1"/>
  <c r="D2091" i="1"/>
  <c r="E2091" i="1" s="1"/>
  <c r="D2087" i="1"/>
  <c r="E2087" i="1" s="1"/>
  <c r="D2083" i="1"/>
  <c r="E2083" i="1" s="1"/>
  <c r="D2079" i="1"/>
  <c r="E2079" i="1" s="1"/>
  <c r="D2075" i="1"/>
  <c r="E2075" i="1" s="1"/>
  <c r="D2071" i="1"/>
  <c r="E2071" i="1" s="1"/>
  <c r="D2067" i="1"/>
  <c r="E2067" i="1" s="1"/>
  <c r="D2063" i="1"/>
  <c r="E2063" i="1" s="1"/>
  <c r="D2059" i="1"/>
  <c r="E2059" i="1" s="1"/>
  <c r="D2055" i="1"/>
  <c r="E2055" i="1" s="1"/>
  <c r="D2051" i="1"/>
  <c r="E2051" i="1" s="1"/>
  <c r="D2047" i="1"/>
  <c r="E2047" i="1" s="1"/>
  <c r="D2043" i="1"/>
  <c r="E2043" i="1" s="1"/>
  <c r="D2039" i="1"/>
  <c r="E2039" i="1" s="1"/>
  <c r="D2173" i="1"/>
  <c r="E2173" i="1" s="1"/>
  <c r="D2169" i="1"/>
  <c r="E2169" i="1" s="1"/>
  <c r="D2165" i="1"/>
  <c r="E2165" i="1" s="1"/>
  <c r="D2161" i="1"/>
  <c r="E2161" i="1" s="1"/>
  <c r="D2157" i="1"/>
  <c r="E2157" i="1" s="1"/>
  <c r="D2153" i="1"/>
  <c r="E2153" i="1" s="1"/>
  <c r="D2149" i="1"/>
  <c r="E2149" i="1" s="1"/>
  <c r="D2145" i="1"/>
  <c r="E2145" i="1" s="1"/>
  <c r="D2141" i="1"/>
  <c r="E2141" i="1" s="1"/>
  <c r="D2137" i="1"/>
  <c r="E2137" i="1" s="1"/>
  <c r="D2133" i="1"/>
  <c r="E2133" i="1" s="1"/>
  <c r="D2129" i="1"/>
  <c r="E2129" i="1" s="1"/>
  <c r="D2125" i="1"/>
  <c r="E2125" i="1" s="1"/>
  <c r="D2121" i="1"/>
  <c r="E2121" i="1" s="1"/>
  <c r="D2117" i="1"/>
  <c r="E2117" i="1" s="1"/>
  <c r="D2113" i="1"/>
  <c r="E2113" i="1" s="1"/>
  <c r="D2109" i="1"/>
  <c r="E2109" i="1" s="1"/>
  <c r="D2105" i="1"/>
  <c r="E2105" i="1" s="1"/>
  <c r="D2101" i="1"/>
  <c r="E2101" i="1" s="1"/>
  <c r="D2097" i="1"/>
  <c r="E2097" i="1" s="1"/>
  <c r="D2093" i="1"/>
  <c r="E2093" i="1" s="1"/>
  <c r="D2089" i="1"/>
  <c r="E2089" i="1" s="1"/>
  <c r="D2085" i="1"/>
  <c r="E2085" i="1" s="1"/>
  <c r="D2081" i="1"/>
  <c r="E2081" i="1" s="1"/>
  <c r="D2077" i="1"/>
  <c r="E2077" i="1" s="1"/>
  <c r="D2073" i="1"/>
  <c r="E2073" i="1" s="1"/>
  <c r="D2069" i="1"/>
  <c r="E2069" i="1" s="1"/>
  <c r="D2065" i="1"/>
  <c r="E2065" i="1" s="1"/>
  <c r="D2061" i="1"/>
  <c r="E2061" i="1" s="1"/>
  <c r="D2057" i="1"/>
  <c r="E2057" i="1" s="1"/>
  <c r="D2053" i="1"/>
  <c r="E2053" i="1" s="1"/>
  <c r="D2049" i="1"/>
  <c r="E2049" i="1" s="1"/>
  <c r="D2045" i="1"/>
  <c r="E2045" i="1" s="1"/>
  <c r="D2041" i="1"/>
  <c r="E2041" i="1" s="1"/>
  <c r="D1440" i="1"/>
  <c r="E1440" i="1" s="1"/>
  <c r="D1438" i="1"/>
  <c r="E1438" i="1" s="1"/>
  <c r="D1436" i="1"/>
  <c r="E1436" i="1" s="1"/>
  <c r="D1434" i="1"/>
  <c r="E1434" i="1" s="1"/>
  <c r="D1432" i="1"/>
  <c r="E1432" i="1" s="1"/>
  <c r="D1430" i="1"/>
  <c r="E1430" i="1" s="1"/>
  <c r="D1428" i="1"/>
  <c r="E1428" i="1" s="1"/>
  <c r="D1426" i="1"/>
  <c r="E1426" i="1" s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3" i="1"/>
  <c r="B4" i="1"/>
  <c r="D4" i="1" s="1"/>
  <c r="E4" i="1" s="1"/>
  <c r="B5" i="1"/>
  <c r="D5" i="1" s="1"/>
  <c r="E5" i="1" s="1"/>
  <c r="B6" i="1"/>
  <c r="D6" i="1" s="1"/>
  <c r="E6" i="1" s="1"/>
  <c r="B7" i="1"/>
  <c r="B8" i="1"/>
  <c r="B9" i="1"/>
  <c r="D9" i="1" s="1"/>
  <c r="E9" i="1" s="1"/>
  <c r="B10" i="1"/>
  <c r="D10" i="1" s="1"/>
  <c r="E10" i="1" s="1"/>
  <c r="B11" i="1"/>
  <c r="D11" i="1" s="1"/>
  <c r="E11" i="1" s="1"/>
  <c r="B12" i="1"/>
  <c r="D12" i="1" s="1"/>
  <c r="E12" i="1" s="1"/>
  <c r="B13" i="1"/>
  <c r="D13" i="1" s="1"/>
  <c r="E13" i="1" s="1"/>
  <c r="B14" i="1"/>
  <c r="D14" i="1" s="1"/>
  <c r="E14" i="1" s="1"/>
  <c r="B15" i="1"/>
  <c r="B16" i="1"/>
  <c r="D16" i="1" s="1"/>
  <c r="E16" i="1" s="1"/>
  <c r="B17" i="1"/>
  <c r="D17" i="1" s="1"/>
  <c r="E17" i="1" s="1"/>
  <c r="B18" i="1"/>
  <c r="D18" i="1" s="1"/>
  <c r="E18" i="1" s="1"/>
  <c r="B19" i="1"/>
  <c r="B20" i="1"/>
  <c r="D20" i="1" s="1"/>
  <c r="E20" i="1" s="1"/>
  <c r="B21" i="1"/>
  <c r="B22" i="1"/>
  <c r="D22" i="1" s="1"/>
  <c r="E22" i="1" s="1"/>
  <c r="B23" i="1"/>
  <c r="D23" i="1" s="1"/>
  <c r="E23" i="1" s="1"/>
  <c r="B24" i="1"/>
  <c r="B25" i="1"/>
  <c r="B26" i="1"/>
  <c r="B27" i="1"/>
  <c r="B28" i="1"/>
  <c r="D28" i="1" s="1"/>
  <c r="E28" i="1" s="1"/>
  <c r="B29" i="1"/>
  <c r="D29" i="1" s="1"/>
  <c r="E29" i="1" s="1"/>
  <c r="B30" i="1"/>
  <c r="D30" i="1" s="1"/>
  <c r="E30" i="1" s="1"/>
  <c r="B31" i="1"/>
  <c r="D31" i="1" s="1"/>
  <c r="E31" i="1" s="1"/>
  <c r="B32" i="1"/>
  <c r="D32" i="1" s="1"/>
  <c r="E32" i="1" s="1"/>
  <c r="B33" i="1"/>
  <c r="D33" i="1" s="1"/>
  <c r="E33" i="1" s="1"/>
  <c r="B34" i="1"/>
  <c r="D34" i="1" s="1"/>
  <c r="E34" i="1" s="1"/>
  <c r="B35" i="1"/>
  <c r="D35" i="1" s="1"/>
  <c r="E35" i="1" s="1"/>
  <c r="B36" i="1"/>
  <c r="D36" i="1" s="1"/>
  <c r="E36" i="1" s="1"/>
  <c r="B37" i="1"/>
  <c r="D37" i="1" s="1"/>
  <c r="E37" i="1" s="1"/>
  <c r="B38" i="1"/>
  <c r="D38" i="1" s="1"/>
  <c r="E38" i="1" s="1"/>
  <c r="B39" i="1"/>
  <c r="D39" i="1" s="1"/>
  <c r="E39" i="1" s="1"/>
  <c r="B40" i="1"/>
  <c r="D40" i="1" s="1"/>
  <c r="E40" i="1" s="1"/>
  <c r="B41" i="1"/>
  <c r="D41" i="1" s="1"/>
  <c r="E41" i="1" s="1"/>
  <c r="B42" i="1"/>
  <c r="D42" i="1" s="1"/>
  <c r="E42" i="1" s="1"/>
  <c r="B43" i="1"/>
  <c r="D43" i="1" s="1"/>
  <c r="E43" i="1" s="1"/>
  <c r="B44" i="1"/>
  <c r="D44" i="1" s="1"/>
  <c r="E44" i="1" s="1"/>
  <c r="B45" i="1"/>
  <c r="D45" i="1" s="1"/>
  <c r="E45" i="1" s="1"/>
  <c r="B46" i="1"/>
  <c r="D46" i="1" s="1"/>
  <c r="E46" i="1" s="1"/>
  <c r="B47" i="1"/>
  <c r="D47" i="1" s="1"/>
  <c r="E47" i="1" s="1"/>
  <c r="B48" i="1"/>
  <c r="D48" i="1" s="1"/>
  <c r="E48" i="1" s="1"/>
  <c r="B49" i="1"/>
  <c r="D49" i="1" s="1"/>
  <c r="E49" i="1" s="1"/>
  <c r="B50" i="1"/>
  <c r="D50" i="1" s="1"/>
  <c r="E50" i="1" s="1"/>
  <c r="B51" i="1"/>
  <c r="B52" i="1"/>
  <c r="D52" i="1" s="1"/>
  <c r="E52" i="1" s="1"/>
  <c r="B53" i="1"/>
  <c r="D53" i="1" s="1"/>
  <c r="E53" i="1" s="1"/>
  <c r="B54" i="1"/>
  <c r="D54" i="1" s="1"/>
  <c r="E54" i="1" s="1"/>
  <c r="B55" i="1"/>
  <c r="D55" i="1" s="1"/>
  <c r="E55" i="1" s="1"/>
  <c r="B56" i="1"/>
  <c r="D56" i="1" s="1"/>
  <c r="E56" i="1" s="1"/>
  <c r="B57" i="1"/>
  <c r="D57" i="1" s="1"/>
  <c r="E57" i="1" s="1"/>
  <c r="B58" i="1"/>
  <c r="D58" i="1" s="1"/>
  <c r="E58" i="1" s="1"/>
  <c r="B59" i="1"/>
  <c r="D59" i="1" s="1"/>
  <c r="E59" i="1" s="1"/>
  <c r="B60" i="1"/>
  <c r="D60" i="1" s="1"/>
  <c r="E60" i="1" s="1"/>
  <c r="B61" i="1"/>
  <c r="D61" i="1" s="1"/>
  <c r="E61" i="1" s="1"/>
  <c r="B62" i="1"/>
  <c r="D62" i="1" s="1"/>
  <c r="E62" i="1" s="1"/>
  <c r="B63" i="1"/>
  <c r="D63" i="1" s="1"/>
  <c r="E63" i="1" s="1"/>
  <c r="B64" i="1"/>
  <c r="D64" i="1" s="1"/>
  <c r="E64" i="1" s="1"/>
  <c r="B65" i="1"/>
  <c r="D65" i="1" s="1"/>
  <c r="E65" i="1" s="1"/>
  <c r="B66" i="1"/>
  <c r="D66" i="1" s="1"/>
  <c r="E66" i="1" s="1"/>
  <c r="B67" i="1"/>
  <c r="D67" i="1" s="1"/>
  <c r="E67" i="1" s="1"/>
  <c r="B68" i="1"/>
  <c r="D68" i="1" s="1"/>
  <c r="E68" i="1" s="1"/>
  <c r="B69" i="1"/>
  <c r="D69" i="1" s="1"/>
  <c r="E69" i="1" s="1"/>
  <c r="B70" i="1"/>
  <c r="D70" i="1" s="1"/>
  <c r="E70" i="1" s="1"/>
  <c r="B71" i="1"/>
  <c r="D71" i="1" s="1"/>
  <c r="E71" i="1" s="1"/>
  <c r="B72" i="1"/>
  <c r="D72" i="1" s="1"/>
  <c r="E72" i="1" s="1"/>
  <c r="B73" i="1"/>
  <c r="D73" i="1" s="1"/>
  <c r="E73" i="1" s="1"/>
  <c r="B74" i="1"/>
  <c r="D74" i="1" s="1"/>
  <c r="E74" i="1" s="1"/>
  <c r="B75" i="1"/>
  <c r="D75" i="1" s="1"/>
  <c r="E75" i="1" s="1"/>
  <c r="B76" i="1"/>
  <c r="D76" i="1" s="1"/>
  <c r="E76" i="1" s="1"/>
  <c r="B77" i="1"/>
  <c r="B78" i="1"/>
  <c r="D78" i="1" s="1"/>
  <c r="E78" i="1" s="1"/>
  <c r="B79" i="1"/>
  <c r="D79" i="1" s="1"/>
  <c r="E79" i="1" s="1"/>
  <c r="B80" i="1"/>
  <c r="D80" i="1" s="1"/>
  <c r="E80" i="1" s="1"/>
  <c r="B81" i="1"/>
  <c r="D81" i="1" s="1"/>
  <c r="E81" i="1" s="1"/>
  <c r="B82" i="1"/>
  <c r="D82" i="1" s="1"/>
  <c r="E82" i="1" s="1"/>
  <c r="B83" i="1"/>
  <c r="D83" i="1" s="1"/>
  <c r="E83" i="1" s="1"/>
  <c r="B84" i="1"/>
  <c r="D84" i="1" s="1"/>
  <c r="E84" i="1" s="1"/>
  <c r="B85" i="1"/>
  <c r="D85" i="1" s="1"/>
  <c r="E85" i="1" s="1"/>
  <c r="B86" i="1"/>
  <c r="D86" i="1" s="1"/>
  <c r="E86" i="1" s="1"/>
  <c r="B87" i="1"/>
  <c r="D87" i="1" s="1"/>
  <c r="E87" i="1" s="1"/>
  <c r="B88" i="1"/>
  <c r="D88" i="1" s="1"/>
  <c r="E88" i="1" s="1"/>
  <c r="B89" i="1"/>
  <c r="D89" i="1" s="1"/>
  <c r="E89" i="1" s="1"/>
  <c r="B90" i="1"/>
  <c r="D90" i="1" s="1"/>
  <c r="E90" i="1" s="1"/>
  <c r="B91" i="1"/>
  <c r="D91" i="1" s="1"/>
  <c r="E91" i="1" s="1"/>
  <c r="B92" i="1"/>
  <c r="D92" i="1" s="1"/>
  <c r="E92" i="1" s="1"/>
  <c r="B93" i="1"/>
  <c r="D93" i="1" s="1"/>
  <c r="E93" i="1" s="1"/>
  <c r="B94" i="1"/>
  <c r="D94" i="1" s="1"/>
  <c r="E94" i="1" s="1"/>
  <c r="B95" i="1"/>
  <c r="D95" i="1" s="1"/>
  <c r="E95" i="1" s="1"/>
  <c r="B96" i="1"/>
  <c r="D96" i="1" s="1"/>
  <c r="E96" i="1" s="1"/>
  <c r="B97" i="1"/>
  <c r="D97" i="1" s="1"/>
  <c r="E97" i="1" s="1"/>
  <c r="B98" i="1"/>
  <c r="D98" i="1" s="1"/>
  <c r="E98" i="1" s="1"/>
  <c r="B99" i="1"/>
  <c r="D99" i="1" s="1"/>
  <c r="E99" i="1" s="1"/>
  <c r="B100" i="1"/>
  <c r="D100" i="1" s="1"/>
  <c r="E100" i="1" s="1"/>
  <c r="B101" i="1"/>
  <c r="D101" i="1" s="1"/>
  <c r="E101" i="1" s="1"/>
  <c r="B102" i="1"/>
  <c r="D102" i="1" s="1"/>
  <c r="E102" i="1" s="1"/>
  <c r="B103" i="1"/>
  <c r="D103" i="1" s="1"/>
  <c r="E103" i="1" s="1"/>
  <c r="B104" i="1"/>
  <c r="D104" i="1" s="1"/>
  <c r="E104" i="1" s="1"/>
  <c r="B105" i="1"/>
  <c r="D105" i="1" s="1"/>
  <c r="E105" i="1" s="1"/>
  <c r="B106" i="1"/>
  <c r="D106" i="1" s="1"/>
  <c r="E106" i="1" s="1"/>
  <c r="B107" i="1"/>
  <c r="D107" i="1" s="1"/>
  <c r="E107" i="1" s="1"/>
  <c r="B108" i="1"/>
  <c r="D108" i="1" s="1"/>
  <c r="E108" i="1" s="1"/>
  <c r="B109" i="1"/>
  <c r="D109" i="1" s="1"/>
  <c r="E109" i="1" s="1"/>
  <c r="B110" i="1"/>
  <c r="D110" i="1" s="1"/>
  <c r="E110" i="1" s="1"/>
  <c r="B111" i="1"/>
  <c r="D111" i="1" s="1"/>
  <c r="E111" i="1" s="1"/>
  <c r="B112" i="1"/>
  <c r="D112" i="1" s="1"/>
  <c r="E112" i="1" s="1"/>
  <c r="B113" i="1"/>
  <c r="D113" i="1" s="1"/>
  <c r="E113" i="1" s="1"/>
  <c r="B114" i="1"/>
  <c r="D114" i="1" s="1"/>
  <c r="E114" i="1" s="1"/>
  <c r="B115" i="1"/>
  <c r="D115" i="1" s="1"/>
  <c r="E115" i="1" s="1"/>
  <c r="B116" i="1"/>
  <c r="D116" i="1" s="1"/>
  <c r="E116" i="1" s="1"/>
  <c r="B117" i="1"/>
  <c r="D117" i="1" s="1"/>
  <c r="E117" i="1" s="1"/>
  <c r="B118" i="1"/>
  <c r="D118" i="1" s="1"/>
  <c r="E118" i="1" s="1"/>
  <c r="B119" i="1"/>
  <c r="D119" i="1" s="1"/>
  <c r="E119" i="1" s="1"/>
  <c r="B120" i="1"/>
  <c r="D120" i="1" s="1"/>
  <c r="E120" i="1" s="1"/>
  <c r="B121" i="1"/>
  <c r="D121" i="1" s="1"/>
  <c r="E121" i="1" s="1"/>
  <c r="B122" i="1"/>
  <c r="D122" i="1" s="1"/>
  <c r="E122" i="1" s="1"/>
  <c r="B123" i="1"/>
  <c r="D123" i="1" s="1"/>
  <c r="E123" i="1" s="1"/>
  <c r="B124" i="1"/>
  <c r="D124" i="1" s="1"/>
  <c r="E124" i="1" s="1"/>
  <c r="B125" i="1"/>
  <c r="D125" i="1" s="1"/>
  <c r="E125" i="1" s="1"/>
  <c r="B126" i="1"/>
  <c r="D126" i="1" s="1"/>
  <c r="E126" i="1" s="1"/>
  <c r="B127" i="1"/>
  <c r="D127" i="1" s="1"/>
  <c r="E127" i="1" s="1"/>
  <c r="B128" i="1"/>
  <c r="D128" i="1" s="1"/>
  <c r="E128" i="1" s="1"/>
  <c r="B129" i="1"/>
  <c r="D129" i="1" s="1"/>
  <c r="E129" i="1" s="1"/>
  <c r="B130" i="1"/>
  <c r="D130" i="1" s="1"/>
  <c r="E130" i="1" s="1"/>
  <c r="B131" i="1"/>
  <c r="D131" i="1" s="1"/>
  <c r="E131" i="1" s="1"/>
  <c r="B132" i="1"/>
  <c r="D132" i="1" s="1"/>
  <c r="E132" i="1" s="1"/>
  <c r="B133" i="1"/>
  <c r="D133" i="1" s="1"/>
  <c r="E133" i="1" s="1"/>
  <c r="B134" i="1"/>
  <c r="B135" i="1"/>
  <c r="D135" i="1" s="1"/>
  <c r="E135" i="1" s="1"/>
  <c r="B136" i="1"/>
  <c r="D136" i="1" s="1"/>
  <c r="E136" i="1" s="1"/>
  <c r="B137" i="1"/>
  <c r="D137" i="1" s="1"/>
  <c r="E137" i="1" s="1"/>
  <c r="B138" i="1"/>
  <c r="D138" i="1" s="1"/>
  <c r="E138" i="1" s="1"/>
  <c r="B139" i="1"/>
  <c r="B140" i="1"/>
  <c r="D140" i="1" s="1"/>
  <c r="E140" i="1" s="1"/>
  <c r="B141" i="1"/>
  <c r="D141" i="1" s="1"/>
  <c r="E141" i="1" s="1"/>
  <c r="B142" i="1"/>
  <c r="D142" i="1" s="1"/>
  <c r="E142" i="1" s="1"/>
  <c r="B143" i="1"/>
  <c r="D143" i="1" s="1"/>
  <c r="E143" i="1" s="1"/>
  <c r="B144" i="1"/>
  <c r="D144" i="1" s="1"/>
  <c r="E144" i="1" s="1"/>
  <c r="B145" i="1"/>
  <c r="D145" i="1" s="1"/>
  <c r="E145" i="1" s="1"/>
  <c r="B146" i="1"/>
  <c r="D146" i="1" s="1"/>
  <c r="E146" i="1" s="1"/>
  <c r="B147" i="1"/>
  <c r="D147" i="1" s="1"/>
  <c r="E147" i="1" s="1"/>
  <c r="B148" i="1"/>
  <c r="D148" i="1" s="1"/>
  <c r="E148" i="1" s="1"/>
  <c r="B149" i="1"/>
  <c r="D149" i="1" s="1"/>
  <c r="E149" i="1" s="1"/>
  <c r="B150" i="1"/>
  <c r="D150" i="1" s="1"/>
  <c r="E150" i="1" s="1"/>
  <c r="B151" i="1"/>
  <c r="D151" i="1" s="1"/>
  <c r="E151" i="1" s="1"/>
  <c r="B152" i="1"/>
  <c r="D152" i="1" s="1"/>
  <c r="E152" i="1" s="1"/>
  <c r="B153" i="1"/>
  <c r="D153" i="1" s="1"/>
  <c r="E153" i="1" s="1"/>
  <c r="B154" i="1"/>
  <c r="D154" i="1" s="1"/>
  <c r="E154" i="1" s="1"/>
  <c r="B155" i="1"/>
  <c r="D155" i="1" s="1"/>
  <c r="E155" i="1" s="1"/>
  <c r="B156" i="1"/>
  <c r="D156" i="1" s="1"/>
  <c r="E156" i="1" s="1"/>
  <c r="B157" i="1"/>
  <c r="D157" i="1" s="1"/>
  <c r="E157" i="1" s="1"/>
  <c r="B158" i="1"/>
  <c r="D158" i="1" s="1"/>
  <c r="E158" i="1" s="1"/>
  <c r="B159" i="1"/>
  <c r="D159" i="1" s="1"/>
  <c r="E159" i="1" s="1"/>
  <c r="B160" i="1"/>
  <c r="D160" i="1" s="1"/>
  <c r="E160" i="1" s="1"/>
  <c r="B161" i="1"/>
  <c r="D161" i="1" s="1"/>
  <c r="E161" i="1" s="1"/>
  <c r="B162" i="1"/>
  <c r="D162" i="1" s="1"/>
  <c r="E162" i="1" s="1"/>
  <c r="B163" i="1"/>
  <c r="D163" i="1" s="1"/>
  <c r="E163" i="1" s="1"/>
  <c r="B164" i="1"/>
  <c r="D164" i="1" s="1"/>
  <c r="E164" i="1" s="1"/>
  <c r="B165" i="1"/>
  <c r="D165" i="1" s="1"/>
  <c r="E165" i="1" s="1"/>
  <c r="B166" i="1"/>
  <c r="D166" i="1" s="1"/>
  <c r="E166" i="1" s="1"/>
  <c r="B167" i="1"/>
  <c r="B168" i="1"/>
  <c r="D168" i="1" s="1"/>
  <c r="E168" i="1" s="1"/>
  <c r="B169" i="1"/>
  <c r="D169" i="1" s="1"/>
  <c r="E169" i="1" s="1"/>
  <c r="B170" i="1"/>
  <c r="D170" i="1" s="1"/>
  <c r="E170" i="1" s="1"/>
  <c r="B171" i="1"/>
  <c r="D171" i="1" s="1"/>
  <c r="E171" i="1" s="1"/>
  <c r="B172" i="1"/>
  <c r="D172" i="1" s="1"/>
  <c r="E172" i="1" s="1"/>
  <c r="B173" i="1"/>
  <c r="D173" i="1" s="1"/>
  <c r="E173" i="1" s="1"/>
  <c r="B174" i="1"/>
  <c r="D174" i="1" s="1"/>
  <c r="E174" i="1" s="1"/>
  <c r="B175" i="1"/>
  <c r="D175" i="1" s="1"/>
  <c r="E175" i="1" s="1"/>
  <c r="B176" i="1"/>
  <c r="D176" i="1" s="1"/>
  <c r="E176" i="1" s="1"/>
  <c r="B177" i="1"/>
  <c r="D177" i="1" s="1"/>
  <c r="E177" i="1" s="1"/>
  <c r="B178" i="1"/>
  <c r="D178" i="1" s="1"/>
  <c r="E178" i="1" s="1"/>
  <c r="B179" i="1"/>
  <c r="D179" i="1" s="1"/>
  <c r="E179" i="1" s="1"/>
  <c r="B180" i="1"/>
  <c r="D180" i="1" s="1"/>
  <c r="E180" i="1" s="1"/>
  <c r="B181" i="1"/>
  <c r="D181" i="1" s="1"/>
  <c r="E181" i="1" s="1"/>
  <c r="B182" i="1"/>
  <c r="D182" i="1" s="1"/>
  <c r="E182" i="1" s="1"/>
  <c r="B183" i="1"/>
  <c r="D183" i="1" s="1"/>
  <c r="E183" i="1" s="1"/>
  <c r="B184" i="1"/>
  <c r="D184" i="1" s="1"/>
  <c r="E184" i="1" s="1"/>
  <c r="B185" i="1"/>
  <c r="D185" i="1" s="1"/>
  <c r="E185" i="1" s="1"/>
  <c r="B186" i="1"/>
  <c r="D186" i="1" s="1"/>
  <c r="E186" i="1" s="1"/>
  <c r="B187" i="1"/>
  <c r="D187" i="1" s="1"/>
  <c r="E187" i="1" s="1"/>
  <c r="B188" i="1"/>
  <c r="D188" i="1" s="1"/>
  <c r="E188" i="1" s="1"/>
  <c r="B189" i="1"/>
  <c r="D189" i="1" s="1"/>
  <c r="E189" i="1" s="1"/>
  <c r="B190" i="1"/>
  <c r="D190" i="1" s="1"/>
  <c r="E190" i="1" s="1"/>
  <c r="B191" i="1"/>
  <c r="D191" i="1" s="1"/>
  <c r="E191" i="1" s="1"/>
  <c r="B192" i="1"/>
  <c r="D192" i="1" s="1"/>
  <c r="E192" i="1" s="1"/>
  <c r="B193" i="1"/>
  <c r="D193" i="1" s="1"/>
  <c r="E193" i="1" s="1"/>
  <c r="B194" i="1"/>
  <c r="D194" i="1" s="1"/>
  <c r="E194" i="1" s="1"/>
  <c r="B195" i="1"/>
  <c r="D195" i="1" s="1"/>
  <c r="E195" i="1" s="1"/>
  <c r="B196" i="1"/>
  <c r="D196" i="1" s="1"/>
  <c r="E196" i="1" s="1"/>
  <c r="B197" i="1"/>
  <c r="D197" i="1" s="1"/>
  <c r="E197" i="1" s="1"/>
  <c r="B198" i="1"/>
  <c r="D198" i="1" s="1"/>
  <c r="E198" i="1" s="1"/>
  <c r="B199" i="1"/>
  <c r="D199" i="1" s="1"/>
  <c r="E199" i="1" s="1"/>
  <c r="B200" i="1"/>
  <c r="D200" i="1" s="1"/>
  <c r="E200" i="1" s="1"/>
  <c r="B201" i="1"/>
  <c r="D201" i="1" s="1"/>
  <c r="E201" i="1" s="1"/>
  <c r="B202" i="1"/>
  <c r="D202" i="1" s="1"/>
  <c r="E202" i="1" s="1"/>
  <c r="B203" i="1"/>
  <c r="D203" i="1" s="1"/>
  <c r="E203" i="1" s="1"/>
  <c r="B204" i="1"/>
  <c r="D204" i="1" s="1"/>
  <c r="E204" i="1" s="1"/>
  <c r="B205" i="1"/>
  <c r="D205" i="1" s="1"/>
  <c r="E205" i="1" s="1"/>
  <c r="B206" i="1"/>
  <c r="D206" i="1" s="1"/>
  <c r="E206" i="1" s="1"/>
  <c r="B207" i="1"/>
  <c r="D207" i="1" s="1"/>
  <c r="E207" i="1" s="1"/>
  <c r="B208" i="1"/>
  <c r="D208" i="1" s="1"/>
  <c r="E208" i="1" s="1"/>
  <c r="B209" i="1"/>
  <c r="D209" i="1" s="1"/>
  <c r="E209" i="1" s="1"/>
  <c r="B210" i="1"/>
  <c r="D210" i="1" s="1"/>
  <c r="E210" i="1" s="1"/>
  <c r="B211" i="1"/>
  <c r="D211" i="1" s="1"/>
  <c r="E211" i="1" s="1"/>
  <c r="B212" i="1"/>
  <c r="D212" i="1" s="1"/>
  <c r="E212" i="1" s="1"/>
  <c r="B213" i="1"/>
  <c r="D213" i="1" s="1"/>
  <c r="E213" i="1" s="1"/>
  <c r="B214" i="1"/>
  <c r="D214" i="1" s="1"/>
  <c r="E214" i="1" s="1"/>
  <c r="B215" i="1"/>
  <c r="B216" i="1"/>
  <c r="D216" i="1" s="1"/>
  <c r="E216" i="1" s="1"/>
  <c r="B217" i="1"/>
  <c r="D217" i="1" s="1"/>
  <c r="E217" i="1" s="1"/>
  <c r="B218" i="1"/>
  <c r="D218" i="1" s="1"/>
  <c r="E218" i="1" s="1"/>
  <c r="B219" i="1"/>
  <c r="D219" i="1" s="1"/>
  <c r="E219" i="1" s="1"/>
  <c r="B220" i="1"/>
  <c r="D220" i="1" s="1"/>
  <c r="E220" i="1" s="1"/>
  <c r="B221" i="1"/>
  <c r="D221" i="1" s="1"/>
  <c r="E221" i="1" s="1"/>
  <c r="B222" i="1"/>
  <c r="D222" i="1" s="1"/>
  <c r="E222" i="1" s="1"/>
  <c r="B223" i="1"/>
  <c r="D223" i="1" s="1"/>
  <c r="E223" i="1" s="1"/>
  <c r="B224" i="1"/>
  <c r="D224" i="1" s="1"/>
  <c r="E224" i="1" s="1"/>
  <c r="B225" i="1"/>
  <c r="D225" i="1" s="1"/>
  <c r="E225" i="1" s="1"/>
  <c r="B226" i="1"/>
  <c r="D226" i="1" s="1"/>
  <c r="E226" i="1" s="1"/>
  <c r="B227" i="1"/>
  <c r="D227" i="1" s="1"/>
  <c r="E227" i="1" s="1"/>
  <c r="B228" i="1"/>
  <c r="D228" i="1" s="1"/>
  <c r="E228" i="1" s="1"/>
  <c r="B229" i="1"/>
  <c r="D229" i="1" s="1"/>
  <c r="E229" i="1" s="1"/>
  <c r="B230" i="1"/>
  <c r="D230" i="1" s="1"/>
  <c r="E230" i="1" s="1"/>
  <c r="B231" i="1"/>
  <c r="D231" i="1" s="1"/>
  <c r="E231" i="1" s="1"/>
  <c r="B232" i="1"/>
  <c r="D232" i="1" s="1"/>
  <c r="E232" i="1" s="1"/>
  <c r="B233" i="1"/>
  <c r="D233" i="1" s="1"/>
  <c r="E233" i="1" s="1"/>
  <c r="B234" i="1"/>
  <c r="D234" i="1" s="1"/>
  <c r="E234" i="1" s="1"/>
  <c r="B235" i="1"/>
  <c r="D235" i="1" s="1"/>
  <c r="E235" i="1" s="1"/>
  <c r="B236" i="1"/>
  <c r="D236" i="1" s="1"/>
  <c r="E236" i="1" s="1"/>
  <c r="B237" i="1"/>
  <c r="B238" i="1"/>
  <c r="B239" i="1"/>
  <c r="D239" i="1" s="1"/>
  <c r="E239" i="1" s="1"/>
  <c r="B240" i="1"/>
  <c r="D240" i="1" s="1"/>
  <c r="E240" i="1" s="1"/>
  <c r="B241" i="1"/>
  <c r="D241" i="1" s="1"/>
  <c r="E241" i="1" s="1"/>
  <c r="B242" i="1"/>
  <c r="D242" i="1" s="1"/>
  <c r="E242" i="1" s="1"/>
  <c r="B243" i="1"/>
  <c r="D243" i="1" s="1"/>
  <c r="E243" i="1" s="1"/>
  <c r="B244" i="1"/>
  <c r="D244" i="1" s="1"/>
  <c r="E244" i="1" s="1"/>
  <c r="B245" i="1"/>
  <c r="D245" i="1" s="1"/>
  <c r="E245" i="1" s="1"/>
  <c r="B246" i="1"/>
  <c r="D246" i="1" s="1"/>
  <c r="E246" i="1" s="1"/>
  <c r="B247" i="1"/>
  <c r="D247" i="1" s="1"/>
  <c r="E247" i="1" s="1"/>
  <c r="B248" i="1"/>
  <c r="D248" i="1" s="1"/>
  <c r="E248" i="1" s="1"/>
  <c r="B249" i="1"/>
  <c r="D249" i="1" s="1"/>
  <c r="E249" i="1" s="1"/>
  <c r="B250" i="1"/>
  <c r="D250" i="1" s="1"/>
  <c r="E250" i="1" s="1"/>
  <c r="B251" i="1"/>
  <c r="D251" i="1" s="1"/>
  <c r="E251" i="1" s="1"/>
  <c r="B252" i="1"/>
  <c r="D252" i="1" s="1"/>
  <c r="E252" i="1" s="1"/>
  <c r="B253" i="1"/>
  <c r="D253" i="1" s="1"/>
  <c r="E253" i="1" s="1"/>
  <c r="B254" i="1"/>
  <c r="D254" i="1" s="1"/>
  <c r="E254" i="1" s="1"/>
  <c r="B255" i="1"/>
  <c r="D255" i="1" s="1"/>
  <c r="E255" i="1" s="1"/>
  <c r="B256" i="1"/>
  <c r="D256" i="1" s="1"/>
  <c r="E256" i="1" s="1"/>
  <c r="B257" i="1"/>
  <c r="D257" i="1" s="1"/>
  <c r="E257" i="1" s="1"/>
  <c r="B258" i="1"/>
  <c r="D258" i="1" s="1"/>
  <c r="E258" i="1" s="1"/>
  <c r="B259" i="1"/>
  <c r="D259" i="1" s="1"/>
  <c r="E259" i="1" s="1"/>
  <c r="B260" i="1"/>
  <c r="D260" i="1" s="1"/>
  <c r="E260" i="1" s="1"/>
  <c r="B261" i="1"/>
  <c r="D261" i="1" s="1"/>
  <c r="E261" i="1" s="1"/>
  <c r="B262" i="1"/>
  <c r="D262" i="1" s="1"/>
  <c r="E262" i="1" s="1"/>
  <c r="B263" i="1"/>
  <c r="D263" i="1" s="1"/>
  <c r="E263" i="1" s="1"/>
  <c r="B264" i="1"/>
  <c r="D264" i="1" s="1"/>
  <c r="E264" i="1" s="1"/>
  <c r="B265" i="1"/>
  <c r="D265" i="1" s="1"/>
  <c r="E265" i="1" s="1"/>
  <c r="B266" i="1"/>
  <c r="D266" i="1" s="1"/>
  <c r="E266" i="1" s="1"/>
  <c r="B267" i="1"/>
  <c r="D267" i="1" s="1"/>
  <c r="E267" i="1" s="1"/>
  <c r="B268" i="1"/>
  <c r="B269" i="1"/>
  <c r="D269" i="1" s="1"/>
  <c r="E269" i="1" s="1"/>
  <c r="B270" i="1"/>
  <c r="D270" i="1" s="1"/>
  <c r="E270" i="1" s="1"/>
  <c r="B271" i="1"/>
  <c r="D271" i="1" s="1"/>
  <c r="E271" i="1" s="1"/>
  <c r="B272" i="1"/>
  <c r="D272" i="1" s="1"/>
  <c r="E272" i="1" s="1"/>
  <c r="B273" i="1"/>
  <c r="D273" i="1" s="1"/>
  <c r="E273" i="1" s="1"/>
  <c r="B274" i="1"/>
  <c r="D274" i="1" s="1"/>
  <c r="E274" i="1" s="1"/>
  <c r="B275" i="1"/>
  <c r="D275" i="1" s="1"/>
  <c r="E275" i="1" s="1"/>
  <c r="B276" i="1"/>
  <c r="D276" i="1" s="1"/>
  <c r="E276" i="1" s="1"/>
  <c r="B277" i="1"/>
  <c r="D277" i="1" s="1"/>
  <c r="E277" i="1" s="1"/>
  <c r="B278" i="1"/>
  <c r="D278" i="1" s="1"/>
  <c r="E278" i="1" s="1"/>
  <c r="B279" i="1"/>
  <c r="D279" i="1" s="1"/>
  <c r="E279" i="1" s="1"/>
  <c r="B280" i="1"/>
  <c r="D280" i="1" s="1"/>
  <c r="E280" i="1" s="1"/>
  <c r="B281" i="1"/>
  <c r="D281" i="1" s="1"/>
  <c r="E281" i="1" s="1"/>
  <c r="B282" i="1"/>
  <c r="D282" i="1" s="1"/>
  <c r="E282" i="1" s="1"/>
  <c r="B283" i="1"/>
  <c r="D283" i="1" s="1"/>
  <c r="E283" i="1" s="1"/>
  <c r="B284" i="1"/>
  <c r="D284" i="1" s="1"/>
  <c r="E284" i="1" s="1"/>
  <c r="B285" i="1"/>
  <c r="D285" i="1" s="1"/>
  <c r="E285" i="1" s="1"/>
  <c r="B286" i="1"/>
  <c r="D286" i="1" s="1"/>
  <c r="E286" i="1" s="1"/>
  <c r="B287" i="1"/>
  <c r="D287" i="1" s="1"/>
  <c r="E287" i="1" s="1"/>
  <c r="B288" i="1"/>
  <c r="D288" i="1" s="1"/>
  <c r="E288" i="1" s="1"/>
  <c r="B289" i="1"/>
  <c r="D289" i="1" s="1"/>
  <c r="E289" i="1" s="1"/>
  <c r="B290" i="1"/>
  <c r="D290" i="1" s="1"/>
  <c r="E290" i="1" s="1"/>
  <c r="B291" i="1"/>
  <c r="D291" i="1" s="1"/>
  <c r="E291" i="1" s="1"/>
  <c r="B292" i="1"/>
  <c r="D292" i="1" s="1"/>
  <c r="E292" i="1" s="1"/>
  <c r="B293" i="1"/>
  <c r="D293" i="1" s="1"/>
  <c r="E293" i="1" s="1"/>
  <c r="B294" i="1"/>
  <c r="D294" i="1" s="1"/>
  <c r="E294" i="1" s="1"/>
  <c r="B295" i="1"/>
  <c r="D295" i="1" s="1"/>
  <c r="E295" i="1" s="1"/>
  <c r="B296" i="1"/>
  <c r="D296" i="1" s="1"/>
  <c r="E296" i="1" s="1"/>
  <c r="B297" i="1"/>
  <c r="D297" i="1" s="1"/>
  <c r="E297" i="1" s="1"/>
  <c r="B298" i="1"/>
  <c r="D298" i="1" s="1"/>
  <c r="E298" i="1" s="1"/>
  <c r="B299" i="1"/>
  <c r="D299" i="1" s="1"/>
  <c r="E299" i="1" s="1"/>
  <c r="B300" i="1"/>
  <c r="D300" i="1" s="1"/>
  <c r="E300" i="1" s="1"/>
  <c r="B301" i="1"/>
  <c r="D301" i="1" s="1"/>
  <c r="E301" i="1" s="1"/>
  <c r="B302" i="1"/>
  <c r="D302" i="1" s="1"/>
  <c r="E302" i="1" s="1"/>
  <c r="B303" i="1"/>
  <c r="D303" i="1" s="1"/>
  <c r="E303" i="1" s="1"/>
  <c r="B304" i="1"/>
  <c r="D304" i="1" s="1"/>
  <c r="E304" i="1" s="1"/>
  <c r="B305" i="1"/>
  <c r="D305" i="1" s="1"/>
  <c r="E305" i="1" s="1"/>
  <c r="B306" i="1"/>
  <c r="D306" i="1" s="1"/>
  <c r="E306" i="1" s="1"/>
  <c r="B307" i="1"/>
  <c r="D307" i="1" s="1"/>
  <c r="E307" i="1" s="1"/>
  <c r="B308" i="1"/>
  <c r="D308" i="1" s="1"/>
  <c r="E308" i="1" s="1"/>
  <c r="B309" i="1"/>
  <c r="D309" i="1" s="1"/>
  <c r="E309" i="1" s="1"/>
  <c r="B310" i="1"/>
  <c r="D310" i="1" s="1"/>
  <c r="E310" i="1" s="1"/>
  <c r="B311" i="1"/>
  <c r="D311" i="1" s="1"/>
  <c r="E311" i="1" s="1"/>
  <c r="B312" i="1"/>
  <c r="D312" i="1" s="1"/>
  <c r="E312" i="1" s="1"/>
  <c r="B313" i="1"/>
  <c r="D313" i="1" s="1"/>
  <c r="E313" i="1" s="1"/>
  <c r="B314" i="1"/>
  <c r="D314" i="1" s="1"/>
  <c r="E314" i="1" s="1"/>
  <c r="B315" i="1"/>
  <c r="D315" i="1" s="1"/>
  <c r="E315" i="1" s="1"/>
  <c r="B316" i="1"/>
  <c r="D316" i="1" s="1"/>
  <c r="E316" i="1" s="1"/>
  <c r="B317" i="1"/>
  <c r="D317" i="1" s="1"/>
  <c r="E317" i="1" s="1"/>
  <c r="B318" i="1"/>
  <c r="D318" i="1" s="1"/>
  <c r="E318" i="1" s="1"/>
  <c r="B319" i="1"/>
  <c r="D319" i="1" s="1"/>
  <c r="E319" i="1" s="1"/>
  <c r="B320" i="1"/>
  <c r="D320" i="1" s="1"/>
  <c r="E320" i="1" s="1"/>
  <c r="B321" i="1"/>
  <c r="D321" i="1" s="1"/>
  <c r="E321" i="1" s="1"/>
  <c r="B322" i="1"/>
  <c r="D322" i="1" s="1"/>
  <c r="E322" i="1" s="1"/>
  <c r="B323" i="1"/>
  <c r="D323" i="1" s="1"/>
  <c r="E323" i="1" s="1"/>
  <c r="B324" i="1"/>
  <c r="D324" i="1" s="1"/>
  <c r="E324" i="1" s="1"/>
  <c r="B325" i="1"/>
  <c r="D325" i="1" s="1"/>
  <c r="E325" i="1" s="1"/>
  <c r="B326" i="1"/>
  <c r="D326" i="1" s="1"/>
  <c r="E326" i="1" s="1"/>
  <c r="B327" i="1"/>
  <c r="D327" i="1" s="1"/>
  <c r="E327" i="1" s="1"/>
  <c r="B328" i="1"/>
  <c r="D328" i="1" s="1"/>
  <c r="E328" i="1" s="1"/>
  <c r="B329" i="1"/>
  <c r="D329" i="1" s="1"/>
  <c r="E329" i="1" s="1"/>
  <c r="B330" i="1"/>
  <c r="D330" i="1" s="1"/>
  <c r="E330" i="1" s="1"/>
  <c r="B331" i="1"/>
  <c r="D331" i="1" s="1"/>
  <c r="E331" i="1" s="1"/>
  <c r="B332" i="1"/>
  <c r="D332" i="1" s="1"/>
  <c r="E332" i="1" s="1"/>
  <c r="B333" i="1"/>
  <c r="D333" i="1" s="1"/>
  <c r="E333" i="1" s="1"/>
  <c r="B334" i="1"/>
  <c r="D334" i="1" s="1"/>
  <c r="E334" i="1" s="1"/>
  <c r="B335" i="1"/>
  <c r="D335" i="1" s="1"/>
  <c r="E335" i="1" s="1"/>
  <c r="B336" i="1"/>
  <c r="D336" i="1" s="1"/>
  <c r="E336" i="1" s="1"/>
  <c r="B337" i="1"/>
  <c r="D337" i="1" s="1"/>
  <c r="E337" i="1" s="1"/>
  <c r="B338" i="1"/>
  <c r="D338" i="1" s="1"/>
  <c r="E338" i="1" s="1"/>
  <c r="B339" i="1"/>
  <c r="D339" i="1" s="1"/>
  <c r="E339" i="1" s="1"/>
  <c r="B340" i="1"/>
  <c r="D340" i="1" s="1"/>
  <c r="E340" i="1" s="1"/>
  <c r="B341" i="1"/>
  <c r="D341" i="1" s="1"/>
  <c r="E341" i="1" s="1"/>
  <c r="B342" i="1"/>
  <c r="D342" i="1" s="1"/>
  <c r="E342" i="1" s="1"/>
  <c r="B343" i="1"/>
  <c r="D343" i="1" s="1"/>
  <c r="E343" i="1" s="1"/>
  <c r="B344" i="1"/>
  <c r="D344" i="1" s="1"/>
  <c r="E344" i="1" s="1"/>
  <c r="B345" i="1"/>
  <c r="B346" i="1"/>
  <c r="D346" i="1" s="1"/>
  <c r="E346" i="1" s="1"/>
  <c r="B347" i="1"/>
  <c r="D347" i="1" s="1"/>
  <c r="E347" i="1" s="1"/>
  <c r="B348" i="1"/>
  <c r="D348" i="1" s="1"/>
  <c r="E348" i="1" s="1"/>
  <c r="B349" i="1"/>
  <c r="D349" i="1" s="1"/>
  <c r="E349" i="1" s="1"/>
  <c r="B350" i="1"/>
  <c r="D350" i="1" s="1"/>
  <c r="E350" i="1" s="1"/>
  <c r="B351" i="1"/>
  <c r="D351" i="1" s="1"/>
  <c r="E351" i="1" s="1"/>
  <c r="B352" i="1"/>
  <c r="D352" i="1" s="1"/>
  <c r="E352" i="1" s="1"/>
  <c r="B353" i="1"/>
  <c r="D353" i="1" s="1"/>
  <c r="E353" i="1" s="1"/>
  <c r="B354" i="1"/>
  <c r="D354" i="1" s="1"/>
  <c r="E354" i="1" s="1"/>
  <c r="B355" i="1"/>
  <c r="D355" i="1" s="1"/>
  <c r="E355" i="1" s="1"/>
  <c r="B356" i="1"/>
  <c r="D356" i="1" s="1"/>
  <c r="E356" i="1" s="1"/>
  <c r="B357" i="1"/>
  <c r="D357" i="1" s="1"/>
  <c r="E357" i="1" s="1"/>
  <c r="B358" i="1"/>
  <c r="D358" i="1" s="1"/>
  <c r="E358" i="1" s="1"/>
  <c r="B359" i="1"/>
  <c r="D359" i="1" s="1"/>
  <c r="E359" i="1" s="1"/>
  <c r="B360" i="1"/>
  <c r="D360" i="1" s="1"/>
  <c r="E360" i="1" s="1"/>
  <c r="B361" i="1"/>
  <c r="D361" i="1" s="1"/>
  <c r="E361" i="1" s="1"/>
  <c r="B362" i="1"/>
  <c r="D362" i="1" s="1"/>
  <c r="E362" i="1" s="1"/>
  <c r="B363" i="1"/>
  <c r="B364" i="1"/>
  <c r="D364" i="1" s="1"/>
  <c r="E364" i="1" s="1"/>
  <c r="B365" i="1"/>
  <c r="D365" i="1" s="1"/>
  <c r="E365" i="1" s="1"/>
  <c r="B366" i="1"/>
  <c r="D366" i="1" s="1"/>
  <c r="E366" i="1" s="1"/>
  <c r="B367" i="1"/>
  <c r="D367" i="1" s="1"/>
  <c r="E367" i="1" s="1"/>
  <c r="B368" i="1"/>
  <c r="D368" i="1" s="1"/>
  <c r="E368" i="1" s="1"/>
  <c r="B369" i="1"/>
  <c r="D369" i="1" s="1"/>
  <c r="E369" i="1" s="1"/>
  <c r="B370" i="1"/>
  <c r="D370" i="1" s="1"/>
  <c r="E370" i="1" s="1"/>
  <c r="B371" i="1"/>
  <c r="D371" i="1" s="1"/>
  <c r="E371" i="1" s="1"/>
  <c r="B372" i="1"/>
  <c r="D372" i="1" s="1"/>
  <c r="E372" i="1" s="1"/>
  <c r="B373" i="1"/>
  <c r="D373" i="1" s="1"/>
  <c r="E373" i="1" s="1"/>
  <c r="B374" i="1"/>
  <c r="D374" i="1" s="1"/>
  <c r="E374" i="1" s="1"/>
  <c r="B375" i="1"/>
  <c r="D375" i="1" s="1"/>
  <c r="E375" i="1" s="1"/>
  <c r="B376" i="1"/>
  <c r="D376" i="1" s="1"/>
  <c r="E376" i="1" s="1"/>
  <c r="B377" i="1"/>
  <c r="D377" i="1" s="1"/>
  <c r="E377" i="1" s="1"/>
  <c r="B378" i="1"/>
  <c r="B379" i="1"/>
  <c r="D379" i="1" s="1"/>
  <c r="E379" i="1" s="1"/>
  <c r="B380" i="1"/>
  <c r="D380" i="1" s="1"/>
  <c r="E380" i="1" s="1"/>
  <c r="B381" i="1"/>
  <c r="D381" i="1" s="1"/>
  <c r="E381" i="1" s="1"/>
  <c r="B382" i="1"/>
  <c r="D382" i="1" s="1"/>
  <c r="E382" i="1" s="1"/>
  <c r="B383" i="1"/>
  <c r="D383" i="1" s="1"/>
  <c r="E383" i="1" s="1"/>
  <c r="B384" i="1"/>
  <c r="D384" i="1" s="1"/>
  <c r="E384" i="1" s="1"/>
  <c r="B385" i="1"/>
  <c r="D385" i="1" s="1"/>
  <c r="E385" i="1" s="1"/>
  <c r="B386" i="1"/>
  <c r="D386" i="1" s="1"/>
  <c r="E386" i="1" s="1"/>
  <c r="B387" i="1"/>
  <c r="D387" i="1" s="1"/>
  <c r="E387" i="1" s="1"/>
  <c r="B388" i="1"/>
  <c r="D388" i="1" s="1"/>
  <c r="E388" i="1" s="1"/>
  <c r="B389" i="1"/>
  <c r="D389" i="1" s="1"/>
  <c r="E389" i="1" s="1"/>
  <c r="B390" i="1"/>
  <c r="D390" i="1" s="1"/>
  <c r="E390" i="1" s="1"/>
  <c r="B391" i="1"/>
  <c r="D391" i="1" s="1"/>
  <c r="E391" i="1" s="1"/>
  <c r="B392" i="1"/>
  <c r="D392" i="1" s="1"/>
  <c r="E392" i="1" s="1"/>
  <c r="B393" i="1"/>
  <c r="D393" i="1" s="1"/>
  <c r="E393" i="1" s="1"/>
  <c r="B394" i="1"/>
  <c r="D394" i="1" s="1"/>
  <c r="E394" i="1" s="1"/>
  <c r="B395" i="1"/>
  <c r="D395" i="1" s="1"/>
  <c r="E395" i="1" s="1"/>
  <c r="B396" i="1"/>
  <c r="D396" i="1" s="1"/>
  <c r="E396" i="1" s="1"/>
  <c r="B397" i="1"/>
  <c r="D397" i="1" s="1"/>
  <c r="E397" i="1" s="1"/>
  <c r="B398" i="1"/>
  <c r="D398" i="1" s="1"/>
  <c r="E398" i="1" s="1"/>
  <c r="B399" i="1"/>
  <c r="D399" i="1" s="1"/>
  <c r="E399" i="1" s="1"/>
  <c r="B400" i="1"/>
  <c r="D400" i="1" s="1"/>
  <c r="E400" i="1" s="1"/>
  <c r="B401" i="1"/>
  <c r="D401" i="1" s="1"/>
  <c r="E401" i="1" s="1"/>
  <c r="B402" i="1"/>
  <c r="D402" i="1" s="1"/>
  <c r="E402" i="1" s="1"/>
  <c r="B403" i="1"/>
  <c r="D403" i="1" s="1"/>
  <c r="E403" i="1" s="1"/>
  <c r="B404" i="1"/>
  <c r="D404" i="1" s="1"/>
  <c r="E404" i="1" s="1"/>
  <c r="B405" i="1"/>
  <c r="D405" i="1" s="1"/>
  <c r="E405" i="1" s="1"/>
  <c r="B406" i="1"/>
  <c r="D406" i="1" s="1"/>
  <c r="E406" i="1" s="1"/>
  <c r="B407" i="1"/>
  <c r="D407" i="1" s="1"/>
  <c r="E407" i="1" s="1"/>
  <c r="B408" i="1"/>
  <c r="D408" i="1" s="1"/>
  <c r="E408" i="1" s="1"/>
  <c r="B409" i="1"/>
  <c r="D409" i="1" s="1"/>
  <c r="E409" i="1" s="1"/>
  <c r="B410" i="1"/>
  <c r="D410" i="1" s="1"/>
  <c r="E410" i="1" s="1"/>
  <c r="B411" i="1"/>
  <c r="D411" i="1" s="1"/>
  <c r="E411" i="1" s="1"/>
  <c r="B412" i="1"/>
  <c r="D412" i="1" s="1"/>
  <c r="E412" i="1" s="1"/>
  <c r="B413" i="1"/>
  <c r="D413" i="1" s="1"/>
  <c r="E413" i="1" s="1"/>
  <c r="B414" i="1"/>
  <c r="D414" i="1" s="1"/>
  <c r="E414" i="1" s="1"/>
  <c r="B415" i="1"/>
  <c r="D415" i="1" s="1"/>
  <c r="E415" i="1" s="1"/>
  <c r="B416" i="1"/>
  <c r="D416" i="1" s="1"/>
  <c r="E416" i="1" s="1"/>
  <c r="B417" i="1"/>
  <c r="D417" i="1" s="1"/>
  <c r="E417" i="1" s="1"/>
  <c r="B418" i="1"/>
  <c r="D418" i="1" s="1"/>
  <c r="E418" i="1" s="1"/>
  <c r="B419" i="1"/>
  <c r="D419" i="1" s="1"/>
  <c r="E419" i="1" s="1"/>
  <c r="B420" i="1"/>
  <c r="D420" i="1" s="1"/>
  <c r="E420" i="1" s="1"/>
  <c r="B421" i="1"/>
  <c r="D421" i="1" s="1"/>
  <c r="E421" i="1" s="1"/>
  <c r="B422" i="1"/>
  <c r="D422" i="1" s="1"/>
  <c r="E422" i="1" s="1"/>
  <c r="B423" i="1"/>
  <c r="D423" i="1" s="1"/>
  <c r="E423" i="1" s="1"/>
  <c r="B424" i="1"/>
  <c r="D424" i="1" s="1"/>
  <c r="E424" i="1" s="1"/>
  <c r="B425" i="1"/>
  <c r="D425" i="1" s="1"/>
  <c r="E425" i="1" s="1"/>
  <c r="B426" i="1"/>
  <c r="D426" i="1" s="1"/>
  <c r="E426" i="1" s="1"/>
  <c r="B427" i="1"/>
  <c r="D427" i="1" s="1"/>
  <c r="E427" i="1" s="1"/>
  <c r="B428" i="1"/>
  <c r="D428" i="1" s="1"/>
  <c r="E428" i="1" s="1"/>
  <c r="B429" i="1"/>
  <c r="D429" i="1" s="1"/>
  <c r="E429" i="1" s="1"/>
  <c r="B430" i="1"/>
  <c r="D430" i="1" s="1"/>
  <c r="E430" i="1" s="1"/>
  <c r="B431" i="1"/>
  <c r="D431" i="1" s="1"/>
  <c r="E431" i="1" s="1"/>
  <c r="B432" i="1"/>
  <c r="D432" i="1" s="1"/>
  <c r="E432" i="1" s="1"/>
  <c r="B433" i="1"/>
  <c r="D433" i="1" s="1"/>
  <c r="E433" i="1" s="1"/>
  <c r="B434" i="1"/>
  <c r="D434" i="1" s="1"/>
  <c r="E434" i="1" s="1"/>
  <c r="B435" i="1"/>
  <c r="D435" i="1" s="1"/>
  <c r="E435" i="1" s="1"/>
  <c r="B436" i="1"/>
  <c r="D436" i="1" s="1"/>
  <c r="E436" i="1" s="1"/>
  <c r="B437" i="1"/>
  <c r="D437" i="1" s="1"/>
  <c r="E437" i="1" s="1"/>
  <c r="B438" i="1"/>
  <c r="D438" i="1" s="1"/>
  <c r="E438" i="1" s="1"/>
  <c r="B439" i="1"/>
  <c r="D439" i="1" s="1"/>
  <c r="E439" i="1" s="1"/>
  <c r="B440" i="1"/>
  <c r="D440" i="1" s="1"/>
  <c r="E440" i="1" s="1"/>
  <c r="B441" i="1"/>
  <c r="D441" i="1" s="1"/>
  <c r="E441" i="1" s="1"/>
  <c r="B442" i="1"/>
  <c r="D442" i="1" s="1"/>
  <c r="E442" i="1" s="1"/>
  <c r="B443" i="1"/>
  <c r="B444" i="1"/>
  <c r="D444" i="1" s="1"/>
  <c r="E444" i="1" s="1"/>
  <c r="B445" i="1"/>
  <c r="D445" i="1" s="1"/>
  <c r="E445" i="1" s="1"/>
  <c r="B446" i="1"/>
  <c r="D446" i="1" s="1"/>
  <c r="E446" i="1" s="1"/>
  <c r="B447" i="1"/>
  <c r="D447" i="1" s="1"/>
  <c r="E447" i="1" s="1"/>
  <c r="B448" i="1"/>
  <c r="D448" i="1" s="1"/>
  <c r="E448" i="1" s="1"/>
  <c r="B449" i="1"/>
  <c r="D449" i="1" s="1"/>
  <c r="E449" i="1" s="1"/>
  <c r="B450" i="1"/>
  <c r="D450" i="1" s="1"/>
  <c r="E450" i="1" s="1"/>
  <c r="B451" i="1"/>
  <c r="D451" i="1" s="1"/>
  <c r="E451" i="1" s="1"/>
  <c r="B452" i="1"/>
  <c r="D452" i="1" s="1"/>
  <c r="E452" i="1" s="1"/>
  <c r="B453" i="1"/>
  <c r="D453" i="1" s="1"/>
  <c r="E453" i="1" s="1"/>
  <c r="B454" i="1"/>
  <c r="D454" i="1" s="1"/>
  <c r="E454" i="1" s="1"/>
  <c r="B455" i="1"/>
  <c r="D455" i="1" s="1"/>
  <c r="E455" i="1" s="1"/>
  <c r="B456" i="1"/>
  <c r="D456" i="1" s="1"/>
  <c r="E456" i="1" s="1"/>
  <c r="B457" i="1"/>
  <c r="D457" i="1" s="1"/>
  <c r="E457" i="1" s="1"/>
  <c r="B458" i="1"/>
  <c r="B459" i="1"/>
  <c r="D459" i="1" s="1"/>
  <c r="E459" i="1" s="1"/>
  <c r="B460" i="1"/>
  <c r="D460" i="1" s="1"/>
  <c r="E460" i="1" s="1"/>
  <c r="B461" i="1"/>
  <c r="D461" i="1" s="1"/>
  <c r="E461" i="1" s="1"/>
  <c r="B462" i="1"/>
  <c r="D462" i="1" s="1"/>
  <c r="E462" i="1" s="1"/>
  <c r="B463" i="1"/>
  <c r="D463" i="1" s="1"/>
  <c r="E463" i="1" s="1"/>
  <c r="B464" i="1"/>
  <c r="D464" i="1" s="1"/>
  <c r="E464" i="1" s="1"/>
  <c r="B465" i="1"/>
  <c r="D465" i="1" s="1"/>
  <c r="E465" i="1" s="1"/>
  <c r="B466" i="1"/>
  <c r="D466" i="1" s="1"/>
  <c r="E466" i="1" s="1"/>
  <c r="B467" i="1"/>
  <c r="D467" i="1" s="1"/>
  <c r="E467" i="1" s="1"/>
  <c r="B468" i="1"/>
  <c r="D468" i="1" s="1"/>
  <c r="E468" i="1" s="1"/>
  <c r="B469" i="1"/>
  <c r="D469" i="1" s="1"/>
  <c r="E469" i="1" s="1"/>
  <c r="B470" i="1"/>
  <c r="D470" i="1" s="1"/>
  <c r="E470" i="1" s="1"/>
  <c r="B471" i="1"/>
  <c r="D471" i="1" s="1"/>
  <c r="E471" i="1" s="1"/>
  <c r="B472" i="1"/>
  <c r="D472" i="1" s="1"/>
  <c r="E472" i="1" s="1"/>
  <c r="B473" i="1"/>
  <c r="D473" i="1" s="1"/>
  <c r="E473" i="1" s="1"/>
  <c r="B474" i="1"/>
  <c r="D474" i="1" s="1"/>
  <c r="E474" i="1" s="1"/>
  <c r="B475" i="1"/>
  <c r="D475" i="1" s="1"/>
  <c r="E475" i="1" s="1"/>
  <c r="B476" i="1"/>
  <c r="D476" i="1" s="1"/>
  <c r="E476" i="1" s="1"/>
  <c r="B477" i="1"/>
  <c r="D477" i="1" s="1"/>
  <c r="E477" i="1" s="1"/>
  <c r="B478" i="1"/>
  <c r="D478" i="1" s="1"/>
  <c r="E478" i="1" s="1"/>
  <c r="B479" i="1"/>
  <c r="D479" i="1" s="1"/>
  <c r="E479" i="1" s="1"/>
  <c r="B480" i="1"/>
  <c r="D480" i="1" s="1"/>
  <c r="E480" i="1" s="1"/>
  <c r="B481" i="1"/>
  <c r="D481" i="1" s="1"/>
  <c r="E481" i="1" s="1"/>
  <c r="B482" i="1"/>
  <c r="D482" i="1" s="1"/>
  <c r="E482" i="1" s="1"/>
  <c r="B483" i="1"/>
  <c r="D483" i="1" s="1"/>
  <c r="E483" i="1" s="1"/>
  <c r="B484" i="1"/>
  <c r="D484" i="1" s="1"/>
  <c r="E484" i="1" s="1"/>
  <c r="B485" i="1"/>
  <c r="D485" i="1" s="1"/>
  <c r="E485" i="1" s="1"/>
  <c r="B486" i="1"/>
  <c r="D486" i="1" s="1"/>
  <c r="E486" i="1" s="1"/>
  <c r="B487" i="1"/>
  <c r="B488" i="1"/>
  <c r="D488" i="1" s="1"/>
  <c r="E488" i="1" s="1"/>
  <c r="B489" i="1"/>
  <c r="D489" i="1" s="1"/>
  <c r="E489" i="1" s="1"/>
  <c r="B490" i="1"/>
  <c r="D490" i="1" s="1"/>
  <c r="E490" i="1" s="1"/>
  <c r="B491" i="1"/>
  <c r="D491" i="1" s="1"/>
  <c r="E491" i="1" s="1"/>
  <c r="B492" i="1"/>
  <c r="D492" i="1" s="1"/>
  <c r="E492" i="1" s="1"/>
  <c r="B493" i="1"/>
  <c r="D493" i="1" s="1"/>
  <c r="E493" i="1" s="1"/>
  <c r="B494" i="1"/>
  <c r="D494" i="1" s="1"/>
  <c r="E494" i="1" s="1"/>
  <c r="B495" i="1"/>
  <c r="D495" i="1" s="1"/>
  <c r="E495" i="1" s="1"/>
  <c r="B496" i="1"/>
  <c r="D496" i="1" s="1"/>
  <c r="E496" i="1" s="1"/>
  <c r="B497" i="1"/>
  <c r="D497" i="1" s="1"/>
  <c r="E497" i="1" s="1"/>
  <c r="B498" i="1"/>
  <c r="D498" i="1" s="1"/>
  <c r="E498" i="1" s="1"/>
  <c r="B499" i="1"/>
  <c r="D499" i="1" s="1"/>
  <c r="E499" i="1" s="1"/>
  <c r="B500" i="1"/>
  <c r="D500" i="1" s="1"/>
  <c r="E500" i="1" s="1"/>
  <c r="B501" i="1"/>
  <c r="B502" i="1"/>
  <c r="D502" i="1" s="1"/>
  <c r="E502" i="1" s="1"/>
  <c r="B503" i="1"/>
  <c r="D503" i="1" s="1"/>
  <c r="E503" i="1" s="1"/>
  <c r="B504" i="1"/>
  <c r="D504" i="1" s="1"/>
  <c r="E504" i="1" s="1"/>
  <c r="B505" i="1"/>
  <c r="D505" i="1" s="1"/>
  <c r="E505" i="1" s="1"/>
  <c r="B506" i="1"/>
  <c r="B507" i="1"/>
  <c r="D507" i="1" s="1"/>
  <c r="E507" i="1" s="1"/>
  <c r="B508" i="1"/>
  <c r="D508" i="1" s="1"/>
  <c r="E508" i="1" s="1"/>
  <c r="B509" i="1"/>
  <c r="D509" i="1" s="1"/>
  <c r="E509" i="1" s="1"/>
  <c r="B510" i="1"/>
  <c r="B511" i="1"/>
  <c r="D511" i="1" s="1"/>
  <c r="E511" i="1" s="1"/>
  <c r="B512" i="1"/>
  <c r="D512" i="1" s="1"/>
  <c r="E512" i="1" s="1"/>
  <c r="B513" i="1"/>
  <c r="D513" i="1" s="1"/>
  <c r="E513" i="1" s="1"/>
  <c r="B514" i="1"/>
  <c r="D514" i="1" s="1"/>
  <c r="E514" i="1" s="1"/>
  <c r="B515" i="1"/>
  <c r="D515" i="1" s="1"/>
  <c r="E515" i="1" s="1"/>
  <c r="B516" i="1"/>
  <c r="D516" i="1" s="1"/>
  <c r="E516" i="1" s="1"/>
  <c r="B517" i="1"/>
  <c r="D517" i="1" s="1"/>
  <c r="E517" i="1" s="1"/>
  <c r="B518" i="1"/>
  <c r="D518" i="1" s="1"/>
  <c r="E518" i="1" s="1"/>
  <c r="B519" i="1"/>
  <c r="D519" i="1" s="1"/>
  <c r="E519" i="1" s="1"/>
  <c r="B520" i="1"/>
  <c r="D520" i="1" s="1"/>
  <c r="E520" i="1" s="1"/>
  <c r="B521" i="1"/>
  <c r="D521" i="1" s="1"/>
  <c r="E521" i="1" s="1"/>
  <c r="B522" i="1"/>
  <c r="D522" i="1" s="1"/>
  <c r="E522" i="1" s="1"/>
  <c r="B523" i="1"/>
  <c r="D523" i="1" s="1"/>
  <c r="E523" i="1" s="1"/>
  <c r="B524" i="1"/>
  <c r="D524" i="1" s="1"/>
  <c r="E524" i="1" s="1"/>
  <c r="B525" i="1"/>
  <c r="D525" i="1" s="1"/>
  <c r="E525" i="1" s="1"/>
  <c r="B526" i="1"/>
  <c r="D526" i="1" s="1"/>
  <c r="E526" i="1" s="1"/>
  <c r="B527" i="1"/>
  <c r="D527" i="1" s="1"/>
  <c r="E527" i="1" s="1"/>
  <c r="B528" i="1"/>
  <c r="D528" i="1" s="1"/>
  <c r="E528" i="1" s="1"/>
  <c r="B529" i="1"/>
  <c r="D529" i="1" s="1"/>
  <c r="E529" i="1" s="1"/>
  <c r="B530" i="1"/>
  <c r="D530" i="1" s="1"/>
  <c r="E530" i="1" s="1"/>
  <c r="B531" i="1"/>
  <c r="D531" i="1" s="1"/>
  <c r="E531" i="1" s="1"/>
  <c r="B532" i="1"/>
  <c r="D532" i="1" s="1"/>
  <c r="E532" i="1" s="1"/>
  <c r="B533" i="1"/>
  <c r="D533" i="1" s="1"/>
  <c r="E533" i="1" s="1"/>
  <c r="B534" i="1"/>
  <c r="D534" i="1" s="1"/>
  <c r="E534" i="1" s="1"/>
  <c r="B535" i="1"/>
  <c r="D535" i="1" s="1"/>
  <c r="E535" i="1" s="1"/>
  <c r="B536" i="1"/>
  <c r="D536" i="1" s="1"/>
  <c r="E536" i="1" s="1"/>
  <c r="B537" i="1"/>
  <c r="D537" i="1" s="1"/>
  <c r="E537" i="1" s="1"/>
  <c r="B538" i="1"/>
  <c r="D538" i="1" s="1"/>
  <c r="E538" i="1" s="1"/>
  <c r="B539" i="1"/>
  <c r="D539" i="1" s="1"/>
  <c r="E539" i="1" s="1"/>
  <c r="B540" i="1"/>
  <c r="D540" i="1" s="1"/>
  <c r="E540" i="1" s="1"/>
  <c r="B541" i="1"/>
  <c r="D541" i="1" s="1"/>
  <c r="E541" i="1" s="1"/>
  <c r="B542" i="1"/>
  <c r="D542" i="1" s="1"/>
  <c r="E542" i="1" s="1"/>
  <c r="B543" i="1"/>
  <c r="D543" i="1" s="1"/>
  <c r="E543" i="1" s="1"/>
  <c r="B544" i="1"/>
  <c r="D544" i="1" s="1"/>
  <c r="E544" i="1" s="1"/>
  <c r="B545" i="1"/>
  <c r="D545" i="1" s="1"/>
  <c r="E545" i="1" s="1"/>
  <c r="B546" i="1"/>
  <c r="D546" i="1" s="1"/>
  <c r="E546" i="1" s="1"/>
  <c r="B547" i="1"/>
  <c r="D547" i="1" s="1"/>
  <c r="E547" i="1" s="1"/>
  <c r="B548" i="1"/>
  <c r="D548" i="1" s="1"/>
  <c r="E548" i="1" s="1"/>
  <c r="B549" i="1"/>
  <c r="D549" i="1" s="1"/>
  <c r="E549" i="1" s="1"/>
  <c r="B550" i="1"/>
  <c r="D550" i="1" s="1"/>
  <c r="E550" i="1" s="1"/>
  <c r="B551" i="1"/>
  <c r="D551" i="1" s="1"/>
  <c r="E551" i="1" s="1"/>
  <c r="B552" i="1"/>
  <c r="D552" i="1" s="1"/>
  <c r="E552" i="1" s="1"/>
  <c r="B553" i="1"/>
  <c r="D553" i="1" s="1"/>
  <c r="E553" i="1" s="1"/>
  <c r="B554" i="1"/>
  <c r="D554" i="1" s="1"/>
  <c r="E554" i="1" s="1"/>
  <c r="B555" i="1"/>
  <c r="D555" i="1" s="1"/>
  <c r="E555" i="1" s="1"/>
  <c r="B556" i="1"/>
  <c r="D556" i="1" s="1"/>
  <c r="E556" i="1" s="1"/>
  <c r="B557" i="1"/>
  <c r="D557" i="1" s="1"/>
  <c r="E557" i="1" s="1"/>
  <c r="B558" i="1"/>
  <c r="D558" i="1" s="1"/>
  <c r="E558" i="1" s="1"/>
  <c r="B559" i="1"/>
  <c r="D559" i="1" s="1"/>
  <c r="E559" i="1" s="1"/>
  <c r="B560" i="1"/>
  <c r="D560" i="1" s="1"/>
  <c r="E560" i="1" s="1"/>
  <c r="B561" i="1"/>
  <c r="D561" i="1" s="1"/>
  <c r="E561" i="1" s="1"/>
  <c r="B562" i="1"/>
  <c r="D562" i="1" s="1"/>
  <c r="E562" i="1" s="1"/>
  <c r="B563" i="1"/>
  <c r="D563" i="1" s="1"/>
  <c r="E563" i="1" s="1"/>
  <c r="B564" i="1"/>
  <c r="D564" i="1" s="1"/>
  <c r="E564" i="1" s="1"/>
  <c r="B565" i="1"/>
  <c r="D565" i="1" s="1"/>
  <c r="E565" i="1" s="1"/>
  <c r="B566" i="1"/>
  <c r="D566" i="1" s="1"/>
  <c r="E566" i="1" s="1"/>
  <c r="B567" i="1"/>
  <c r="D567" i="1" s="1"/>
  <c r="E567" i="1" s="1"/>
  <c r="B568" i="1"/>
  <c r="D568" i="1" s="1"/>
  <c r="E568" i="1" s="1"/>
  <c r="B569" i="1"/>
  <c r="D569" i="1" s="1"/>
  <c r="E569" i="1" s="1"/>
  <c r="B570" i="1"/>
  <c r="D570" i="1" s="1"/>
  <c r="E570" i="1" s="1"/>
  <c r="B571" i="1"/>
  <c r="D571" i="1" s="1"/>
  <c r="E571" i="1" s="1"/>
  <c r="B572" i="1"/>
  <c r="D572" i="1" s="1"/>
  <c r="E572" i="1" s="1"/>
  <c r="B573" i="1"/>
  <c r="D573" i="1" s="1"/>
  <c r="E573" i="1" s="1"/>
  <c r="B574" i="1"/>
  <c r="D574" i="1" s="1"/>
  <c r="E574" i="1" s="1"/>
  <c r="B575" i="1"/>
  <c r="D575" i="1" s="1"/>
  <c r="E575" i="1" s="1"/>
  <c r="B576" i="1"/>
  <c r="D576" i="1" s="1"/>
  <c r="E576" i="1" s="1"/>
  <c r="B577" i="1"/>
  <c r="D577" i="1" s="1"/>
  <c r="E577" i="1" s="1"/>
  <c r="B578" i="1"/>
  <c r="D578" i="1" s="1"/>
  <c r="E578" i="1" s="1"/>
  <c r="B579" i="1"/>
  <c r="D579" i="1" s="1"/>
  <c r="E579" i="1" s="1"/>
  <c r="B580" i="1"/>
  <c r="D580" i="1" s="1"/>
  <c r="E580" i="1" s="1"/>
  <c r="B581" i="1"/>
  <c r="D581" i="1" s="1"/>
  <c r="E581" i="1" s="1"/>
  <c r="B582" i="1"/>
  <c r="D582" i="1" s="1"/>
  <c r="E582" i="1" s="1"/>
  <c r="B583" i="1"/>
  <c r="D583" i="1" s="1"/>
  <c r="E583" i="1" s="1"/>
  <c r="B584" i="1"/>
  <c r="D584" i="1" s="1"/>
  <c r="E584" i="1" s="1"/>
  <c r="B585" i="1"/>
  <c r="D585" i="1" s="1"/>
  <c r="E585" i="1" s="1"/>
  <c r="B586" i="1"/>
  <c r="D586" i="1" s="1"/>
  <c r="E586" i="1" s="1"/>
  <c r="B587" i="1"/>
  <c r="D587" i="1" s="1"/>
  <c r="E587" i="1" s="1"/>
  <c r="B588" i="1"/>
  <c r="D588" i="1" s="1"/>
  <c r="E588" i="1" s="1"/>
  <c r="B589" i="1"/>
  <c r="D589" i="1" s="1"/>
  <c r="E589" i="1" s="1"/>
  <c r="B590" i="1"/>
  <c r="D590" i="1" s="1"/>
  <c r="E590" i="1" s="1"/>
  <c r="B591" i="1"/>
  <c r="D591" i="1" s="1"/>
  <c r="E591" i="1" s="1"/>
  <c r="B592" i="1"/>
  <c r="D592" i="1" s="1"/>
  <c r="E592" i="1" s="1"/>
  <c r="B593" i="1"/>
  <c r="D593" i="1" s="1"/>
  <c r="E593" i="1" s="1"/>
  <c r="B594" i="1"/>
  <c r="D594" i="1" s="1"/>
  <c r="E594" i="1" s="1"/>
  <c r="B595" i="1"/>
  <c r="D595" i="1" s="1"/>
  <c r="E595" i="1" s="1"/>
  <c r="B596" i="1"/>
  <c r="D596" i="1" s="1"/>
  <c r="E596" i="1" s="1"/>
  <c r="B597" i="1"/>
  <c r="D597" i="1" s="1"/>
  <c r="E597" i="1" s="1"/>
  <c r="B598" i="1"/>
  <c r="D598" i="1" s="1"/>
  <c r="E598" i="1" s="1"/>
  <c r="B599" i="1"/>
  <c r="D599" i="1" s="1"/>
  <c r="E599" i="1" s="1"/>
  <c r="B600" i="1"/>
  <c r="D600" i="1" s="1"/>
  <c r="E600" i="1" s="1"/>
  <c r="B601" i="1"/>
  <c r="D601" i="1" s="1"/>
  <c r="E601" i="1" s="1"/>
  <c r="B602" i="1"/>
  <c r="D602" i="1" s="1"/>
  <c r="E602" i="1" s="1"/>
  <c r="B603" i="1"/>
  <c r="D603" i="1" s="1"/>
  <c r="E603" i="1" s="1"/>
  <c r="B604" i="1"/>
  <c r="D604" i="1" s="1"/>
  <c r="E604" i="1" s="1"/>
  <c r="B605" i="1"/>
  <c r="D605" i="1" s="1"/>
  <c r="E605" i="1" s="1"/>
  <c r="B606" i="1"/>
  <c r="D606" i="1" s="1"/>
  <c r="E606" i="1" s="1"/>
  <c r="B607" i="1"/>
  <c r="D607" i="1" s="1"/>
  <c r="E607" i="1" s="1"/>
  <c r="B608" i="1"/>
  <c r="D608" i="1" s="1"/>
  <c r="E608" i="1" s="1"/>
  <c r="B609" i="1"/>
  <c r="D609" i="1" s="1"/>
  <c r="E609" i="1" s="1"/>
  <c r="B610" i="1"/>
  <c r="D610" i="1" s="1"/>
  <c r="E610" i="1" s="1"/>
  <c r="B611" i="1"/>
  <c r="D611" i="1" s="1"/>
  <c r="E611" i="1" s="1"/>
  <c r="B612" i="1"/>
  <c r="D612" i="1" s="1"/>
  <c r="E612" i="1" s="1"/>
  <c r="B613" i="1"/>
  <c r="D613" i="1" s="1"/>
  <c r="E613" i="1" s="1"/>
  <c r="B614" i="1"/>
  <c r="D614" i="1" s="1"/>
  <c r="E614" i="1" s="1"/>
  <c r="B615" i="1"/>
  <c r="D615" i="1" s="1"/>
  <c r="E615" i="1" s="1"/>
  <c r="B616" i="1"/>
  <c r="D616" i="1" s="1"/>
  <c r="E616" i="1" s="1"/>
  <c r="B617" i="1"/>
  <c r="D617" i="1" s="1"/>
  <c r="E617" i="1" s="1"/>
  <c r="B618" i="1"/>
  <c r="D618" i="1" s="1"/>
  <c r="E618" i="1" s="1"/>
  <c r="B619" i="1"/>
  <c r="D619" i="1" s="1"/>
  <c r="E619" i="1" s="1"/>
  <c r="B620" i="1"/>
  <c r="D620" i="1" s="1"/>
  <c r="E620" i="1" s="1"/>
  <c r="B621" i="1"/>
  <c r="D621" i="1" s="1"/>
  <c r="E621" i="1" s="1"/>
  <c r="B622" i="1"/>
  <c r="D622" i="1" s="1"/>
  <c r="E622" i="1" s="1"/>
  <c r="B623" i="1"/>
  <c r="D623" i="1" s="1"/>
  <c r="E623" i="1" s="1"/>
  <c r="B624" i="1"/>
  <c r="D624" i="1" s="1"/>
  <c r="E624" i="1" s="1"/>
  <c r="B625" i="1"/>
  <c r="D625" i="1" s="1"/>
  <c r="E625" i="1" s="1"/>
  <c r="B626" i="1"/>
  <c r="D626" i="1" s="1"/>
  <c r="E626" i="1" s="1"/>
  <c r="B627" i="1"/>
  <c r="D627" i="1" s="1"/>
  <c r="E627" i="1" s="1"/>
  <c r="B628" i="1"/>
  <c r="D628" i="1" s="1"/>
  <c r="E628" i="1" s="1"/>
  <c r="B629" i="1"/>
  <c r="D629" i="1" s="1"/>
  <c r="E629" i="1" s="1"/>
  <c r="B630" i="1"/>
  <c r="D630" i="1" s="1"/>
  <c r="E630" i="1" s="1"/>
  <c r="B631" i="1"/>
  <c r="D631" i="1" s="1"/>
  <c r="E631" i="1" s="1"/>
  <c r="B632" i="1"/>
  <c r="D632" i="1" s="1"/>
  <c r="E632" i="1" s="1"/>
  <c r="B633" i="1"/>
  <c r="D633" i="1" s="1"/>
  <c r="E633" i="1" s="1"/>
  <c r="B634" i="1"/>
  <c r="D634" i="1" s="1"/>
  <c r="E634" i="1" s="1"/>
  <c r="B635" i="1"/>
  <c r="D635" i="1" s="1"/>
  <c r="E635" i="1" s="1"/>
  <c r="B636" i="1"/>
  <c r="D636" i="1" s="1"/>
  <c r="E636" i="1" s="1"/>
  <c r="B637" i="1"/>
  <c r="D637" i="1" s="1"/>
  <c r="E637" i="1" s="1"/>
  <c r="B638" i="1"/>
  <c r="D638" i="1" s="1"/>
  <c r="E638" i="1" s="1"/>
  <c r="B639" i="1"/>
  <c r="D639" i="1" s="1"/>
  <c r="E639" i="1" s="1"/>
  <c r="B640" i="1"/>
  <c r="D640" i="1" s="1"/>
  <c r="E640" i="1" s="1"/>
  <c r="B641" i="1"/>
  <c r="D641" i="1" s="1"/>
  <c r="E641" i="1" s="1"/>
  <c r="B642" i="1"/>
  <c r="D642" i="1" s="1"/>
  <c r="E642" i="1" s="1"/>
  <c r="B643" i="1"/>
  <c r="D643" i="1" s="1"/>
  <c r="E643" i="1" s="1"/>
  <c r="B644" i="1"/>
  <c r="D644" i="1" s="1"/>
  <c r="E644" i="1" s="1"/>
  <c r="B645" i="1"/>
  <c r="D645" i="1" s="1"/>
  <c r="E645" i="1" s="1"/>
  <c r="B646" i="1"/>
  <c r="D646" i="1" s="1"/>
  <c r="E646" i="1" s="1"/>
  <c r="B647" i="1"/>
  <c r="D647" i="1" s="1"/>
  <c r="E647" i="1" s="1"/>
  <c r="B648" i="1"/>
  <c r="D648" i="1" s="1"/>
  <c r="E648" i="1" s="1"/>
  <c r="B649" i="1"/>
  <c r="D649" i="1" s="1"/>
  <c r="E649" i="1" s="1"/>
  <c r="B650" i="1"/>
  <c r="D650" i="1" s="1"/>
  <c r="E650" i="1" s="1"/>
  <c r="B651" i="1"/>
  <c r="D651" i="1" s="1"/>
  <c r="E651" i="1" s="1"/>
  <c r="B652" i="1"/>
  <c r="D652" i="1" s="1"/>
  <c r="E652" i="1" s="1"/>
  <c r="B653" i="1"/>
  <c r="D653" i="1" s="1"/>
  <c r="E653" i="1" s="1"/>
  <c r="B654" i="1"/>
  <c r="D654" i="1" s="1"/>
  <c r="E654" i="1" s="1"/>
  <c r="B655" i="1"/>
  <c r="D655" i="1" s="1"/>
  <c r="E655" i="1" s="1"/>
  <c r="B656" i="1"/>
  <c r="D656" i="1" s="1"/>
  <c r="E656" i="1" s="1"/>
  <c r="B657" i="1"/>
  <c r="D657" i="1" s="1"/>
  <c r="E657" i="1" s="1"/>
  <c r="B658" i="1"/>
  <c r="D658" i="1" s="1"/>
  <c r="E658" i="1" s="1"/>
  <c r="B659" i="1"/>
  <c r="D659" i="1" s="1"/>
  <c r="E659" i="1" s="1"/>
  <c r="B660" i="1"/>
  <c r="D660" i="1" s="1"/>
  <c r="E660" i="1" s="1"/>
  <c r="B661" i="1"/>
  <c r="D661" i="1" s="1"/>
  <c r="E661" i="1" s="1"/>
  <c r="B662" i="1"/>
  <c r="D662" i="1" s="1"/>
  <c r="E662" i="1" s="1"/>
  <c r="B663" i="1"/>
  <c r="D663" i="1" s="1"/>
  <c r="E663" i="1" s="1"/>
  <c r="B664" i="1"/>
  <c r="D664" i="1" s="1"/>
  <c r="E664" i="1" s="1"/>
  <c r="B665" i="1"/>
  <c r="D665" i="1" s="1"/>
  <c r="E665" i="1" s="1"/>
  <c r="B666" i="1"/>
  <c r="D666" i="1" s="1"/>
  <c r="E666" i="1" s="1"/>
  <c r="B667" i="1"/>
  <c r="D667" i="1" s="1"/>
  <c r="E667" i="1" s="1"/>
  <c r="B668" i="1"/>
  <c r="D668" i="1" s="1"/>
  <c r="E668" i="1" s="1"/>
  <c r="B669" i="1"/>
  <c r="D669" i="1" s="1"/>
  <c r="E669" i="1" s="1"/>
  <c r="B670" i="1"/>
  <c r="D670" i="1" s="1"/>
  <c r="E670" i="1" s="1"/>
  <c r="B671" i="1"/>
  <c r="D671" i="1" s="1"/>
  <c r="E671" i="1" s="1"/>
  <c r="B672" i="1"/>
  <c r="D672" i="1" s="1"/>
  <c r="E672" i="1" s="1"/>
  <c r="B673" i="1"/>
  <c r="D673" i="1" s="1"/>
  <c r="E673" i="1" s="1"/>
  <c r="B674" i="1"/>
  <c r="D674" i="1" s="1"/>
  <c r="E674" i="1" s="1"/>
  <c r="B675" i="1"/>
  <c r="D675" i="1" s="1"/>
  <c r="E675" i="1" s="1"/>
  <c r="B676" i="1"/>
  <c r="D676" i="1" s="1"/>
  <c r="E676" i="1" s="1"/>
  <c r="B677" i="1"/>
  <c r="D677" i="1" s="1"/>
  <c r="E677" i="1" s="1"/>
  <c r="B678" i="1"/>
  <c r="D678" i="1" s="1"/>
  <c r="E678" i="1" s="1"/>
  <c r="B679" i="1"/>
  <c r="D679" i="1" s="1"/>
  <c r="E679" i="1" s="1"/>
  <c r="B680" i="1"/>
  <c r="D680" i="1" s="1"/>
  <c r="E680" i="1" s="1"/>
  <c r="B681" i="1"/>
  <c r="D681" i="1" s="1"/>
  <c r="E681" i="1" s="1"/>
  <c r="B682" i="1"/>
  <c r="D682" i="1" s="1"/>
  <c r="E682" i="1" s="1"/>
  <c r="B683" i="1"/>
  <c r="D683" i="1" s="1"/>
  <c r="E683" i="1" s="1"/>
  <c r="B684" i="1"/>
  <c r="D684" i="1" s="1"/>
  <c r="E684" i="1" s="1"/>
  <c r="B685" i="1"/>
  <c r="D685" i="1" s="1"/>
  <c r="E685" i="1" s="1"/>
  <c r="B686" i="1"/>
  <c r="D686" i="1" s="1"/>
  <c r="E686" i="1" s="1"/>
  <c r="B687" i="1"/>
  <c r="D687" i="1" s="1"/>
  <c r="E687" i="1" s="1"/>
  <c r="B688" i="1"/>
  <c r="D688" i="1" s="1"/>
  <c r="E688" i="1" s="1"/>
  <c r="B689" i="1"/>
  <c r="D689" i="1" s="1"/>
  <c r="E689" i="1" s="1"/>
  <c r="B690" i="1"/>
  <c r="D690" i="1" s="1"/>
  <c r="E690" i="1" s="1"/>
  <c r="B691" i="1"/>
  <c r="D691" i="1" s="1"/>
  <c r="E691" i="1" s="1"/>
  <c r="B692" i="1"/>
  <c r="D692" i="1" s="1"/>
  <c r="E692" i="1" s="1"/>
  <c r="B693" i="1"/>
  <c r="D693" i="1" s="1"/>
  <c r="E693" i="1" s="1"/>
  <c r="B694" i="1"/>
  <c r="D694" i="1" s="1"/>
  <c r="E694" i="1" s="1"/>
  <c r="B695" i="1"/>
  <c r="D695" i="1" s="1"/>
  <c r="E695" i="1" s="1"/>
  <c r="B696" i="1"/>
  <c r="D696" i="1" s="1"/>
  <c r="E696" i="1" s="1"/>
  <c r="B697" i="1"/>
  <c r="D697" i="1" s="1"/>
  <c r="E697" i="1" s="1"/>
  <c r="B698" i="1"/>
  <c r="D698" i="1" s="1"/>
  <c r="E698" i="1" s="1"/>
  <c r="B699" i="1"/>
  <c r="D699" i="1" s="1"/>
  <c r="E699" i="1" s="1"/>
  <c r="B700" i="1"/>
  <c r="D700" i="1" s="1"/>
  <c r="E700" i="1" s="1"/>
  <c r="B701" i="1"/>
  <c r="D701" i="1" s="1"/>
  <c r="E701" i="1" s="1"/>
  <c r="B702" i="1"/>
  <c r="D702" i="1" s="1"/>
  <c r="E702" i="1" s="1"/>
  <c r="B703" i="1"/>
  <c r="D703" i="1" s="1"/>
  <c r="E703" i="1" s="1"/>
  <c r="B704" i="1"/>
  <c r="D704" i="1" s="1"/>
  <c r="E704" i="1" s="1"/>
  <c r="B705" i="1"/>
  <c r="D705" i="1" s="1"/>
  <c r="E705" i="1" s="1"/>
  <c r="B706" i="1"/>
  <c r="D706" i="1" s="1"/>
  <c r="E706" i="1" s="1"/>
  <c r="B707" i="1"/>
  <c r="D707" i="1" s="1"/>
  <c r="E707" i="1" s="1"/>
  <c r="B708" i="1"/>
  <c r="D708" i="1" s="1"/>
  <c r="E708" i="1" s="1"/>
  <c r="B709" i="1"/>
  <c r="D709" i="1" s="1"/>
  <c r="E709" i="1" s="1"/>
  <c r="B710" i="1"/>
  <c r="D710" i="1" s="1"/>
  <c r="E710" i="1" s="1"/>
  <c r="B711" i="1"/>
  <c r="D711" i="1" s="1"/>
  <c r="E711" i="1" s="1"/>
  <c r="B712" i="1"/>
  <c r="D712" i="1" s="1"/>
  <c r="E712" i="1" s="1"/>
  <c r="B713" i="1"/>
  <c r="D713" i="1" s="1"/>
  <c r="E713" i="1" s="1"/>
  <c r="B714" i="1"/>
  <c r="D714" i="1" s="1"/>
  <c r="E714" i="1" s="1"/>
  <c r="B715" i="1"/>
  <c r="D715" i="1" s="1"/>
  <c r="E715" i="1" s="1"/>
  <c r="B716" i="1"/>
  <c r="D716" i="1" s="1"/>
  <c r="E716" i="1" s="1"/>
  <c r="B717" i="1"/>
  <c r="D717" i="1" s="1"/>
  <c r="E717" i="1" s="1"/>
  <c r="B718" i="1"/>
  <c r="D718" i="1" s="1"/>
  <c r="E718" i="1" s="1"/>
  <c r="B719" i="1"/>
  <c r="D719" i="1" s="1"/>
  <c r="E719" i="1" s="1"/>
  <c r="B720" i="1"/>
  <c r="D720" i="1" s="1"/>
  <c r="E720" i="1" s="1"/>
  <c r="B721" i="1"/>
  <c r="D721" i="1" s="1"/>
  <c r="E721" i="1" s="1"/>
  <c r="B722" i="1"/>
  <c r="B723" i="1"/>
  <c r="D723" i="1" s="1"/>
  <c r="E723" i="1" s="1"/>
  <c r="B724" i="1"/>
  <c r="D724" i="1" s="1"/>
  <c r="E724" i="1" s="1"/>
  <c r="B725" i="1"/>
  <c r="D725" i="1" s="1"/>
  <c r="E725" i="1" s="1"/>
  <c r="B726" i="1"/>
  <c r="D726" i="1" s="1"/>
  <c r="E726" i="1" s="1"/>
  <c r="B727" i="1"/>
  <c r="D727" i="1" s="1"/>
  <c r="E727" i="1" s="1"/>
  <c r="B728" i="1"/>
  <c r="D728" i="1" s="1"/>
  <c r="E728" i="1" s="1"/>
  <c r="B729" i="1"/>
  <c r="D729" i="1" s="1"/>
  <c r="E729" i="1" s="1"/>
  <c r="B730" i="1"/>
  <c r="D730" i="1" s="1"/>
  <c r="E730" i="1" s="1"/>
  <c r="B731" i="1"/>
  <c r="D731" i="1" s="1"/>
  <c r="E731" i="1" s="1"/>
  <c r="B732" i="1"/>
  <c r="D732" i="1" s="1"/>
  <c r="E732" i="1" s="1"/>
  <c r="B733" i="1"/>
  <c r="D733" i="1" s="1"/>
  <c r="E733" i="1" s="1"/>
  <c r="B734" i="1"/>
  <c r="D734" i="1" s="1"/>
  <c r="E734" i="1" s="1"/>
  <c r="B735" i="1"/>
  <c r="B736" i="1"/>
  <c r="D736" i="1" s="1"/>
  <c r="E736" i="1" s="1"/>
  <c r="B737" i="1"/>
  <c r="D737" i="1" s="1"/>
  <c r="E737" i="1" s="1"/>
  <c r="B738" i="1"/>
  <c r="D738" i="1" s="1"/>
  <c r="E738" i="1" s="1"/>
  <c r="B739" i="1"/>
  <c r="D739" i="1" s="1"/>
  <c r="E739" i="1" s="1"/>
  <c r="B740" i="1"/>
  <c r="D740" i="1" s="1"/>
  <c r="E740" i="1" s="1"/>
  <c r="B741" i="1"/>
  <c r="D741" i="1" s="1"/>
  <c r="E741" i="1" s="1"/>
  <c r="B742" i="1"/>
  <c r="D742" i="1" s="1"/>
  <c r="E742" i="1" s="1"/>
  <c r="B743" i="1"/>
  <c r="D743" i="1" s="1"/>
  <c r="E743" i="1" s="1"/>
  <c r="B744" i="1"/>
  <c r="D744" i="1" s="1"/>
  <c r="E744" i="1" s="1"/>
  <c r="B745" i="1"/>
  <c r="D745" i="1" s="1"/>
  <c r="E745" i="1" s="1"/>
  <c r="B746" i="1"/>
  <c r="D746" i="1" s="1"/>
  <c r="E746" i="1" s="1"/>
  <c r="B747" i="1"/>
  <c r="D747" i="1" s="1"/>
  <c r="E747" i="1" s="1"/>
  <c r="B748" i="1"/>
  <c r="D748" i="1" s="1"/>
  <c r="E748" i="1" s="1"/>
  <c r="B749" i="1"/>
  <c r="D749" i="1" s="1"/>
  <c r="E749" i="1" s="1"/>
  <c r="B750" i="1"/>
  <c r="D750" i="1" s="1"/>
  <c r="E750" i="1" s="1"/>
  <c r="B751" i="1"/>
  <c r="D751" i="1" s="1"/>
  <c r="E751" i="1" s="1"/>
  <c r="B752" i="1"/>
  <c r="D752" i="1" s="1"/>
  <c r="E752" i="1" s="1"/>
  <c r="B753" i="1"/>
  <c r="D753" i="1" s="1"/>
  <c r="E753" i="1" s="1"/>
  <c r="B754" i="1"/>
  <c r="D754" i="1" s="1"/>
  <c r="E754" i="1" s="1"/>
  <c r="B755" i="1"/>
  <c r="D755" i="1" s="1"/>
  <c r="E755" i="1" s="1"/>
  <c r="B756" i="1"/>
  <c r="D756" i="1" s="1"/>
  <c r="E756" i="1" s="1"/>
  <c r="B757" i="1"/>
  <c r="D757" i="1" s="1"/>
  <c r="E757" i="1" s="1"/>
  <c r="B758" i="1"/>
  <c r="D758" i="1" s="1"/>
  <c r="E758" i="1" s="1"/>
  <c r="B759" i="1"/>
  <c r="D759" i="1" s="1"/>
  <c r="E759" i="1" s="1"/>
  <c r="B760" i="1"/>
  <c r="D760" i="1" s="1"/>
  <c r="E760" i="1" s="1"/>
  <c r="B761" i="1"/>
  <c r="D761" i="1" s="1"/>
  <c r="E761" i="1" s="1"/>
  <c r="B762" i="1"/>
  <c r="D762" i="1" s="1"/>
  <c r="E762" i="1" s="1"/>
  <c r="B763" i="1"/>
  <c r="D763" i="1" s="1"/>
  <c r="E763" i="1" s="1"/>
  <c r="B764" i="1"/>
  <c r="D764" i="1" s="1"/>
  <c r="E764" i="1" s="1"/>
  <c r="B765" i="1"/>
  <c r="D765" i="1" s="1"/>
  <c r="E765" i="1" s="1"/>
  <c r="B766" i="1"/>
  <c r="D766" i="1" s="1"/>
  <c r="E766" i="1" s="1"/>
  <c r="B767" i="1"/>
  <c r="D767" i="1" s="1"/>
  <c r="E767" i="1" s="1"/>
  <c r="B768" i="1"/>
  <c r="D768" i="1" s="1"/>
  <c r="E768" i="1" s="1"/>
  <c r="B769" i="1"/>
  <c r="D769" i="1" s="1"/>
  <c r="E769" i="1" s="1"/>
  <c r="B770" i="1"/>
  <c r="D770" i="1" s="1"/>
  <c r="E770" i="1" s="1"/>
  <c r="B771" i="1"/>
  <c r="D771" i="1" s="1"/>
  <c r="E771" i="1" s="1"/>
  <c r="B772" i="1"/>
  <c r="D772" i="1" s="1"/>
  <c r="E772" i="1" s="1"/>
  <c r="B773" i="1"/>
  <c r="D773" i="1" s="1"/>
  <c r="E773" i="1" s="1"/>
  <c r="B774" i="1"/>
  <c r="D774" i="1" s="1"/>
  <c r="E774" i="1" s="1"/>
  <c r="B775" i="1"/>
  <c r="D775" i="1" s="1"/>
  <c r="E775" i="1" s="1"/>
  <c r="B776" i="1"/>
  <c r="D776" i="1" s="1"/>
  <c r="E776" i="1" s="1"/>
  <c r="B777" i="1"/>
  <c r="D777" i="1" s="1"/>
  <c r="E777" i="1" s="1"/>
  <c r="B778" i="1"/>
  <c r="D778" i="1" s="1"/>
  <c r="E778" i="1" s="1"/>
  <c r="B779" i="1"/>
  <c r="D779" i="1" s="1"/>
  <c r="E779" i="1" s="1"/>
  <c r="B780" i="1"/>
  <c r="D780" i="1" s="1"/>
  <c r="E780" i="1" s="1"/>
  <c r="B781" i="1"/>
  <c r="D781" i="1" s="1"/>
  <c r="E781" i="1" s="1"/>
  <c r="B782" i="1"/>
  <c r="D782" i="1" s="1"/>
  <c r="E782" i="1" s="1"/>
  <c r="B783" i="1"/>
  <c r="D783" i="1" s="1"/>
  <c r="E783" i="1" s="1"/>
  <c r="B784" i="1"/>
  <c r="D784" i="1" s="1"/>
  <c r="E784" i="1" s="1"/>
  <c r="B785" i="1"/>
  <c r="D785" i="1" s="1"/>
  <c r="E785" i="1" s="1"/>
  <c r="B786" i="1"/>
  <c r="D786" i="1" s="1"/>
  <c r="E786" i="1" s="1"/>
  <c r="B787" i="1"/>
  <c r="D787" i="1" s="1"/>
  <c r="E787" i="1" s="1"/>
  <c r="B788" i="1"/>
  <c r="D788" i="1" s="1"/>
  <c r="E788" i="1" s="1"/>
  <c r="B789" i="1"/>
  <c r="D789" i="1" s="1"/>
  <c r="E789" i="1" s="1"/>
  <c r="B790" i="1"/>
  <c r="D790" i="1" s="1"/>
  <c r="E790" i="1" s="1"/>
  <c r="B791" i="1"/>
  <c r="D791" i="1" s="1"/>
  <c r="E791" i="1" s="1"/>
  <c r="B792" i="1"/>
  <c r="D792" i="1" s="1"/>
  <c r="E792" i="1" s="1"/>
  <c r="B793" i="1"/>
  <c r="D793" i="1" s="1"/>
  <c r="E793" i="1" s="1"/>
  <c r="B794" i="1"/>
  <c r="D794" i="1" s="1"/>
  <c r="E794" i="1" s="1"/>
  <c r="B795" i="1"/>
  <c r="D795" i="1" s="1"/>
  <c r="E795" i="1" s="1"/>
  <c r="B796" i="1"/>
  <c r="D796" i="1" s="1"/>
  <c r="E796" i="1" s="1"/>
  <c r="B797" i="1"/>
  <c r="D797" i="1" s="1"/>
  <c r="E797" i="1" s="1"/>
  <c r="B798" i="1"/>
  <c r="D798" i="1" s="1"/>
  <c r="E798" i="1" s="1"/>
  <c r="B799" i="1"/>
  <c r="D799" i="1" s="1"/>
  <c r="E799" i="1" s="1"/>
  <c r="B800" i="1"/>
  <c r="D800" i="1" s="1"/>
  <c r="E800" i="1" s="1"/>
  <c r="B801" i="1"/>
  <c r="D801" i="1" s="1"/>
  <c r="E801" i="1" s="1"/>
  <c r="B802" i="1"/>
  <c r="D802" i="1" s="1"/>
  <c r="E802" i="1" s="1"/>
  <c r="B803" i="1"/>
  <c r="D803" i="1" s="1"/>
  <c r="E803" i="1" s="1"/>
  <c r="B804" i="1"/>
  <c r="D804" i="1" s="1"/>
  <c r="E804" i="1" s="1"/>
  <c r="B805" i="1"/>
  <c r="D805" i="1" s="1"/>
  <c r="E805" i="1" s="1"/>
  <c r="B806" i="1"/>
  <c r="D806" i="1" s="1"/>
  <c r="E806" i="1" s="1"/>
  <c r="B807" i="1"/>
  <c r="D807" i="1" s="1"/>
  <c r="E807" i="1" s="1"/>
  <c r="B808" i="1"/>
  <c r="D808" i="1" s="1"/>
  <c r="E808" i="1" s="1"/>
  <c r="B809" i="1"/>
  <c r="D809" i="1" s="1"/>
  <c r="E809" i="1" s="1"/>
  <c r="B810" i="1"/>
  <c r="D810" i="1" s="1"/>
  <c r="E810" i="1" s="1"/>
  <c r="B811" i="1"/>
  <c r="D811" i="1" s="1"/>
  <c r="E811" i="1" s="1"/>
  <c r="B812" i="1"/>
  <c r="D812" i="1" s="1"/>
  <c r="E812" i="1" s="1"/>
  <c r="B813" i="1"/>
  <c r="D813" i="1" s="1"/>
  <c r="E813" i="1" s="1"/>
  <c r="B814" i="1"/>
  <c r="D814" i="1" s="1"/>
  <c r="E814" i="1" s="1"/>
  <c r="B815" i="1"/>
  <c r="D815" i="1" s="1"/>
  <c r="E815" i="1" s="1"/>
  <c r="B816" i="1"/>
  <c r="D816" i="1" s="1"/>
  <c r="E816" i="1" s="1"/>
  <c r="B817" i="1"/>
  <c r="D817" i="1" s="1"/>
  <c r="E817" i="1" s="1"/>
  <c r="B818" i="1"/>
  <c r="D818" i="1" s="1"/>
  <c r="E818" i="1" s="1"/>
  <c r="B819" i="1"/>
  <c r="D819" i="1" s="1"/>
  <c r="E819" i="1" s="1"/>
  <c r="B820" i="1"/>
  <c r="D820" i="1" s="1"/>
  <c r="E820" i="1" s="1"/>
  <c r="B821" i="1"/>
  <c r="D821" i="1" s="1"/>
  <c r="E821" i="1" s="1"/>
  <c r="B822" i="1"/>
  <c r="D822" i="1" s="1"/>
  <c r="E822" i="1" s="1"/>
  <c r="B823" i="1"/>
  <c r="D823" i="1" s="1"/>
  <c r="E823" i="1" s="1"/>
  <c r="B824" i="1"/>
  <c r="D824" i="1" s="1"/>
  <c r="E824" i="1" s="1"/>
  <c r="B825" i="1"/>
  <c r="D825" i="1" s="1"/>
  <c r="E825" i="1" s="1"/>
  <c r="B826" i="1"/>
  <c r="D826" i="1" s="1"/>
  <c r="E826" i="1" s="1"/>
  <c r="B827" i="1"/>
  <c r="B828" i="1"/>
  <c r="D828" i="1" s="1"/>
  <c r="E828" i="1" s="1"/>
  <c r="B829" i="1"/>
  <c r="D829" i="1" s="1"/>
  <c r="E829" i="1" s="1"/>
  <c r="B830" i="1"/>
  <c r="D830" i="1" s="1"/>
  <c r="E830" i="1" s="1"/>
  <c r="B831" i="1"/>
  <c r="D831" i="1" s="1"/>
  <c r="E831" i="1" s="1"/>
  <c r="B832" i="1"/>
  <c r="D832" i="1" s="1"/>
  <c r="E832" i="1" s="1"/>
  <c r="B833" i="1"/>
  <c r="D833" i="1" s="1"/>
  <c r="E833" i="1" s="1"/>
  <c r="B834" i="1"/>
  <c r="D834" i="1" s="1"/>
  <c r="E834" i="1" s="1"/>
  <c r="B835" i="1"/>
  <c r="D835" i="1" s="1"/>
  <c r="E835" i="1" s="1"/>
  <c r="B836" i="1"/>
  <c r="D836" i="1" s="1"/>
  <c r="E836" i="1" s="1"/>
  <c r="B837" i="1"/>
  <c r="D837" i="1" s="1"/>
  <c r="E837" i="1" s="1"/>
  <c r="B838" i="1"/>
  <c r="D838" i="1" s="1"/>
  <c r="E838" i="1" s="1"/>
  <c r="B839" i="1"/>
  <c r="D839" i="1" s="1"/>
  <c r="E839" i="1" s="1"/>
  <c r="B840" i="1"/>
  <c r="D840" i="1" s="1"/>
  <c r="E840" i="1" s="1"/>
  <c r="B841" i="1"/>
  <c r="D841" i="1" s="1"/>
  <c r="E841" i="1" s="1"/>
  <c r="B842" i="1"/>
  <c r="D842" i="1" s="1"/>
  <c r="E842" i="1" s="1"/>
  <c r="B843" i="1"/>
  <c r="D843" i="1" s="1"/>
  <c r="E843" i="1" s="1"/>
  <c r="B844" i="1"/>
  <c r="D844" i="1" s="1"/>
  <c r="E844" i="1" s="1"/>
  <c r="B845" i="1"/>
  <c r="D845" i="1" s="1"/>
  <c r="E845" i="1" s="1"/>
  <c r="B846" i="1"/>
  <c r="D846" i="1" s="1"/>
  <c r="E846" i="1" s="1"/>
  <c r="B847" i="1"/>
  <c r="D847" i="1" s="1"/>
  <c r="E847" i="1" s="1"/>
  <c r="B848" i="1"/>
  <c r="D848" i="1" s="1"/>
  <c r="E848" i="1" s="1"/>
  <c r="B849" i="1"/>
  <c r="D849" i="1" s="1"/>
  <c r="E849" i="1" s="1"/>
  <c r="B850" i="1"/>
  <c r="D850" i="1" s="1"/>
  <c r="E850" i="1" s="1"/>
  <c r="B851" i="1"/>
  <c r="D851" i="1" s="1"/>
  <c r="E851" i="1" s="1"/>
  <c r="B852" i="1"/>
  <c r="D852" i="1" s="1"/>
  <c r="E852" i="1" s="1"/>
  <c r="B853" i="1"/>
  <c r="D853" i="1" s="1"/>
  <c r="E853" i="1" s="1"/>
  <c r="B854" i="1"/>
  <c r="D854" i="1" s="1"/>
  <c r="E854" i="1" s="1"/>
  <c r="B855" i="1"/>
  <c r="D855" i="1" s="1"/>
  <c r="E855" i="1" s="1"/>
  <c r="B856" i="1"/>
  <c r="D856" i="1" s="1"/>
  <c r="E856" i="1" s="1"/>
  <c r="B857" i="1"/>
  <c r="D857" i="1" s="1"/>
  <c r="E857" i="1" s="1"/>
  <c r="B858" i="1"/>
  <c r="D858" i="1" s="1"/>
  <c r="E858" i="1" s="1"/>
  <c r="B859" i="1"/>
  <c r="D859" i="1" s="1"/>
  <c r="E859" i="1" s="1"/>
  <c r="B860" i="1"/>
  <c r="D860" i="1" s="1"/>
  <c r="E860" i="1" s="1"/>
  <c r="B861" i="1"/>
  <c r="D861" i="1" s="1"/>
  <c r="E861" i="1" s="1"/>
  <c r="B862" i="1"/>
  <c r="D862" i="1" s="1"/>
  <c r="E862" i="1" s="1"/>
  <c r="B863" i="1"/>
  <c r="B864" i="1"/>
  <c r="D864" i="1" s="1"/>
  <c r="E864" i="1" s="1"/>
  <c r="B865" i="1"/>
  <c r="D865" i="1" s="1"/>
  <c r="E865" i="1" s="1"/>
  <c r="B866" i="1"/>
  <c r="D866" i="1" s="1"/>
  <c r="E866" i="1" s="1"/>
  <c r="B867" i="1"/>
  <c r="D867" i="1" s="1"/>
  <c r="E867" i="1" s="1"/>
  <c r="B868" i="1"/>
  <c r="D868" i="1" s="1"/>
  <c r="E868" i="1" s="1"/>
  <c r="B869" i="1"/>
  <c r="D869" i="1" s="1"/>
  <c r="E869" i="1" s="1"/>
  <c r="B870" i="1"/>
  <c r="D870" i="1" s="1"/>
  <c r="E870" i="1" s="1"/>
  <c r="B871" i="1"/>
  <c r="D871" i="1" s="1"/>
  <c r="E871" i="1" s="1"/>
  <c r="B872" i="1"/>
  <c r="D872" i="1" s="1"/>
  <c r="E872" i="1" s="1"/>
  <c r="B873" i="1"/>
  <c r="D873" i="1" s="1"/>
  <c r="E873" i="1" s="1"/>
  <c r="B874" i="1"/>
  <c r="D874" i="1" s="1"/>
  <c r="E874" i="1" s="1"/>
  <c r="B875" i="1"/>
  <c r="D875" i="1" s="1"/>
  <c r="E875" i="1" s="1"/>
  <c r="B876" i="1"/>
  <c r="D876" i="1" s="1"/>
  <c r="E876" i="1" s="1"/>
  <c r="B877" i="1"/>
  <c r="D877" i="1" s="1"/>
  <c r="E877" i="1" s="1"/>
  <c r="B878" i="1"/>
  <c r="D878" i="1" s="1"/>
  <c r="E878" i="1" s="1"/>
  <c r="B879" i="1"/>
  <c r="D879" i="1" s="1"/>
  <c r="E879" i="1" s="1"/>
  <c r="B880" i="1"/>
  <c r="D880" i="1" s="1"/>
  <c r="E880" i="1" s="1"/>
  <c r="B881" i="1"/>
  <c r="D881" i="1" s="1"/>
  <c r="E881" i="1" s="1"/>
  <c r="B882" i="1"/>
  <c r="D882" i="1" s="1"/>
  <c r="E882" i="1" s="1"/>
  <c r="B883" i="1"/>
  <c r="D883" i="1" s="1"/>
  <c r="E883" i="1" s="1"/>
  <c r="B884" i="1"/>
  <c r="D884" i="1" s="1"/>
  <c r="E884" i="1" s="1"/>
  <c r="B885" i="1"/>
  <c r="D885" i="1" s="1"/>
  <c r="E885" i="1" s="1"/>
  <c r="B886" i="1"/>
  <c r="D886" i="1" s="1"/>
  <c r="E886" i="1" s="1"/>
  <c r="B887" i="1"/>
  <c r="D887" i="1" s="1"/>
  <c r="E887" i="1" s="1"/>
  <c r="B888" i="1"/>
  <c r="D888" i="1" s="1"/>
  <c r="E888" i="1" s="1"/>
  <c r="B889" i="1"/>
  <c r="D889" i="1" s="1"/>
  <c r="E889" i="1" s="1"/>
  <c r="B890" i="1"/>
  <c r="D890" i="1" s="1"/>
  <c r="E890" i="1" s="1"/>
  <c r="B891" i="1"/>
  <c r="D891" i="1" s="1"/>
  <c r="E891" i="1" s="1"/>
  <c r="B892" i="1"/>
  <c r="D892" i="1" s="1"/>
  <c r="E892" i="1" s="1"/>
  <c r="B893" i="1"/>
  <c r="D893" i="1" s="1"/>
  <c r="E893" i="1" s="1"/>
  <c r="B894" i="1"/>
  <c r="D894" i="1" s="1"/>
  <c r="E894" i="1" s="1"/>
  <c r="B895" i="1"/>
  <c r="D895" i="1" s="1"/>
  <c r="E895" i="1" s="1"/>
  <c r="B896" i="1"/>
  <c r="D896" i="1" s="1"/>
  <c r="E896" i="1" s="1"/>
  <c r="B897" i="1"/>
  <c r="D897" i="1" s="1"/>
  <c r="E897" i="1" s="1"/>
  <c r="B898" i="1"/>
  <c r="D898" i="1" s="1"/>
  <c r="E898" i="1" s="1"/>
  <c r="B899" i="1"/>
  <c r="D899" i="1" s="1"/>
  <c r="E899" i="1" s="1"/>
  <c r="B900" i="1"/>
  <c r="D900" i="1" s="1"/>
  <c r="E900" i="1" s="1"/>
  <c r="B901" i="1"/>
  <c r="D901" i="1" s="1"/>
  <c r="E901" i="1" s="1"/>
  <c r="B902" i="1"/>
  <c r="D902" i="1" s="1"/>
  <c r="E902" i="1" s="1"/>
  <c r="B903" i="1"/>
  <c r="D903" i="1" s="1"/>
  <c r="E903" i="1" s="1"/>
  <c r="B904" i="1"/>
  <c r="D904" i="1" s="1"/>
  <c r="E904" i="1" s="1"/>
  <c r="B905" i="1"/>
  <c r="D905" i="1" s="1"/>
  <c r="E905" i="1" s="1"/>
  <c r="B906" i="1"/>
  <c r="D906" i="1" s="1"/>
  <c r="E906" i="1" s="1"/>
  <c r="B907" i="1"/>
  <c r="D907" i="1" s="1"/>
  <c r="E907" i="1" s="1"/>
  <c r="B908" i="1"/>
  <c r="D908" i="1" s="1"/>
  <c r="E908" i="1" s="1"/>
  <c r="B909" i="1"/>
  <c r="D909" i="1" s="1"/>
  <c r="E909" i="1" s="1"/>
  <c r="B910" i="1"/>
  <c r="D910" i="1" s="1"/>
  <c r="E910" i="1" s="1"/>
  <c r="B911" i="1"/>
  <c r="D911" i="1" s="1"/>
  <c r="E911" i="1" s="1"/>
  <c r="B912" i="1"/>
  <c r="D912" i="1" s="1"/>
  <c r="E912" i="1" s="1"/>
  <c r="B913" i="1"/>
  <c r="D913" i="1" s="1"/>
  <c r="E913" i="1" s="1"/>
  <c r="B914" i="1"/>
  <c r="D914" i="1" s="1"/>
  <c r="E914" i="1" s="1"/>
  <c r="B915" i="1"/>
  <c r="D915" i="1" s="1"/>
  <c r="E915" i="1" s="1"/>
  <c r="B916" i="1"/>
  <c r="D916" i="1" s="1"/>
  <c r="E916" i="1" s="1"/>
  <c r="B917" i="1"/>
  <c r="D917" i="1" s="1"/>
  <c r="E917" i="1" s="1"/>
  <c r="B918" i="1"/>
  <c r="D918" i="1" s="1"/>
  <c r="E918" i="1" s="1"/>
  <c r="B919" i="1"/>
  <c r="D919" i="1" s="1"/>
  <c r="E919" i="1" s="1"/>
  <c r="B920" i="1"/>
  <c r="D920" i="1" s="1"/>
  <c r="E920" i="1" s="1"/>
  <c r="B921" i="1"/>
  <c r="D921" i="1" s="1"/>
  <c r="E921" i="1" s="1"/>
  <c r="B922" i="1"/>
  <c r="D922" i="1" s="1"/>
  <c r="E922" i="1" s="1"/>
  <c r="B923" i="1"/>
  <c r="D923" i="1" s="1"/>
  <c r="E923" i="1" s="1"/>
  <c r="B924" i="1"/>
  <c r="D924" i="1" s="1"/>
  <c r="E924" i="1" s="1"/>
  <c r="B925" i="1"/>
  <c r="D925" i="1" s="1"/>
  <c r="E925" i="1" s="1"/>
  <c r="B926" i="1"/>
  <c r="D926" i="1" s="1"/>
  <c r="E926" i="1" s="1"/>
  <c r="B927" i="1"/>
  <c r="D927" i="1" s="1"/>
  <c r="E927" i="1" s="1"/>
  <c r="B928" i="1"/>
  <c r="D928" i="1" s="1"/>
  <c r="E928" i="1" s="1"/>
  <c r="B929" i="1"/>
  <c r="D929" i="1" s="1"/>
  <c r="E929" i="1" s="1"/>
  <c r="B930" i="1"/>
  <c r="D930" i="1" s="1"/>
  <c r="E930" i="1" s="1"/>
  <c r="B931" i="1"/>
  <c r="D931" i="1" s="1"/>
  <c r="E931" i="1" s="1"/>
  <c r="B932" i="1"/>
  <c r="D932" i="1" s="1"/>
  <c r="E932" i="1" s="1"/>
  <c r="B933" i="1"/>
  <c r="D933" i="1" s="1"/>
  <c r="E933" i="1" s="1"/>
  <c r="B934" i="1"/>
  <c r="D934" i="1" s="1"/>
  <c r="E934" i="1" s="1"/>
  <c r="B935" i="1"/>
  <c r="D935" i="1" s="1"/>
  <c r="E935" i="1" s="1"/>
  <c r="B936" i="1"/>
  <c r="D936" i="1" s="1"/>
  <c r="E936" i="1" s="1"/>
  <c r="B937" i="1"/>
  <c r="D937" i="1" s="1"/>
  <c r="E937" i="1" s="1"/>
  <c r="B938" i="1"/>
  <c r="B939" i="1"/>
  <c r="D939" i="1" s="1"/>
  <c r="E939" i="1" s="1"/>
  <c r="B940" i="1"/>
  <c r="D940" i="1" s="1"/>
  <c r="E940" i="1" s="1"/>
  <c r="B941" i="1"/>
  <c r="D941" i="1" s="1"/>
  <c r="E941" i="1" s="1"/>
  <c r="B942" i="1"/>
  <c r="D942" i="1" s="1"/>
  <c r="E942" i="1" s="1"/>
  <c r="B943" i="1"/>
  <c r="D943" i="1" s="1"/>
  <c r="E943" i="1" s="1"/>
  <c r="B944" i="1"/>
  <c r="D944" i="1" s="1"/>
  <c r="E944" i="1" s="1"/>
  <c r="B945" i="1"/>
  <c r="D945" i="1" s="1"/>
  <c r="E945" i="1" s="1"/>
  <c r="B946" i="1"/>
  <c r="D946" i="1" s="1"/>
  <c r="E946" i="1" s="1"/>
  <c r="B947" i="1"/>
  <c r="D947" i="1" s="1"/>
  <c r="E947" i="1" s="1"/>
  <c r="B948" i="1"/>
  <c r="D948" i="1" s="1"/>
  <c r="E948" i="1" s="1"/>
  <c r="B949" i="1"/>
  <c r="D949" i="1" s="1"/>
  <c r="E949" i="1" s="1"/>
  <c r="B950" i="1"/>
  <c r="D950" i="1" s="1"/>
  <c r="E950" i="1" s="1"/>
  <c r="B951" i="1"/>
  <c r="D951" i="1" s="1"/>
  <c r="E951" i="1" s="1"/>
  <c r="B952" i="1"/>
  <c r="D952" i="1" s="1"/>
  <c r="E952" i="1" s="1"/>
  <c r="B953" i="1"/>
  <c r="D953" i="1" s="1"/>
  <c r="E953" i="1" s="1"/>
  <c r="B954" i="1"/>
  <c r="D954" i="1" s="1"/>
  <c r="E954" i="1" s="1"/>
  <c r="B955" i="1"/>
  <c r="D955" i="1" s="1"/>
  <c r="E955" i="1" s="1"/>
  <c r="B956" i="1"/>
  <c r="D956" i="1" s="1"/>
  <c r="E956" i="1" s="1"/>
  <c r="B957" i="1"/>
  <c r="D957" i="1" s="1"/>
  <c r="E957" i="1" s="1"/>
  <c r="B958" i="1"/>
  <c r="D958" i="1" s="1"/>
  <c r="E958" i="1" s="1"/>
  <c r="B959" i="1"/>
  <c r="D959" i="1" s="1"/>
  <c r="E959" i="1" s="1"/>
  <c r="B960" i="1"/>
  <c r="D960" i="1" s="1"/>
  <c r="E960" i="1" s="1"/>
  <c r="B961" i="1"/>
  <c r="D961" i="1" s="1"/>
  <c r="E961" i="1" s="1"/>
  <c r="B962" i="1"/>
  <c r="D962" i="1" s="1"/>
  <c r="E962" i="1" s="1"/>
  <c r="B963" i="1"/>
  <c r="D963" i="1" s="1"/>
  <c r="E963" i="1" s="1"/>
  <c r="B964" i="1"/>
  <c r="D964" i="1" s="1"/>
  <c r="E964" i="1" s="1"/>
  <c r="B965" i="1"/>
  <c r="D965" i="1" s="1"/>
  <c r="E965" i="1" s="1"/>
  <c r="B966" i="1"/>
  <c r="D966" i="1" s="1"/>
  <c r="E966" i="1" s="1"/>
  <c r="B967" i="1"/>
  <c r="D967" i="1" s="1"/>
  <c r="E967" i="1" s="1"/>
  <c r="B968" i="1"/>
  <c r="D968" i="1" s="1"/>
  <c r="E968" i="1" s="1"/>
  <c r="B969" i="1"/>
  <c r="D969" i="1" s="1"/>
  <c r="E969" i="1" s="1"/>
  <c r="B970" i="1"/>
  <c r="D970" i="1" s="1"/>
  <c r="E970" i="1" s="1"/>
  <c r="B971" i="1"/>
  <c r="D971" i="1" s="1"/>
  <c r="E971" i="1" s="1"/>
  <c r="B972" i="1"/>
  <c r="D972" i="1" s="1"/>
  <c r="E972" i="1" s="1"/>
  <c r="B973" i="1"/>
  <c r="D973" i="1" s="1"/>
  <c r="E973" i="1" s="1"/>
  <c r="B974" i="1"/>
  <c r="D974" i="1" s="1"/>
  <c r="E974" i="1" s="1"/>
  <c r="B975" i="1"/>
  <c r="D975" i="1" s="1"/>
  <c r="E975" i="1" s="1"/>
  <c r="B976" i="1"/>
  <c r="D976" i="1" s="1"/>
  <c r="E976" i="1" s="1"/>
  <c r="B977" i="1"/>
  <c r="D977" i="1" s="1"/>
  <c r="E977" i="1" s="1"/>
  <c r="B978" i="1"/>
  <c r="D978" i="1" s="1"/>
  <c r="E978" i="1" s="1"/>
  <c r="B979" i="1"/>
  <c r="D979" i="1" s="1"/>
  <c r="E979" i="1" s="1"/>
  <c r="B980" i="1"/>
  <c r="D980" i="1" s="1"/>
  <c r="E980" i="1" s="1"/>
  <c r="B981" i="1"/>
  <c r="D981" i="1" s="1"/>
  <c r="E981" i="1" s="1"/>
  <c r="B982" i="1"/>
  <c r="D982" i="1" s="1"/>
  <c r="E982" i="1" s="1"/>
  <c r="B983" i="1"/>
  <c r="D983" i="1" s="1"/>
  <c r="E983" i="1" s="1"/>
  <c r="B984" i="1"/>
  <c r="D984" i="1" s="1"/>
  <c r="E984" i="1" s="1"/>
  <c r="B985" i="1"/>
  <c r="D985" i="1" s="1"/>
  <c r="E985" i="1" s="1"/>
  <c r="B986" i="1"/>
  <c r="D986" i="1" s="1"/>
  <c r="E986" i="1" s="1"/>
  <c r="B987" i="1"/>
  <c r="D987" i="1" s="1"/>
  <c r="E987" i="1" s="1"/>
  <c r="B988" i="1"/>
  <c r="D988" i="1" s="1"/>
  <c r="E988" i="1" s="1"/>
  <c r="B989" i="1"/>
  <c r="D989" i="1" s="1"/>
  <c r="E989" i="1" s="1"/>
  <c r="B990" i="1"/>
  <c r="D990" i="1" s="1"/>
  <c r="E990" i="1" s="1"/>
  <c r="B991" i="1"/>
  <c r="D991" i="1" s="1"/>
  <c r="E991" i="1" s="1"/>
  <c r="B992" i="1"/>
  <c r="D992" i="1" s="1"/>
  <c r="E992" i="1" s="1"/>
  <c r="B993" i="1"/>
  <c r="D993" i="1" s="1"/>
  <c r="E993" i="1" s="1"/>
  <c r="B994" i="1"/>
  <c r="D994" i="1" s="1"/>
  <c r="E994" i="1" s="1"/>
  <c r="B995" i="1"/>
  <c r="D995" i="1" s="1"/>
  <c r="E995" i="1" s="1"/>
  <c r="B996" i="1"/>
  <c r="D996" i="1" s="1"/>
  <c r="E996" i="1" s="1"/>
  <c r="B997" i="1"/>
  <c r="D997" i="1" s="1"/>
  <c r="E997" i="1" s="1"/>
  <c r="B998" i="1"/>
  <c r="D998" i="1" s="1"/>
  <c r="E998" i="1" s="1"/>
  <c r="B999" i="1"/>
  <c r="D999" i="1" s="1"/>
  <c r="E999" i="1" s="1"/>
  <c r="B1000" i="1"/>
  <c r="D1000" i="1" s="1"/>
  <c r="E1000" i="1" s="1"/>
  <c r="B1001" i="1"/>
  <c r="D1001" i="1" s="1"/>
  <c r="E1001" i="1" s="1"/>
  <c r="B1002" i="1"/>
  <c r="D1002" i="1" s="1"/>
  <c r="E1002" i="1" s="1"/>
  <c r="B3" i="1"/>
  <c r="D3" i="1" s="1"/>
  <c r="D268" i="1" l="1"/>
  <c r="E268" i="1" s="1"/>
  <c r="D215" i="1"/>
  <c r="E215" i="1" s="1"/>
  <c r="D27" i="1"/>
  <c r="E27" i="1" s="1"/>
  <c r="D722" i="1"/>
  <c r="E722" i="1" s="1"/>
  <c r="D487" i="1"/>
  <c r="E487" i="1" s="1"/>
  <c r="D863" i="1"/>
  <c r="E863" i="1" s="1"/>
  <c r="D26" i="1"/>
  <c r="E26" i="1" s="1"/>
  <c r="D139" i="1"/>
  <c r="E139" i="1" s="1"/>
  <c r="D7" i="1"/>
  <c r="E7" i="1" s="1"/>
  <c r="D345" i="1"/>
  <c r="E345" i="1" s="1"/>
  <c r="D735" i="1"/>
  <c r="E735" i="1" s="1"/>
  <c r="D443" i="1"/>
  <c r="E443" i="1" s="1"/>
  <c r="D238" i="1"/>
  <c r="E238" i="1" s="1"/>
  <c r="D510" i="1"/>
  <c r="E510" i="1" s="1"/>
  <c r="D167" i="1"/>
  <c r="E167" i="1" s="1"/>
  <c r="D134" i="1"/>
  <c r="E134" i="1" s="1"/>
  <c r="D8" i="1"/>
  <c r="E8" i="1" s="1"/>
  <c r="D15" i="1"/>
  <c r="E15" i="1" s="1"/>
  <c r="D938" i="1"/>
  <c r="E938" i="1" s="1"/>
  <c r="E3" i="1"/>
  <c r="D24" i="1"/>
  <c r="E24" i="1" s="1"/>
  <c r="D378" i="1"/>
  <c r="E378" i="1" s="1"/>
  <c r="D458" i="1"/>
  <c r="E458" i="1" s="1"/>
  <c r="D237" i="1"/>
  <c r="E237" i="1" s="1"/>
  <c r="D19" i="1"/>
  <c r="E19" i="1" s="1"/>
  <c r="D506" i="1"/>
  <c r="E506" i="1" s="1"/>
  <c r="D51" i="1"/>
  <c r="E51" i="1" s="1"/>
  <c r="D77" i="1"/>
  <c r="E77" i="1" s="1"/>
  <c r="D21" i="1"/>
  <c r="E21" i="1" s="1"/>
  <c r="D363" i="1"/>
  <c r="E363" i="1" s="1"/>
  <c r="D25" i="1"/>
  <c r="E25" i="1" s="1"/>
  <c r="D827" i="1"/>
  <c r="E827" i="1" s="1"/>
  <c r="D501" i="1"/>
  <c r="E501" i="1" s="1"/>
  <c r="H20" i="1" l="1"/>
  <c r="H21" i="1" s="1"/>
  <c r="H22" i="1" s="1"/>
</calcChain>
</file>

<file path=xl/sharedStrings.xml><?xml version="1.0" encoding="utf-8"?>
<sst xmlns="http://schemas.openxmlformats.org/spreadsheetml/2006/main" count="11" uniqueCount="9">
  <si>
    <t>x</t>
  </si>
  <si>
    <t>y</t>
  </si>
  <si>
    <t>index</t>
  </si>
  <si>
    <t>x_in_circle</t>
  </si>
  <si>
    <t>y_in_circle</t>
  </si>
  <si>
    <t>ratio</t>
  </si>
  <si>
    <t>in_circle</t>
  </si>
  <si>
    <t>in_square</t>
  </si>
  <si>
    <t>π_approx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</si>
</sst>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 applyAlignment="1">
      <alignment horizontal="center"/>
    </xf>
    <xf numFmtId="0" fontId="0" fillId="0" borderId="6" xfId="0" applyBorder="1"/>
    <xf numFmtId="0" fontId="0" fillId="3" borderId="0" xfId="0" applyFill="1"/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in_square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Sheet1!$B$3:$B$10002</c:f>
              <c:numCache>
                <c:formatCode>General</c:formatCode>
                <c:ptCount val="10000"/>
                <c:pt idx="0">
                  <c:v>-0.57508483784895548</c:v>
                </c:pt>
                <c:pt idx="1">
                  <c:v>-0.57322780138009355</c:v>
                </c:pt>
                <c:pt idx="2">
                  <c:v>-0.43460835276081733</c:v>
                </c:pt>
                <c:pt idx="3">
                  <c:v>-0.3793166403410575</c:v>
                </c:pt>
                <c:pt idx="4">
                  <c:v>-0.27810304313388667</c:v>
                </c:pt>
                <c:pt idx="5">
                  <c:v>-0.95493558125490985</c:v>
                </c:pt>
                <c:pt idx="6">
                  <c:v>-0.83649908367290049</c:v>
                </c:pt>
                <c:pt idx="7">
                  <c:v>0.46817243153671328</c:v>
                </c:pt>
                <c:pt idx="8">
                  <c:v>0.52937500391815595</c:v>
                </c:pt>
                <c:pt idx="9">
                  <c:v>-0.17526967395247905</c:v>
                </c:pt>
                <c:pt idx="10">
                  <c:v>0.53768037875637864</c:v>
                </c:pt>
                <c:pt idx="11">
                  <c:v>-0.25330084692546695</c:v>
                </c:pt>
                <c:pt idx="12">
                  <c:v>0.8571574443536345</c:v>
                </c:pt>
                <c:pt idx="13">
                  <c:v>-0.67403633942202856</c:v>
                </c:pt>
                <c:pt idx="14">
                  <c:v>-0.13579181053771761</c:v>
                </c:pt>
                <c:pt idx="15">
                  <c:v>0.95346577096491414</c:v>
                </c:pt>
                <c:pt idx="16">
                  <c:v>0.49231488645880783</c:v>
                </c:pt>
                <c:pt idx="17">
                  <c:v>0.6145575179970364</c:v>
                </c:pt>
                <c:pt idx="18">
                  <c:v>-0.47732012250818268</c:v>
                </c:pt>
                <c:pt idx="19">
                  <c:v>0.61314690829949714</c:v>
                </c:pt>
                <c:pt idx="20">
                  <c:v>0.6298665280057596</c:v>
                </c:pt>
                <c:pt idx="21">
                  <c:v>-0.34910550068114676</c:v>
                </c:pt>
                <c:pt idx="22">
                  <c:v>0.15296214581116252</c:v>
                </c:pt>
                <c:pt idx="23">
                  <c:v>-0.88148865595294379</c:v>
                </c:pt>
                <c:pt idx="24">
                  <c:v>-0.87766231149491292</c:v>
                </c:pt>
                <c:pt idx="25">
                  <c:v>0.73442620631355826</c:v>
                </c:pt>
                <c:pt idx="26">
                  <c:v>-0.7921860505451257</c:v>
                </c:pt>
                <c:pt idx="27">
                  <c:v>-5.5724431236150673E-2</c:v>
                </c:pt>
                <c:pt idx="28">
                  <c:v>2.5266429917427669E-2</c:v>
                </c:pt>
                <c:pt idx="29">
                  <c:v>-8.8015884924140586E-2</c:v>
                </c:pt>
                <c:pt idx="30">
                  <c:v>-0.50456238725950087</c:v>
                </c:pt>
                <c:pt idx="31">
                  <c:v>-0.96642497806780581</c:v>
                </c:pt>
                <c:pt idx="32">
                  <c:v>-0.90706808984385612</c:v>
                </c:pt>
                <c:pt idx="33">
                  <c:v>0.85366929869657526</c:v>
                </c:pt>
                <c:pt idx="34">
                  <c:v>-0.49367791609075473</c:v>
                </c:pt>
                <c:pt idx="35">
                  <c:v>-6.8474338800402101E-2</c:v>
                </c:pt>
                <c:pt idx="36">
                  <c:v>-0.27266233299958498</c:v>
                </c:pt>
                <c:pt idx="37">
                  <c:v>-0.53903746214120485</c:v>
                </c:pt>
                <c:pt idx="38">
                  <c:v>-0.79700371160659245</c:v>
                </c:pt>
                <c:pt idx="39">
                  <c:v>0.84869853144154361</c:v>
                </c:pt>
                <c:pt idx="40">
                  <c:v>0.97165132021704159</c:v>
                </c:pt>
                <c:pt idx="41">
                  <c:v>-0.75362356540248743</c:v>
                </c:pt>
                <c:pt idx="42">
                  <c:v>0.38523483706747119</c:v>
                </c:pt>
                <c:pt idx="43">
                  <c:v>-0.42975492658747627</c:v>
                </c:pt>
                <c:pt idx="44">
                  <c:v>4.6053904908930576E-2</c:v>
                </c:pt>
                <c:pt idx="45">
                  <c:v>0.87425214249594196</c:v>
                </c:pt>
                <c:pt idx="46">
                  <c:v>0.10790802956242151</c:v>
                </c:pt>
                <c:pt idx="47">
                  <c:v>6.3017284552514985E-2</c:v>
                </c:pt>
                <c:pt idx="48">
                  <c:v>0.22626640305385703</c:v>
                </c:pt>
                <c:pt idx="49">
                  <c:v>-0.16104301849646308</c:v>
                </c:pt>
                <c:pt idx="50">
                  <c:v>-0.17542158503324523</c:v>
                </c:pt>
                <c:pt idx="51">
                  <c:v>-0.9636149801657945</c:v>
                </c:pt>
                <c:pt idx="52">
                  <c:v>0.18881508717196582</c:v>
                </c:pt>
                <c:pt idx="53">
                  <c:v>-0.1511688477140456</c:v>
                </c:pt>
                <c:pt idx="54">
                  <c:v>-7.3295612332739069E-2</c:v>
                </c:pt>
                <c:pt idx="55">
                  <c:v>-0.91023482989292348</c:v>
                </c:pt>
                <c:pt idx="56">
                  <c:v>0.91698626069468059</c:v>
                </c:pt>
                <c:pt idx="57">
                  <c:v>0.80334218122361922</c:v>
                </c:pt>
                <c:pt idx="58">
                  <c:v>0.47673004690886112</c:v>
                </c:pt>
                <c:pt idx="59">
                  <c:v>0.51731569593012372</c:v>
                </c:pt>
                <c:pt idx="60">
                  <c:v>-0.7822247255638497</c:v>
                </c:pt>
                <c:pt idx="61">
                  <c:v>-0.38604118832177914</c:v>
                </c:pt>
                <c:pt idx="62">
                  <c:v>0.63989073127540808</c:v>
                </c:pt>
                <c:pt idx="63">
                  <c:v>0.41080061560795422</c:v>
                </c:pt>
                <c:pt idx="64">
                  <c:v>0.44215997292600462</c:v>
                </c:pt>
                <c:pt idx="65">
                  <c:v>-0.54801066267809961</c:v>
                </c:pt>
                <c:pt idx="66">
                  <c:v>0.61063628931259273</c:v>
                </c:pt>
                <c:pt idx="67">
                  <c:v>0.93245715010791952</c:v>
                </c:pt>
                <c:pt idx="68">
                  <c:v>0.93558997419011969</c:v>
                </c:pt>
                <c:pt idx="69">
                  <c:v>-0.42902480322589698</c:v>
                </c:pt>
                <c:pt idx="70">
                  <c:v>0.55927968664025918</c:v>
                </c:pt>
                <c:pt idx="71">
                  <c:v>0.17428834258437442</c:v>
                </c:pt>
                <c:pt idx="72">
                  <c:v>0.47216990615356758</c:v>
                </c:pt>
                <c:pt idx="73">
                  <c:v>-0.96678921482890878</c:v>
                </c:pt>
                <c:pt idx="74">
                  <c:v>0.38298700847850276</c:v>
                </c:pt>
                <c:pt idx="75">
                  <c:v>0.62189112432830029</c:v>
                </c:pt>
                <c:pt idx="76">
                  <c:v>-7.6093648237849809E-2</c:v>
                </c:pt>
                <c:pt idx="77">
                  <c:v>-0.53713517375525854</c:v>
                </c:pt>
                <c:pt idx="78">
                  <c:v>0.22033950343189579</c:v>
                </c:pt>
                <c:pt idx="79">
                  <c:v>-0.99113407708785739</c:v>
                </c:pt>
                <c:pt idx="80">
                  <c:v>0.32637428658647583</c:v>
                </c:pt>
                <c:pt idx="81">
                  <c:v>1.755816623172568E-2</c:v>
                </c:pt>
                <c:pt idx="82">
                  <c:v>0.91393706382297202</c:v>
                </c:pt>
                <c:pt idx="83">
                  <c:v>-0.78870566468868919</c:v>
                </c:pt>
                <c:pt idx="84">
                  <c:v>0.98650262312355386</c:v>
                </c:pt>
                <c:pt idx="85">
                  <c:v>0.28742413573729286</c:v>
                </c:pt>
                <c:pt idx="86">
                  <c:v>-0.51947457680045583</c:v>
                </c:pt>
                <c:pt idx="87">
                  <c:v>-0.16302831196525402</c:v>
                </c:pt>
                <c:pt idx="88">
                  <c:v>-0.48187215243879478</c:v>
                </c:pt>
                <c:pt idx="89">
                  <c:v>-0.73516804184826379</c:v>
                </c:pt>
                <c:pt idx="90">
                  <c:v>-0.85988762559958465</c:v>
                </c:pt>
                <c:pt idx="91">
                  <c:v>0.83157459917712151</c:v>
                </c:pt>
                <c:pt idx="92">
                  <c:v>-0.84878473420856126</c:v>
                </c:pt>
                <c:pt idx="93">
                  <c:v>-0.18869207766203533</c:v>
                </c:pt>
                <c:pt idx="94">
                  <c:v>0.32570341263740721</c:v>
                </c:pt>
                <c:pt idx="95">
                  <c:v>0.71723039195131388</c:v>
                </c:pt>
                <c:pt idx="96">
                  <c:v>-0.68271582620088989</c:v>
                </c:pt>
                <c:pt idx="97">
                  <c:v>0.5738232011801383</c:v>
                </c:pt>
                <c:pt idx="98">
                  <c:v>0.17878210791368154</c:v>
                </c:pt>
                <c:pt idx="99">
                  <c:v>0.54096341744885668</c:v>
                </c:pt>
                <c:pt idx="100">
                  <c:v>-0.29595877477750032</c:v>
                </c:pt>
                <c:pt idx="101">
                  <c:v>0.327543397339642</c:v>
                </c:pt>
                <c:pt idx="102">
                  <c:v>-1.4155036633407558E-2</c:v>
                </c:pt>
                <c:pt idx="103">
                  <c:v>-0.62277573934780173</c:v>
                </c:pt>
                <c:pt idx="104">
                  <c:v>0.40790972842270801</c:v>
                </c:pt>
                <c:pt idx="105">
                  <c:v>-1.7481145143347421E-2</c:v>
                </c:pt>
                <c:pt idx="106">
                  <c:v>0.60663082629524734</c:v>
                </c:pt>
                <c:pt idx="107">
                  <c:v>0.95851797366869751</c:v>
                </c:pt>
                <c:pt idx="108">
                  <c:v>-0.31011502788679968</c:v>
                </c:pt>
                <c:pt idx="109">
                  <c:v>-0.69831893941889245</c:v>
                </c:pt>
                <c:pt idx="110">
                  <c:v>-0.37629808094362538</c:v>
                </c:pt>
                <c:pt idx="111">
                  <c:v>-0.69316697049325948</c:v>
                </c:pt>
                <c:pt idx="112">
                  <c:v>-0.53146567595588823</c:v>
                </c:pt>
                <c:pt idx="113">
                  <c:v>-0.11325465861940254</c:v>
                </c:pt>
                <c:pt idx="114">
                  <c:v>0.99484371583461795</c:v>
                </c:pt>
                <c:pt idx="115">
                  <c:v>-0.96143749058580741</c:v>
                </c:pt>
                <c:pt idx="116">
                  <c:v>0.54135176338742386</c:v>
                </c:pt>
                <c:pt idx="117">
                  <c:v>0.56331666349222109</c:v>
                </c:pt>
                <c:pt idx="118">
                  <c:v>-0.94642054124453967</c:v>
                </c:pt>
                <c:pt idx="119">
                  <c:v>-0.71299593308354359</c:v>
                </c:pt>
                <c:pt idx="120">
                  <c:v>0.52432388803215346</c:v>
                </c:pt>
                <c:pt idx="121">
                  <c:v>0.70565320635909967</c:v>
                </c:pt>
                <c:pt idx="122">
                  <c:v>0.65494400846042677</c:v>
                </c:pt>
                <c:pt idx="123">
                  <c:v>0.58803326809054424</c:v>
                </c:pt>
                <c:pt idx="124">
                  <c:v>0.65326161384567083</c:v>
                </c:pt>
                <c:pt idx="125">
                  <c:v>-0.72811174356303354</c:v>
                </c:pt>
                <c:pt idx="126">
                  <c:v>0.79560539395640917</c:v>
                </c:pt>
                <c:pt idx="127">
                  <c:v>-0.51045127798919498</c:v>
                </c:pt>
                <c:pt idx="128">
                  <c:v>0.69282425153458216</c:v>
                </c:pt>
                <c:pt idx="129">
                  <c:v>0.72271438383513642</c:v>
                </c:pt>
                <c:pt idx="130">
                  <c:v>0.1808004906183478</c:v>
                </c:pt>
                <c:pt idx="131">
                  <c:v>-0.74584556517537948</c:v>
                </c:pt>
                <c:pt idx="132">
                  <c:v>0.30787240403494853</c:v>
                </c:pt>
                <c:pt idx="133">
                  <c:v>0.26123418557126099</c:v>
                </c:pt>
                <c:pt idx="134">
                  <c:v>-0.71909767494931121</c:v>
                </c:pt>
                <c:pt idx="135">
                  <c:v>-0.16246146863133881</c:v>
                </c:pt>
                <c:pt idx="136">
                  <c:v>9.0519828915041067E-2</c:v>
                </c:pt>
                <c:pt idx="137">
                  <c:v>-0.18264401761187177</c:v>
                </c:pt>
                <c:pt idx="138">
                  <c:v>0.53174751180844448</c:v>
                </c:pt>
                <c:pt idx="139">
                  <c:v>0.87273605063880288</c:v>
                </c:pt>
                <c:pt idx="140">
                  <c:v>-0.80281740185524075</c:v>
                </c:pt>
                <c:pt idx="141">
                  <c:v>7.8618963154331034E-2</c:v>
                </c:pt>
                <c:pt idx="142">
                  <c:v>0.76478704895888305</c:v>
                </c:pt>
                <c:pt idx="143">
                  <c:v>0.85415572044312094</c:v>
                </c:pt>
                <c:pt idx="144">
                  <c:v>-0.342769813989247</c:v>
                </c:pt>
                <c:pt idx="145">
                  <c:v>0.95315962536143961</c:v>
                </c:pt>
                <c:pt idx="146">
                  <c:v>0.88895279561645135</c:v>
                </c:pt>
                <c:pt idx="147">
                  <c:v>-0.7262203102009861</c:v>
                </c:pt>
                <c:pt idx="148">
                  <c:v>-0.17351373261684677</c:v>
                </c:pt>
                <c:pt idx="149">
                  <c:v>-0.58737178123912503</c:v>
                </c:pt>
                <c:pt idx="150">
                  <c:v>0.71510887654817301</c:v>
                </c:pt>
                <c:pt idx="151">
                  <c:v>0.52392298547870952</c:v>
                </c:pt>
                <c:pt idx="152">
                  <c:v>0.64729845870702318</c:v>
                </c:pt>
                <c:pt idx="153">
                  <c:v>0.72508120649348906</c:v>
                </c:pt>
                <c:pt idx="154">
                  <c:v>7.9609140911985454E-2</c:v>
                </c:pt>
                <c:pt idx="155">
                  <c:v>0.24022129767275513</c:v>
                </c:pt>
                <c:pt idx="156">
                  <c:v>-0.4886167092943392</c:v>
                </c:pt>
                <c:pt idx="157">
                  <c:v>0.51231058704081955</c:v>
                </c:pt>
                <c:pt idx="158">
                  <c:v>0.2206539869759585</c:v>
                </c:pt>
                <c:pt idx="159">
                  <c:v>-0.68094618212840774</c:v>
                </c:pt>
                <c:pt idx="160">
                  <c:v>0.74741373236524589</c:v>
                </c:pt>
                <c:pt idx="161">
                  <c:v>0.7657173919093978</c:v>
                </c:pt>
                <c:pt idx="162">
                  <c:v>0.99873045790097348</c:v>
                </c:pt>
                <c:pt idx="163">
                  <c:v>0.64566171658957661</c:v>
                </c:pt>
                <c:pt idx="164">
                  <c:v>0.22414009794874623</c:v>
                </c:pt>
                <c:pt idx="165">
                  <c:v>0.20863546258962296</c:v>
                </c:pt>
                <c:pt idx="166">
                  <c:v>-0.13598531883486809</c:v>
                </c:pt>
                <c:pt idx="167">
                  <c:v>0.1926118704388653</c:v>
                </c:pt>
                <c:pt idx="168">
                  <c:v>-0.60150219681426376</c:v>
                </c:pt>
                <c:pt idx="169">
                  <c:v>-9.5159959421323048E-2</c:v>
                </c:pt>
                <c:pt idx="170">
                  <c:v>-0.734156742588707</c:v>
                </c:pt>
                <c:pt idx="171">
                  <c:v>0.24340139345208356</c:v>
                </c:pt>
                <c:pt idx="172">
                  <c:v>-0.26457650553444378</c:v>
                </c:pt>
                <c:pt idx="173">
                  <c:v>0.55008542232147972</c:v>
                </c:pt>
                <c:pt idx="174">
                  <c:v>0.70324443535400549</c:v>
                </c:pt>
                <c:pt idx="175">
                  <c:v>0.82662977361659462</c:v>
                </c:pt>
                <c:pt idx="176">
                  <c:v>-0.17659493834511042</c:v>
                </c:pt>
                <c:pt idx="177">
                  <c:v>0.24256317510870318</c:v>
                </c:pt>
                <c:pt idx="178">
                  <c:v>0.1762521079198911</c:v>
                </c:pt>
                <c:pt idx="179">
                  <c:v>3.726205703355534E-2</c:v>
                </c:pt>
                <c:pt idx="180">
                  <c:v>0.45500172192144928</c:v>
                </c:pt>
                <c:pt idx="181">
                  <c:v>-6.2597133923648629E-2</c:v>
                </c:pt>
                <c:pt idx="182">
                  <c:v>-0.12320411186167268</c:v>
                </c:pt>
                <c:pt idx="183">
                  <c:v>-0.73170962381689053</c:v>
                </c:pt>
                <c:pt idx="184">
                  <c:v>-0.75417023524383753</c:v>
                </c:pt>
                <c:pt idx="185">
                  <c:v>-0.97846466421862233</c:v>
                </c:pt>
                <c:pt idx="186">
                  <c:v>-0.28667339907521705</c:v>
                </c:pt>
                <c:pt idx="187">
                  <c:v>0.2148856904427241</c:v>
                </c:pt>
                <c:pt idx="188">
                  <c:v>0.86548676068063046</c:v>
                </c:pt>
                <c:pt idx="189">
                  <c:v>-0.16465729942435159</c:v>
                </c:pt>
                <c:pt idx="190">
                  <c:v>-0.13808956755391844</c:v>
                </c:pt>
                <c:pt idx="191">
                  <c:v>-0.58101128871336627</c:v>
                </c:pt>
                <c:pt idx="192">
                  <c:v>-7.4021896241915908E-3</c:v>
                </c:pt>
                <c:pt idx="193">
                  <c:v>-0.5714538609315214</c:v>
                </c:pt>
                <c:pt idx="194">
                  <c:v>0.45054994206350951</c:v>
                </c:pt>
                <c:pt idx="195">
                  <c:v>0.66582645383440608</c:v>
                </c:pt>
                <c:pt idx="196">
                  <c:v>0.24502002791055788</c:v>
                </c:pt>
                <c:pt idx="197">
                  <c:v>0.56422975723501256</c:v>
                </c:pt>
                <c:pt idx="198">
                  <c:v>-0.19478943403889559</c:v>
                </c:pt>
                <c:pt idx="199">
                  <c:v>0.62173525521327977</c:v>
                </c:pt>
                <c:pt idx="200">
                  <c:v>0.98803573904658681</c:v>
                </c:pt>
                <c:pt idx="201">
                  <c:v>0.24973389829116055</c:v>
                </c:pt>
                <c:pt idx="202">
                  <c:v>0.2799235597495997</c:v>
                </c:pt>
                <c:pt idx="203">
                  <c:v>0.28014982859221904</c:v>
                </c:pt>
                <c:pt idx="204">
                  <c:v>-0.85971318640198913</c:v>
                </c:pt>
                <c:pt idx="205">
                  <c:v>-0.99186384282947104</c:v>
                </c:pt>
                <c:pt idx="206">
                  <c:v>-0.84456825924352419</c:v>
                </c:pt>
                <c:pt idx="207">
                  <c:v>-0.26584039979622687</c:v>
                </c:pt>
                <c:pt idx="208">
                  <c:v>0.17139564554945408</c:v>
                </c:pt>
                <c:pt idx="209">
                  <c:v>-0.10400234718673529</c:v>
                </c:pt>
                <c:pt idx="210">
                  <c:v>-0.50598395800057427</c:v>
                </c:pt>
                <c:pt idx="211">
                  <c:v>-0.20538848513165364</c:v>
                </c:pt>
                <c:pt idx="212">
                  <c:v>-0.6772459653385603</c:v>
                </c:pt>
                <c:pt idx="213">
                  <c:v>0.58473234084998649</c:v>
                </c:pt>
                <c:pt idx="214">
                  <c:v>-0.75142177324130355</c:v>
                </c:pt>
                <c:pt idx="215">
                  <c:v>-0.20133291171104517</c:v>
                </c:pt>
                <c:pt idx="216">
                  <c:v>0.12435749827252773</c:v>
                </c:pt>
                <c:pt idx="217">
                  <c:v>-0.90028518518154166</c:v>
                </c:pt>
                <c:pt idx="218">
                  <c:v>0.80680878649734367</c:v>
                </c:pt>
                <c:pt idx="219">
                  <c:v>-0.41030842424594982</c:v>
                </c:pt>
                <c:pt idx="220">
                  <c:v>-0.31623748350825043</c:v>
                </c:pt>
                <c:pt idx="221">
                  <c:v>-0.50853729246287216</c:v>
                </c:pt>
                <c:pt idx="222">
                  <c:v>0.83515393390876524</c:v>
                </c:pt>
                <c:pt idx="223">
                  <c:v>0.94793109167710932</c:v>
                </c:pt>
                <c:pt idx="224">
                  <c:v>-0.35157095776153624</c:v>
                </c:pt>
                <c:pt idx="225">
                  <c:v>-0.84161197376343266</c:v>
                </c:pt>
                <c:pt idx="226">
                  <c:v>0.44812359484745934</c:v>
                </c:pt>
                <c:pt idx="227">
                  <c:v>-0.91875732290890499</c:v>
                </c:pt>
                <c:pt idx="228">
                  <c:v>0.94340208997548514</c:v>
                </c:pt>
                <c:pt idx="229">
                  <c:v>0.4799589553978223</c:v>
                </c:pt>
                <c:pt idx="230">
                  <c:v>0.88079307637916848</c:v>
                </c:pt>
                <c:pt idx="231">
                  <c:v>0.80301004379149243</c:v>
                </c:pt>
                <c:pt idx="232">
                  <c:v>-0.29242951338792067</c:v>
                </c:pt>
                <c:pt idx="233">
                  <c:v>-0.9512370071887799</c:v>
                </c:pt>
                <c:pt idx="234">
                  <c:v>-0.12931265097726574</c:v>
                </c:pt>
                <c:pt idx="235">
                  <c:v>-0.61619337627426596</c:v>
                </c:pt>
                <c:pt idx="236">
                  <c:v>-0.68620748555832489</c:v>
                </c:pt>
                <c:pt idx="237">
                  <c:v>0.9473220937040332</c:v>
                </c:pt>
                <c:pt idx="238">
                  <c:v>0.44360976104096284</c:v>
                </c:pt>
                <c:pt idx="239">
                  <c:v>0.9878366224066506</c:v>
                </c:pt>
                <c:pt idx="240">
                  <c:v>-0.20534275984658379</c:v>
                </c:pt>
                <c:pt idx="241">
                  <c:v>-5.3977739889874421E-3</c:v>
                </c:pt>
                <c:pt idx="242">
                  <c:v>-0.57409356239647891</c:v>
                </c:pt>
                <c:pt idx="243">
                  <c:v>4.3725163587045479E-2</c:v>
                </c:pt>
                <c:pt idx="244">
                  <c:v>3.8473771102215837E-2</c:v>
                </c:pt>
                <c:pt idx="245">
                  <c:v>0.13368395520194998</c:v>
                </c:pt>
                <c:pt idx="246">
                  <c:v>0.19863418805428235</c:v>
                </c:pt>
                <c:pt idx="247">
                  <c:v>-0.89403874534978489</c:v>
                </c:pt>
                <c:pt idx="248">
                  <c:v>0.35183572621417047</c:v>
                </c:pt>
                <c:pt idx="249">
                  <c:v>-0.92145205691878829</c:v>
                </c:pt>
                <c:pt idx="250">
                  <c:v>-0.78188314201341158</c:v>
                </c:pt>
                <c:pt idx="251">
                  <c:v>0.66802255236107744</c:v>
                </c:pt>
                <c:pt idx="252">
                  <c:v>0.38333750759924423</c:v>
                </c:pt>
                <c:pt idx="253">
                  <c:v>0.95993823059304084</c:v>
                </c:pt>
                <c:pt idx="254">
                  <c:v>0.75262634267666639</c:v>
                </c:pt>
                <c:pt idx="255">
                  <c:v>-0.23450753832161908</c:v>
                </c:pt>
                <c:pt idx="256">
                  <c:v>-0.1768320856711405</c:v>
                </c:pt>
                <c:pt idx="257">
                  <c:v>-0.21079730632547911</c:v>
                </c:pt>
                <c:pt idx="258">
                  <c:v>5.3709316222625869E-2</c:v>
                </c:pt>
                <c:pt idx="259">
                  <c:v>-0.4663506340658381</c:v>
                </c:pt>
                <c:pt idx="260">
                  <c:v>0.62127566228875741</c:v>
                </c:pt>
                <c:pt idx="261">
                  <c:v>2.4726506726571618E-2</c:v>
                </c:pt>
                <c:pt idx="262">
                  <c:v>0.17138966635161679</c:v>
                </c:pt>
                <c:pt idx="263">
                  <c:v>-0.36401790790338917</c:v>
                </c:pt>
                <c:pt idx="264">
                  <c:v>-0.88709307842113616</c:v>
                </c:pt>
                <c:pt idx="265">
                  <c:v>-0.75154743124473833</c:v>
                </c:pt>
                <c:pt idx="266">
                  <c:v>0.10611123560073787</c:v>
                </c:pt>
                <c:pt idx="267">
                  <c:v>0.91741007183698331</c:v>
                </c:pt>
                <c:pt idx="268">
                  <c:v>0.79473641275959506</c:v>
                </c:pt>
                <c:pt idx="269">
                  <c:v>-0.75887511667427265</c:v>
                </c:pt>
                <c:pt idx="270">
                  <c:v>0.24116226362227899</c:v>
                </c:pt>
                <c:pt idx="271">
                  <c:v>0.13188565678249087</c:v>
                </c:pt>
                <c:pt idx="272">
                  <c:v>0.25738039970657733</c:v>
                </c:pt>
                <c:pt idx="273">
                  <c:v>0.45835918003183829</c:v>
                </c:pt>
                <c:pt idx="274">
                  <c:v>0.39850004897373115</c:v>
                </c:pt>
                <c:pt idx="275">
                  <c:v>0.91204971697402315</c:v>
                </c:pt>
                <c:pt idx="276">
                  <c:v>0.90807051760069113</c:v>
                </c:pt>
                <c:pt idx="277">
                  <c:v>-0.98682667421560755</c:v>
                </c:pt>
                <c:pt idx="278">
                  <c:v>0.65641784608874398</c:v>
                </c:pt>
                <c:pt idx="279">
                  <c:v>-0.90291694586164351</c:v>
                </c:pt>
                <c:pt idx="280">
                  <c:v>-0.26014005270984542</c:v>
                </c:pt>
                <c:pt idx="281">
                  <c:v>0.49437722560371111</c:v>
                </c:pt>
                <c:pt idx="282">
                  <c:v>-0.59901362965451432</c:v>
                </c:pt>
                <c:pt idx="283">
                  <c:v>-0.40029404593274887</c:v>
                </c:pt>
                <c:pt idx="284">
                  <c:v>-4.4401824228665454E-2</c:v>
                </c:pt>
                <c:pt idx="285">
                  <c:v>0.11274106890686397</c:v>
                </c:pt>
                <c:pt idx="286">
                  <c:v>0.945253136052431</c:v>
                </c:pt>
                <c:pt idx="287">
                  <c:v>0.16861755056505423</c:v>
                </c:pt>
                <c:pt idx="288">
                  <c:v>-0.52206640287949724</c:v>
                </c:pt>
                <c:pt idx="289">
                  <c:v>0.59900186139354106</c:v>
                </c:pt>
                <c:pt idx="290">
                  <c:v>0.63379693654096303</c:v>
                </c:pt>
                <c:pt idx="291">
                  <c:v>0.94946907187320329</c:v>
                </c:pt>
                <c:pt idx="292">
                  <c:v>-0.88992972386605529</c:v>
                </c:pt>
                <c:pt idx="293">
                  <c:v>0.93675204484419061</c:v>
                </c:pt>
                <c:pt idx="294">
                  <c:v>-0.25702326133120668</c:v>
                </c:pt>
                <c:pt idx="295">
                  <c:v>0.54002078289705624</c:v>
                </c:pt>
                <c:pt idx="296">
                  <c:v>0.55906750635457669</c:v>
                </c:pt>
                <c:pt idx="297">
                  <c:v>-0.56913695738194603</c:v>
                </c:pt>
                <c:pt idx="298">
                  <c:v>-0.98649122088371488</c:v>
                </c:pt>
                <c:pt idx="299">
                  <c:v>0.91762036128113245</c:v>
                </c:pt>
                <c:pt idx="300">
                  <c:v>-0.85174206245429951</c:v>
                </c:pt>
                <c:pt idx="301">
                  <c:v>-0.52199229814384962</c:v>
                </c:pt>
                <c:pt idx="302">
                  <c:v>-0.41670030918935752</c:v>
                </c:pt>
                <c:pt idx="303">
                  <c:v>0.8353256039102277</c:v>
                </c:pt>
                <c:pt idx="304">
                  <c:v>0.41649840545242189</c:v>
                </c:pt>
                <c:pt idx="305">
                  <c:v>-0.41960189797354785</c:v>
                </c:pt>
                <c:pt idx="306">
                  <c:v>-0.3091294125515307</c:v>
                </c:pt>
                <c:pt idx="307">
                  <c:v>0.7254286874245317</c:v>
                </c:pt>
                <c:pt idx="308">
                  <c:v>8.3593330492086171E-2</c:v>
                </c:pt>
                <c:pt idx="309">
                  <c:v>0.79610457890186859</c:v>
                </c:pt>
                <c:pt idx="310">
                  <c:v>0.83324596863116285</c:v>
                </c:pt>
                <c:pt idx="311">
                  <c:v>0.26205257732914133</c:v>
                </c:pt>
                <c:pt idx="312">
                  <c:v>-0.74285913316610852</c:v>
                </c:pt>
                <c:pt idx="313">
                  <c:v>0.14346711832798409</c:v>
                </c:pt>
                <c:pt idx="314">
                  <c:v>0.63063154930904375</c:v>
                </c:pt>
                <c:pt idx="315">
                  <c:v>-0.23322740972770672</c:v>
                </c:pt>
                <c:pt idx="316">
                  <c:v>-0.40206340287730979</c:v>
                </c:pt>
                <c:pt idx="317">
                  <c:v>-0.56895064171942589</c:v>
                </c:pt>
                <c:pt idx="318">
                  <c:v>0.6691318315003929</c:v>
                </c:pt>
                <c:pt idx="319">
                  <c:v>-0.49718671900218969</c:v>
                </c:pt>
                <c:pt idx="320">
                  <c:v>0.53841845426301482</c:v>
                </c:pt>
                <c:pt idx="321">
                  <c:v>0.43529408186743268</c:v>
                </c:pt>
                <c:pt idx="322">
                  <c:v>-0.31517376174646872</c:v>
                </c:pt>
                <c:pt idx="323">
                  <c:v>-0.76462495944792974</c:v>
                </c:pt>
                <c:pt idx="324">
                  <c:v>5.3452301384727008E-2</c:v>
                </c:pt>
                <c:pt idx="325">
                  <c:v>0.8653881128555676</c:v>
                </c:pt>
                <c:pt idx="326">
                  <c:v>0.98001606080751791</c:v>
                </c:pt>
                <c:pt idx="327">
                  <c:v>0.50485435269195356</c:v>
                </c:pt>
                <c:pt idx="328">
                  <c:v>-0.58768654575685608</c:v>
                </c:pt>
                <c:pt idx="329">
                  <c:v>0.28782625097011483</c:v>
                </c:pt>
                <c:pt idx="330">
                  <c:v>0.65153315272443457</c:v>
                </c:pt>
                <c:pt idx="331">
                  <c:v>-0.89298856539930727</c:v>
                </c:pt>
                <c:pt idx="332">
                  <c:v>-0.39254227335787073</c:v>
                </c:pt>
                <c:pt idx="333">
                  <c:v>-9.7820943506488067E-3</c:v>
                </c:pt>
                <c:pt idx="334">
                  <c:v>-0.85820011824638853</c:v>
                </c:pt>
                <c:pt idx="335">
                  <c:v>0.24501477721074805</c:v>
                </c:pt>
                <c:pt idx="336">
                  <c:v>0.31809326477470012</c:v>
                </c:pt>
                <c:pt idx="337">
                  <c:v>-0.21952437370897182</c:v>
                </c:pt>
                <c:pt idx="338">
                  <c:v>-0.72889746482841478</c:v>
                </c:pt>
                <c:pt idx="339">
                  <c:v>0.88800052135414131</c:v>
                </c:pt>
                <c:pt idx="340">
                  <c:v>0.22112697966980654</c:v>
                </c:pt>
                <c:pt idx="341">
                  <c:v>-0.57693091342668912</c:v>
                </c:pt>
                <c:pt idx="342">
                  <c:v>-0.24893054023738048</c:v>
                </c:pt>
                <c:pt idx="343">
                  <c:v>-0.59095446101200189</c:v>
                </c:pt>
                <c:pt idx="344">
                  <c:v>0.81111691284952103</c:v>
                </c:pt>
                <c:pt idx="345">
                  <c:v>-3.0381621621756061E-2</c:v>
                </c:pt>
                <c:pt idx="346">
                  <c:v>0.43276607558658986</c:v>
                </c:pt>
                <c:pt idx="347">
                  <c:v>4.9743368204497207E-2</c:v>
                </c:pt>
                <c:pt idx="348">
                  <c:v>-0.28950036523072464</c:v>
                </c:pt>
                <c:pt idx="349">
                  <c:v>-0.41186638290985078</c:v>
                </c:pt>
                <c:pt idx="350">
                  <c:v>-0.99848207674843126</c:v>
                </c:pt>
                <c:pt idx="351">
                  <c:v>0.96739902625646113</c:v>
                </c:pt>
                <c:pt idx="352">
                  <c:v>-0.29780398651342832</c:v>
                </c:pt>
                <c:pt idx="353">
                  <c:v>0.28641063491249086</c:v>
                </c:pt>
                <c:pt idx="354">
                  <c:v>0.97481375186074781</c:v>
                </c:pt>
                <c:pt idx="355">
                  <c:v>0.61258824129883194</c:v>
                </c:pt>
                <c:pt idx="356">
                  <c:v>-0.69334797535018367</c:v>
                </c:pt>
                <c:pt idx="357">
                  <c:v>0.94913593807792052</c:v>
                </c:pt>
                <c:pt idx="358">
                  <c:v>-0.75957440176383417</c:v>
                </c:pt>
                <c:pt idx="359">
                  <c:v>-0.53222058609134559</c:v>
                </c:pt>
                <c:pt idx="360">
                  <c:v>-0.78364112351017101</c:v>
                </c:pt>
                <c:pt idx="361">
                  <c:v>-0.50146478436663511</c:v>
                </c:pt>
                <c:pt idx="362">
                  <c:v>0.44249562094468886</c:v>
                </c:pt>
                <c:pt idx="363">
                  <c:v>-0.45900673055919272</c:v>
                </c:pt>
                <c:pt idx="364">
                  <c:v>0.8703205153616862</c:v>
                </c:pt>
                <c:pt idx="365">
                  <c:v>1.2619337579345302E-2</c:v>
                </c:pt>
                <c:pt idx="366">
                  <c:v>0.77909378939206175</c:v>
                </c:pt>
                <c:pt idx="367">
                  <c:v>-0.64786569400055161</c:v>
                </c:pt>
                <c:pt idx="368">
                  <c:v>-0.17368997668178543</c:v>
                </c:pt>
                <c:pt idx="369">
                  <c:v>0.60207598895637204</c:v>
                </c:pt>
                <c:pt idx="370">
                  <c:v>0.36328859693048554</c:v>
                </c:pt>
                <c:pt idx="371">
                  <c:v>-0.60173699572395867</c:v>
                </c:pt>
                <c:pt idx="372">
                  <c:v>0.95245317143464359</c:v>
                </c:pt>
                <c:pt idx="373">
                  <c:v>0.99855568167967412</c:v>
                </c:pt>
                <c:pt idx="374">
                  <c:v>-0.8381069763283715</c:v>
                </c:pt>
                <c:pt idx="375">
                  <c:v>-0.51715771632298613</c:v>
                </c:pt>
                <c:pt idx="376">
                  <c:v>0.34084778966748841</c:v>
                </c:pt>
                <c:pt idx="377">
                  <c:v>-0.68437625905212784</c:v>
                </c:pt>
                <c:pt idx="378">
                  <c:v>0.97901568875375289</c:v>
                </c:pt>
                <c:pt idx="379">
                  <c:v>-0.28269475817512202</c:v>
                </c:pt>
                <c:pt idx="380">
                  <c:v>-0.51496030270671911</c:v>
                </c:pt>
                <c:pt idx="381">
                  <c:v>0.60872994914036771</c:v>
                </c:pt>
                <c:pt idx="382">
                  <c:v>0.76287798802505136</c:v>
                </c:pt>
                <c:pt idx="383">
                  <c:v>0.63899539281688633</c:v>
                </c:pt>
                <c:pt idx="384">
                  <c:v>0.11179943274755133</c:v>
                </c:pt>
                <c:pt idx="385">
                  <c:v>-0.75581418291656433</c:v>
                </c:pt>
                <c:pt idx="386">
                  <c:v>-0.88416723250428197</c:v>
                </c:pt>
                <c:pt idx="387">
                  <c:v>-0.62790422368079235</c:v>
                </c:pt>
                <c:pt idx="388">
                  <c:v>-0.11621788776047426</c:v>
                </c:pt>
                <c:pt idx="389">
                  <c:v>9.9736561594869766E-3</c:v>
                </c:pt>
                <c:pt idx="390">
                  <c:v>0.68336755535250449</c:v>
                </c:pt>
                <c:pt idx="391">
                  <c:v>0.9977122848611315</c:v>
                </c:pt>
                <c:pt idx="392">
                  <c:v>0.18068387443110856</c:v>
                </c:pt>
                <c:pt idx="393">
                  <c:v>0.27821463431708193</c:v>
                </c:pt>
                <c:pt idx="394">
                  <c:v>6.9021997400460444E-2</c:v>
                </c:pt>
                <c:pt idx="395">
                  <c:v>0.49001198180323513</c:v>
                </c:pt>
                <c:pt idx="396">
                  <c:v>-0.55406779039671039</c:v>
                </c:pt>
                <c:pt idx="397">
                  <c:v>0.90830144278266411</c:v>
                </c:pt>
                <c:pt idx="398">
                  <c:v>4.5281206920507078E-2</c:v>
                </c:pt>
                <c:pt idx="399">
                  <c:v>0.73740694121484451</c:v>
                </c:pt>
                <c:pt idx="400">
                  <c:v>-0.54527271562411173</c:v>
                </c:pt>
                <c:pt idx="401">
                  <c:v>8.8559322024052367E-2</c:v>
                </c:pt>
                <c:pt idx="402">
                  <c:v>-4.6966099271146255E-3</c:v>
                </c:pt>
                <c:pt idx="403">
                  <c:v>-0.45277297800207528</c:v>
                </c:pt>
                <c:pt idx="404">
                  <c:v>0.79482939310693657</c:v>
                </c:pt>
                <c:pt idx="405">
                  <c:v>-0.86986328586387263</c:v>
                </c:pt>
                <c:pt idx="406">
                  <c:v>-0.87875985574414428</c:v>
                </c:pt>
                <c:pt idx="407">
                  <c:v>0.18593295545315947</c:v>
                </c:pt>
                <c:pt idx="408">
                  <c:v>0.51831249405525126</c:v>
                </c:pt>
                <c:pt idx="409">
                  <c:v>-0.46406637444789989</c:v>
                </c:pt>
                <c:pt idx="410">
                  <c:v>-0.48463085095763714</c:v>
                </c:pt>
                <c:pt idx="411">
                  <c:v>-0.97291335727331152</c:v>
                </c:pt>
                <c:pt idx="412">
                  <c:v>-0.14552883908717629</c:v>
                </c:pt>
                <c:pt idx="413">
                  <c:v>0.58866752680476941</c:v>
                </c:pt>
                <c:pt idx="414">
                  <c:v>-0.96988698619535652</c:v>
                </c:pt>
                <c:pt idx="415">
                  <c:v>-0.7934217666914769</c:v>
                </c:pt>
                <c:pt idx="416">
                  <c:v>0.91803113152283755</c:v>
                </c:pt>
                <c:pt idx="417">
                  <c:v>-0.13858241519815873</c:v>
                </c:pt>
                <c:pt idx="418">
                  <c:v>-0.10690155468277962</c:v>
                </c:pt>
                <c:pt idx="419">
                  <c:v>-0.83956650642361441</c:v>
                </c:pt>
                <c:pt idx="420">
                  <c:v>-0.76635444745336478</c:v>
                </c:pt>
                <c:pt idx="421">
                  <c:v>0.95014051932497745</c:v>
                </c:pt>
                <c:pt idx="422">
                  <c:v>0.39550370155859826</c:v>
                </c:pt>
                <c:pt idx="423">
                  <c:v>-0.73434987861417977</c:v>
                </c:pt>
                <c:pt idx="424">
                  <c:v>-0.64984065257860091</c:v>
                </c:pt>
                <c:pt idx="425">
                  <c:v>4.2530516416101838E-2</c:v>
                </c:pt>
                <c:pt idx="426">
                  <c:v>-0.29863569086146202</c:v>
                </c:pt>
                <c:pt idx="427">
                  <c:v>-0.90425804279985056</c:v>
                </c:pt>
                <c:pt idx="428">
                  <c:v>-0.96553753228053374</c:v>
                </c:pt>
                <c:pt idx="429">
                  <c:v>0.90932463992891788</c:v>
                </c:pt>
                <c:pt idx="430">
                  <c:v>-0.18527820282877561</c:v>
                </c:pt>
                <c:pt idx="431">
                  <c:v>-0.88077778984154675</c:v>
                </c:pt>
                <c:pt idx="432">
                  <c:v>0.48436491599994147</c:v>
                </c:pt>
                <c:pt idx="433">
                  <c:v>-0.87768043901680315</c:v>
                </c:pt>
                <c:pt idx="434">
                  <c:v>-0.91513154200603286</c:v>
                </c:pt>
                <c:pt idx="435">
                  <c:v>-0.58754391891094015</c:v>
                </c:pt>
                <c:pt idx="436">
                  <c:v>-0.99693574249909189</c:v>
                </c:pt>
                <c:pt idx="437">
                  <c:v>-0.63498713465039103</c:v>
                </c:pt>
                <c:pt idx="438">
                  <c:v>-0.73914752252856442</c:v>
                </c:pt>
                <c:pt idx="439">
                  <c:v>-0.27116527072104746</c:v>
                </c:pt>
                <c:pt idx="440">
                  <c:v>0.36291621274807651</c:v>
                </c:pt>
                <c:pt idx="441">
                  <c:v>-0.46271255619017659</c:v>
                </c:pt>
                <c:pt idx="442">
                  <c:v>0.20672687866716921</c:v>
                </c:pt>
                <c:pt idx="443">
                  <c:v>-0.98069589694915416</c:v>
                </c:pt>
                <c:pt idx="444">
                  <c:v>-0.50616115788272054</c:v>
                </c:pt>
                <c:pt idx="445">
                  <c:v>0.68656566028445165</c:v>
                </c:pt>
                <c:pt idx="446">
                  <c:v>-0.23337424649896366</c:v>
                </c:pt>
                <c:pt idx="447">
                  <c:v>0.23642959992924362</c:v>
                </c:pt>
                <c:pt idx="448">
                  <c:v>-0.18572248263185065</c:v>
                </c:pt>
                <c:pt idx="449">
                  <c:v>-8.8569276329251378E-2</c:v>
                </c:pt>
                <c:pt idx="450">
                  <c:v>-0.26971768539914742</c:v>
                </c:pt>
                <c:pt idx="451">
                  <c:v>-0.60414588837118344</c:v>
                </c:pt>
                <c:pt idx="452">
                  <c:v>0.76288339940235095</c:v>
                </c:pt>
                <c:pt idx="453">
                  <c:v>0.22971382229351933</c:v>
                </c:pt>
                <c:pt idx="454">
                  <c:v>6.4717234136896229E-2</c:v>
                </c:pt>
                <c:pt idx="455">
                  <c:v>-0.71164210279875029</c:v>
                </c:pt>
                <c:pt idx="456">
                  <c:v>-2.2754620400856629E-2</c:v>
                </c:pt>
                <c:pt idx="457">
                  <c:v>-0.59186518837000524</c:v>
                </c:pt>
                <c:pt idx="458">
                  <c:v>0.82656102966454181</c:v>
                </c:pt>
                <c:pt idx="459">
                  <c:v>0.7046792074779018</c:v>
                </c:pt>
                <c:pt idx="460">
                  <c:v>-0.54309098248629328</c:v>
                </c:pt>
                <c:pt idx="461">
                  <c:v>-0.93960614412337429</c:v>
                </c:pt>
                <c:pt idx="462">
                  <c:v>0.35433575004682982</c:v>
                </c:pt>
                <c:pt idx="463">
                  <c:v>6.5225256073602633E-2</c:v>
                </c:pt>
                <c:pt idx="464">
                  <c:v>-0.8103342409987293</c:v>
                </c:pt>
                <c:pt idx="465">
                  <c:v>-0.36629457719424496</c:v>
                </c:pt>
                <c:pt idx="466">
                  <c:v>-0.102941340165424</c:v>
                </c:pt>
                <c:pt idx="467">
                  <c:v>0.53750899393897988</c:v>
                </c:pt>
                <c:pt idx="468">
                  <c:v>3.7333645447855224E-2</c:v>
                </c:pt>
                <c:pt idx="469">
                  <c:v>0.49015957035643476</c:v>
                </c:pt>
                <c:pt idx="470">
                  <c:v>-0.54151842061895072</c:v>
                </c:pt>
                <c:pt idx="471">
                  <c:v>-0.62882069216328929</c:v>
                </c:pt>
                <c:pt idx="472">
                  <c:v>0.90397762555143801</c:v>
                </c:pt>
                <c:pt idx="473">
                  <c:v>9.2695712868220648E-2</c:v>
                </c:pt>
                <c:pt idx="474">
                  <c:v>-0.27065332958644239</c:v>
                </c:pt>
                <c:pt idx="475">
                  <c:v>0.60909589791516816</c:v>
                </c:pt>
                <c:pt idx="476">
                  <c:v>8.575566723219108E-2</c:v>
                </c:pt>
                <c:pt idx="477">
                  <c:v>0.14444523262023146</c:v>
                </c:pt>
                <c:pt idx="478">
                  <c:v>0.76235870664903715</c:v>
                </c:pt>
                <c:pt idx="479">
                  <c:v>7.7366587452172286E-3</c:v>
                </c:pt>
                <c:pt idx="480">
                  <c:v>-0.95225059463789541</c:v>
                </c:pt>
                <c:pt idx="481">
                  <c:v>0.13540567174377749</c:v>
                </c:pt>
                <c:pt idx="482">
                  <c:v>0.20837734242770356</c:v>
                </c:pt>
                <c:pt idx="483">
                  <c:v>-4.167484812639155E-2</c:v>
                </c:pt>
                <c:pt idx="484">
                  <c:v>-0.82866585226495393</c:v>
                </c:pt>
                <c:pt idx="485">
                  <c:v>-0.64721968358918458</c:v>
                </c:pt>
                <c:pt idx="486">
                  <c:v>0.56491483147612676</c:v>
                </c:pt>
                <c:pt idx="487">
                  <c:v>0.18513439101949314</c:v>
                </c:pt>
                <c:pt idx="488">
                  <c:v>0.59520133454346458</c:v>
                </c:pt>
                <c:pt idx="489">
                  <c:v>0.36969052168178562</c:v>
                </c:pt>
                <c:pt idx="490">
                  <c:v>-0.47330946296944454</c:v>
                </c:pt>
                <c:pt idx="491">
                  <c:v>-0.54190591195963256</c:v>
                </c:pt>
                <c:pt idx="492">
                  <c:v>0.19542552321924678</c:v>
                </c:pt>
                <c:pt idx="493">
                  <c:v>0.86701905452157746</c:v>
                </c:pt>
                <c:pt idx="494">
                  <c:v>-0.58569245945562343</c:v>
                </c:pt>
                <c:pt idx="495">
                  <c:v>-0.19823273840521893</c:v>
                </c:pt>
                <c:pt idx="496">
                  <c:v>-0.62023242074236484</c:v>
                </c:pt>
                <c:pt idx="497">
                  <c:v>0.32016347749115215</c:v>
                </c:pt>
                <c:pt idx="498">
                  <c:v>-0.63495397623287042</c:v>
                </c:pt>
                <c:pt idx="499">
                  <c:v>-0.25588052078641543</c:v>
                </c:pt>
                <c:pt idx="500">
                  <c:v>7.7716895125722329E-2</c:v>
                </c:pt>
                <c:pt idx="501">
                  <c:v>-0.11308835334784617</c:v>
                </c:pt>
                <c:pt idx="502">
                  <c:v>-0.50355831194305889</c:v>
                </c:pt>
                <c:pt idx="503">
                  <c:v>-0.44876376830411679</c:v>
                </c:pt>
                <c:pt idx="504">
                  <c:v>-0.18495428440599104</c:v>
                </c:pt>
                <c:pt idx="505">
                  <c:v>-0.42057536834205855</c:v>
                </c:pt>
                <c:pt idx="506">
                  <c:v>-0.18771045982109502</c:v>
                </c:pt>
                <c:pt idx="507">
                  <c:v>-6.3490780463840935E-2</c:v>
                </c:pt>
                <c:pt idx="508">
                  <c:v>-5.4906821057056909E-2</c:v>
                </c:pt>
                <c:pt idx="509">
                  <c:v>-0.73471966503261266</c:v>
                </c:pt>
                <c:pt idx="510">
                  <c:v>0.37519951656572426</c:v>
                </c:pt>
                <c:pt idx="511">
                  <c:v>0.75686611901748813</c:v>
                </c:pt>
                <c:pt idx="512">
                  <c:v>-0.34758131402153825</c:v>
                </c:pt>
                <c:pt idx="513">
                  <c:v>-0.34652864340143963</c:v>
                </c:pt>
                <c:pt idx="514">
                  <c:v>-0.75883233761533675</c:v>
                </c:pt>
                <c:pt idx="515">
                  <c:v>0.20767407688311579</c:v>
                </c:pt>
                <c:pt idx="516">
                  <c:v>0.56779678836875647</c:v>
                </c:pt>
                <c:pt idx="517">
                  <c:v>-0.23880716600691754</c:v>
                </c:pt>
                <c:pt idx="518">
                  <c:v>-5.6803494504375829E-2</c:v>
                </c:pt>
                <c:pt idx="519">
                  <c:v>-0.57959937490549041</c:v>
                </c:pt>
                <c:pt idx="520">
                  <c:v>-0.74107712433412543</c:v>
                </c:pt>
                <c:pt idx="521">
                  <c:v>-0.31960887387734527</c:v>
                </c:pt>
                <c:pt idx="522">
                  <c:v>-0.35185085715685327</c:v>
                </c:pt>
                <c:pt idx="523">
                  <c:v>0.79214447805618171</c:v>
                </c:pt>
                <c:pt idx="524">
                  <c:v>0.58264195189513357</c:v>
                </c:pt>
                <c:pt idx="525">
                  <c:v>0.27678559097634503</c:v>
                </c:pt>
                <c:pt idx="526">
                  <c:v>0.2694046980904623</c:v>
                </c:pt>
                <c:pt idx="527">
                  <c:v>-4.1667055853741752E-2</c:v>
                </c:pt>
                <c:pt idx="528">
                  <c:v>0.79228657377906475</c:v>
                </c:pt>
                <c:pt idx="529">
                  <c:v>-6.2438633637522667E-2</c:v>
                </c:pt>
                <c:pt idx="530">
                  <c:v>-0.56575589579312902</c:v>
                </c:pt>
                <c:pt idx="531">
                  <c:v>0.20046169535768166</c:v>
                </c:pt>
                <c:pt idx="532">
                  <c:v>-6.8229130507992064E-2</c:v>
                </c:pt>
                <c:pt idx="533">
                  <c:v>-0.3658854296702323</c:v>
                </c:pt>
                <c:pt idx="534">
                  <c:v>-0.20422028449476537</c:v>
                </c:pt>
                <c:pt idx="535">
                  <c:v>-0.63618814229164755</c:v>
                </c:pt>
                <c:pt idx="536">
                  <c:v>-0.52134839930972343</c:v>
                </c:pt>
                <c:pt idx="537">
                  <c:v>-0.10536085755043589</c:v>
                </c:pt>
                <c:pt idx="538">
                  <c:v>-0.84241857896138184</c:v>
                </c:pt>
                <c:pt idx="539">
                  <c:v>6.3003471146565015E-2</c:v>
                </c:pt>
                <c:pt idx="540">
                  <c:v>-0.15081523318386814</c:v>
                </c:pt>
                <c:pt idx="541">
                  <c:v>-0.39993072809469798</c:v>
                </c:pt>
                <c:pt idx="542">
                  <c:v>-0.46143270008095683</c:v>
                </c:pt>
                <c:pt idx="543">
                  <c:v>0.68595608454627688</c:v>
                </c:pt>
                <c:pt idx="544">
                  <c:v>-0.69236472446720998</c:v>
                </c:pt>
                <c:pt idx="545">
                  <c:v>0.20929841187734355</c:v>
                </c:pt>
                <c:pt idx="546">
                  <c:v>-0.92632931169981148</c:v>
                </c:pt>
                <c:pt idx="547">
                  <c:v>-0.38128866297338249</c:v>
                </c:pt>
                <c:pt idx="548">
                  <c:v>-0.55160235389006362</c:v>
                </c:pt>
                <c:pt idx="549">
                  <c:v>0.59979269641847766</c:v>
                </c:pt>
                <c:pt idx="550">
                  <c:v>-0.33961534444025387</c:v>
                </c:pt>
                <c:pt idx="551">
                  <c:v>-0.34331080968944994</c:v>
                </c:pt>
                <c:pt idx="552">
                  <c:v>-0.49534219301299021</c:v>
                </c:pt>
                <c:pt idx="553">
                  <c:v>-0.23007528875459182</c:v>
                </c:pt>
                <c:pt idx="554">
                  <c:v>-0.90717087570826482</c:v>
                </c:pt>
                <c:pt idx="555">
                  <c:v>0.1606119731098421</c:v>
                </c:pt>
                <c:pt idx="556">
                  <c:v>0.72570766106066342</c:v>
                </c:pt>
                <c:pt idx="557">
                  <c:v>0.17708915421116855</c:v>
                </c:pt>
                <c:pt idx="558">
                  <c:v>-0.64214295476651007</c:v>
                </c:pt>
                <c:pt idx="559">
                  <c:v>0.5398532492589907</c:v>
                </c:pt>
                <c:pt idx="560">
                  <c:v>0.1135052099759184</c:v>
                </c:pt>
                <c:pt idx="561">
                  <c:v>-0.73470477165147452</c:v>
                </c:pt>
                <c:pt idx="562">
                  <c:v>-0.25574192282362862</c:v>
                </c:pt>
                <c:pt idx="563">
                  <c:v>0.7819277685857966</c:v>
                </c:pt>
                <c:pt idx="564">
                  <c:v>-0.63225854811458282</c:v>
                </c:pt>
                <c:pt idx="565">
                  <c:v>0.40527713833653434</c:v>
                </c:pt>
                <c:pt idx="566">
                  <c:v>0.60984093641804593</c:v>
                </c:pt>
                <c:pt idx="567">
                  <c:v>-0.80562935616425979</c:v>
                </c:pt>
                <c:pt idx="568">
                  <c:v>-0.21898925419603699</c:v>
                </c:pt>
                <c:pt idx="569">
                  <c:v>0.72414014736754595</c:v>
                </c:pt>
                <c:pt idx="570">
                  <c:v>0.21858924752921971</c:v>
                </c:pt>
                <c:pt idx="571">
                  <c:v>-0.80070880057616711</c:v>
                </c:pt>
                <c:pt idx="572">
                  <c:v>0.43665068663492068</c:v>
                </c:pt>
                <c:pt idx="573">
                  <c:v>-0.91363336670422668</c:v>
                </c:pt>
                <c:pt idx="574">
                  <c:v>-0.62377800224708979</c:v>
                </c:pt>
                <c:pt idx="575">
                  <c:v>0.60448388143992826</c:v>
                </c:pt>
                <c:pt idx="576">
                  <c:v>0.38372412313022441</c:v>
                </c:pt>
                <c:pt idx="577">
                  <c:v>-0.89802424042048767</c:v>
                </c:pt>
                <c:pt idx="578">
                  <c:v>0.2126093937707545</c:v>
                </c:pt>
                <c:pt idx="579">
                  <c:v>-0.43921064799039189</c:v>
                </c:pt>
                <c:pt idx="580">
                  <c:v>1.1724323457570351E-2</c:v>
                </c:pt>
                <c:pt idx="581">
                  <c:v>0.59112307239245765</c:v>
                </c:pt>
                <c:pt idx="582">
                  <c:v>0.1377872333520016</c:v>
                </c:pt>
                <c:pt idx="583">
                  <c:v>0.15251718136216041</c:v>
                </c:pt>
                <c:pt idx="584">
                  <c:v>-0.36982452134793076</c:v>
                </c:pt>
                <c:pt idx="585">
                  <c:v>-0.23464514569175376</c:v>
                </c:pt>
                <c:pt idx="586">
                  <c:v>0.31527251742711027</c:v>
                </c:pt>
                <c:pt idx="587">
                  <c:v>0.3522733369343729</c:v>
                </c:pt>
                <c:pt idx="588">
                  <c:v>0.74574237096286322</c:v>
                </c:pt>
                <c:pt idx="589">
                  <c:v>-6.7460005363552566E-2</c:v>
                </c:pt>
                <c:pt idx="590">
                  <c:v>5.9038442018844783E-2</c:v>
                </c:pt>
                <c:pt idx="591">
                  <c:v>-0.53164386912913697</c:v>
                </c:pt>
                <c:pt idx="592">
                  <c:v>0.34572450331819304</c:v>
                </c:pt>
                <c:pt idx="593">
                  <c:v>0.10711342071032459</c:v>
                </c:pt>
                <c:pt idx="594">
                  <c:v>-0.52610359566335241</c:v>
                </c:pt>
                <c:pt idx="595">
                  <c:v>-0.39974702217661706</c:v>
                </c:pt>
                <c:pt idx="596">
                  <c:v>-0.85480730162273844</c:v>
                </c:pt>
                <c:pt idx="597">
                  <c:v>0.63638383368468143</c:v>
                </c:pt>
                <c:pt idx="598">
                  <c:v>0.15518981560969003</c:v>
                </c:pt>
                <c:pt idx="599">
                  <c:v>0.98853907672175079</c:v>
                </c:pt>
                <c:pt idx="600">
                  <c:v>0.35844140103397626</c:v>
                </c:pt>
                <c:pt idx="601">
                  <c:v>1.5214414182332936E-2</c:v>
                </c:pt>
                <c:pt idx="602">
                  <c:v>-0.59156446374144855</c:v>
                </c:pt>
                <c:pt idx="603">
                  <c:v>-8.8475813551981197E-2</c:v>
                </c:pt>
                <c:pt idx="604">
                  <c:v>0.18942107293426536</c:v>
                </c:pt>
                <c:pt idx="605">
                  <c:v>0.84920231935570412</c:v>
                </c:pt>
                <c:pt idx="606">
                  <c:v>-6.7183916718025483E-2</c:v>
                </c:pt>
                <c:pt idx="607">
                  <c:v>-2.2827910943524321E-2</c:v>
                </c:pt>
                <c:pt idx="608">
                  <c:v>0.94697803342597497</c:v>
                </c:pt>
                <c:pt idx="609">
                  <c:v>-0.65381949107791093</c:v>
                </c:pt>
                <c:pt idx="610">
                  <c:v>6.6228920930393453E-2</c:v>
                </c:pt>
                <c:pt idx="611">
                  <c:v>0.9824076266575601</c:v>
                </c:pt>
                <c:pt idx="612">
                  <c:v>-0.1305180113297062</c:v>
                </c:pt>
                <c:pt idx="613">
                  <c:v>0.25177201413282102</c:v>
                </c:pt>
                <c:pt idx="614">
                  <c:v>4.7030635640759488E-2</c:v>
                </c:pt>
                <c:pt idx="615">
                  <c:v>0.13310914440127242</c:v>
                </c:pt>
                <c:pt idx="616">
                  <c:v>0.94475321903205001</c:v>
                </c:pt>
                <c:pt idx="617">
                  <c:v>-0.63223690849971614</c:v>
                </c:pt>
                <c:pt idx="618">
                  <c:v>-0.13258034110644479</c:v>
                </c:pt>
                <c:pt idx="619">
                  <c:v>0.67531042363492211</c:v>
                </c:pt>
                <c:pt idx="620">
                  <c:v>0.99151914671521801</c:v>
                </c:pt>
                <c:pt idx="621">
                  <c:v>0.77841185404548474</c:v>
                </c:pt>
                <c:pt idx="622">
                  <c:v>-0.89184706032590766</c:v>
                </c:pt>
                <c:pt idx="623">
                  <c:v>-0.38500027741727183</c:v>
                </c:pt>
                <c:pt idx="624">
                  <c:v>-0.70747332527601658</c:v>
                </c:pt>
                <c:pt idx="625">
                  <c:v>-0.13076285147652067</c:v>
                </c:pt>
                <c:pt idx="626">
                  <c:v>0.76030008596394105</c:v>
                </c:pt>
                <c:pt idx="627">
                  <c:v>0.44538779373153936</c:v>
                </c:pt>
                <c:pt idx="628">
                  <c:v>-0.80498914599751603</c:v>
                </c:pt>
                <c:pt idx="629">
                  <c:v>0.68037397568183344</c:v>
                </c:pt>
                <c:pt idx="630">
                  <c:v>-8.5000603938589769E-3</c:v>
                </c:pt>
                <c:pt idx="631">
                  <c:v>-0.72756666433734218</c:v>
                </c:pt>
                <c:pt idx="632">
                  <c:v>0.4873260982551173</c:v>
                </c:pt>
                <c:pt idx="633">
                  <c:v>0.57730884674767391</c:v>
                </c:pt>
                <c:pt idx="634">
                  <c:v>-5.5398522326152166E-2</c:v>
                </c:pt>
                <c:pt idx="635">
                  <c:v>-0.8087405894855384</c:v>
                </c:pt>
                <c:pt idx="636">
                  <c:v>-0.26653550217637823</c:v>
                </c:pt>
                <c:pt idx="637">
                  <c:v>0.9919198343988298</c:v>
                </c:pt>
                <c:pt idx="638">
                  <c:v>-0.87161099936704489</c:v>
                </c:pt>
                <c:pt idx="639">
                  <c:v>0.59382001546044028</c:v>
                </c:pt>
                <c:pt idx="640">
                  <c:v>5.5283246894041627E-2</c:v>
                </c:pt>
                <c:pt idx="641">
                  <c:v>2.14509747063516E-2</c:v>
                </c:pt>
                <c:pt idx="642">
                  <c:v>0.10126209633382888</c:v>
                </c:pt>
                <c:pt idx="643">
                  <c:v>-0.93755487868174181</c:v>
                </c:pt>
                <c:pt idx="644">
                  <c:v>0.27088294171917848</c:v>
                </c:pt>
                <c:pt idx="645">
                  <c:v>0.69795045694647451</c:v>
                </c:pt>
                <c:pt idx="646">
                  <c:v>0.36223775268292968</c:v>
                </c:pt>
                <c:pt idx="647">
                  <c:v>0.49602895230939681</c:v>
                </c:pt>
                <c:pt idx="648">
                  <c:v>-0.99131387424635897</c:v>
                </c:pt>
                <c:pt idx="649">
                  <c:v>-0.26188376178962391</c:v>
                </c:pt>
                <c:pt idx="650">
                  <c:v>0.24157520769515295</c:v>
                </c:pt>
                <c:pt idx="651">
                  <c:v>-0.8838761882218007</c:v>
                </c:pt>
                <c:pt idx="652">
                  <c:v>-0.51375114145751599</c:v>
                </c:pt>
                <c:pt idx="653">
                  <c:v>0.24443560864527059</c:v>
                </c:pt>
                <c:pt idx="654">
                  <c:v>0.66931720026047303</c:v>
                </c:pt>
                <c:pt idx="655">
                  <c:v>0.6358664880013285</c:v>
                </c:pt>
                <c:pt idx="656">
                  <c:v>-0.12469795223519609</c:v>
                </c:pt>
                <c:pt idx="657">
                  <c:v>5.4554687230210286E-2</c:v>
                </c:pt>
                <c:pt idx="658">
                  <c:v>0.36713534931180547</c:v>
                </c:pt>
                <c:pt idx="659">
                  <c:v>0.86757973494414187</c:v>
                </c:pt>
                <c:pt idx="660">
                  <c:v>-0.27160791254523176</c:v>
                </c:pt>
                <c:pt idx="661">
                  <c:v>0.62418975354556627</c:v>
                </c:pt>
                <c:pt idx="662">
                  <c:v>-0.31111068920757168</c:v>
                </c:pt>
                <c:pt idx="663">
                  <c:v>0.97703411276743535</c:v>
                </c:pt>
                <c:pt idx="664">
                  <c:v>-0.29202116996113348</c:v>
                </c:pt>
                <c:pt idx="665">
                  <c:v>-0.13262412960990178</c:v>
                </c:pt>
                <c:pt idx="666">
                  <c:v>0.93015299614095626</c:v>
                </c:pt>
                <c:pt idx="667">
                  <c:v>-0.30999367487988083</c:v>
                </c:pt>
                <c:pt idx="668">
                  <c:v>-0.19878795149106732</c:v>
                </c:pt>
                <c:pt idx="669">
                  <c:v>0.59441073045836812</c:v>
                </c:pt>
                <c:pt idx="670">
                  <c:v>0.45330112908207432</c:v>
                </c:pt>
                <c:pt idx="671">
                  <c:v>0.50411308435312208</c:v>
                </c:pt>
                <c:pt idx="672">
                  <c:v>-0.74427499837420119</c:v>
                </c:pt>
                <c:pt idx="673">
                  <c:v>-0.62594840574475796</c:v>
                </c:pt>
                <c:pt idx="674">
                  <c:v>-0.7869737737801088</c:v>
                </c:pt>
                <c:pt idx="675">
                  <c:v>0.79823724214011804</c:v>
                </c:pt>
                <c:pt idx="676">
                  <c:v>-0.60756063859672582</c:v>
                </c:pt>
                <c:pt idx="677">
                  <c:v>-0.67034516526711108</c:v>
                </c:pt>
                <c:pt idx="678">
                  <c:v>-0.31804694799888322</c:v>
                </c:pt>
                <c:pt idx="679">
                  <c:v>8.7382548567024765E-2</c:v>
                </c:pt>
                <c:pt idx="680">
                  <c:v>-0.78162236594298462</c:v>
                </c:pt>
                <c:pt idx="681">
                  <c:v>1.7252707064512318E-3</c:v>
                </c:pt>
                <c:pt idx="682">
                  <c:v>0.91383280691789071</c:v>
                </c:pt>
                <c:pt idx="683">
                  <c:v>-0.42648655407617664</c:v>
                </c:pt>
                <c:pt idx="684">
                  <c:v>0.43245894503121196</c:v>
                </c:pt>
                <c:pt idx="685">
                  <c:v>-0.85125909762187124</c:v>
                </c:pt>
                <c:pt idx="686">
                  <c:v>0.66144933859595323</c:v>
                </c:pt>
                <c:pt idx="687">
                  <c:v>0.61109026078362039</c:v>
                </c:pt>
                <c:pt idx="688">
                  <c:v>0.40929458682987541</c:v>
                </c:pt>
                <c:pt idx="689">
                  <c:v>3.0737931801129381E-2</c:v>
                </c:pt>
                <c:pt idx="690">
                  <c:v>0.86382983671403424</c:v>
                </c:pt>
                <c:pt idx="691">
                  <c:v>-0.36204574686265301</c:v>
                </c:pt>
                <c:pt idx="692">
                  <c:v>-0.46893446890311119</c:v>
                </c:pt>
                <c:pt idx="693">
                  <c:v>-0.68217058119957552</c:v>
                </c:pt>
                <c:pt idx="694">
                  <c:v>-0.53000874497508477</c:v>
                </c:pt>
                <c:pt idx="695">
                  <c:v>0.27764790754034663</c:v>
                </c:pt>
                <c:pt idx="696">
                  <c:v>0.6815217884795175</c:v>
                </c:pt>
                <c:pt idx="697">
                  <c:v>0.31330085751909587</c:v>
                </c:pt>
                <c:pt idx="698">
                  <c:v>0.41401481103190774</c:v>
                </c:pt>
                <c:pt idx="699">
                  <c:v>-0.12458625683375324</c:v>
                </c:pt>
                <c:pt idx="700">
                  <c:v>-0.62079811453788891</c:v>
                </c:pt>
                <c:pt idx="701">
                  <c:v>6.7180075359969393E-2</c:v>
                </c:pt>
                <c:pt idx="702">
                  <c:v>-0.28835961154985279</c:v>
                </c:pt>
                <c:pt idx="703">
                  <c:v>-0.99984211482448959</c:v>
                </c:pt>
                <c:pt idx="704">
                  <c:v>-7.6853056089862148E-2</c:v>
                </c:pt>
                <c:pt idx="705">
                  <c:v>0.30632338235669665</c:v>
                </c:pt>
                <c:pt idx="706">
                  <c:v>-0.40596963306712408</c:v>
                </c:pt>
                <c:pt idx="707">
                  <c:v>-0.11750107827555767</c:v>
                </c:pt>
                <c:pt idx="708">
                  <c:v>0.29103932381844144</c:v>
                </c:pt>
                <c:pt idx="709">
                  <c:v>-1.0788701713202231E-2</c:v>
                </c:pt>
                <c:pt idx="710">
                  <c:v>-0.52030290727252893</c:v>
                </c:pt>
                <c:pt idx="711">
                  <c:v>0.69562014708923736</c:v>
                </c:pt>
                <c:pt idx="712">
                  <c:v>0.82728597454349551</c:v>
                </c:pt>
                <c:pt idx="713">
                  <c:v>0.62956879834862201</c:v>
                </c:pt>
                <c:pt idx="714">
                  <c:v>0.16998869939102801</c:v>
                </c:pt>
                <c:pt idx="715">
                  <c:v>0.31928287452268211</c:v>
                </c:pt>
                <c:pt idx="716">
                  <c:v>-0.60539063458233677</c:v>
                </c:pt>
                <c:pt idx="717">
                  <c:v>-0.2856580103031634</c:v>
                </c:pt>
                <c:pt idx="718">
                  <c:v>0.346376344687362</c:v>
                </c:pt>
                <c:pt idx="719">
                  <c:v>0.16516227674219808</c:v>
                </c:pt>
                <c:pt idx="720">
                  <c:v>-0.97897051397800849</c:v>
                </c:pt>
                <c:pt idx="721">
                  <c:v>-0.30979513691013949</c:v>
                </c:pt>
                <c:pt idx="722">
                  <c:v>0.67665108286350639</c:v>
                </c:pt>
                <c:pt idx="723">
                  <c:v>0.39404347513535831</c:v>
                </c:pt>
                <c:pt idx="724">
                  <c:v>0.91991443312084242</c:v>
                </c:pt>
                <c:pt idx="725">
                  <c:v>0.57226779433618979</c:v>
                </c:pt>
                <c:pt idx="726">
                  <c:v>-0.18045994350140915</c:v>
                </c:pt>
                <c:pt idx="727">
                  <c:v>0.97186023511709352</c:v>
                </c:pt>
                <c:pt idx="728">
                  <c:v>0.2919146594093831</c:v>
                </c:pt>
                <c:pt idx="729">
                  <c:v>-0.83131666755600708</c:v>
                </c:pt>
                <c:pt idx="730">
                  <c:v>-9.6156838862168303E-2</c:v>
                </c:pt>
                <c:pt idx="731">
                  <c:v>0.52527688615679713</c:v>
                </c:pt>
                <c:pt idx="732">
                  <c:v>-0.90028588362987261</c:v>
                </c:pt>
                <c:pt idx="733">
                  <c:v>-0.98563822744397989</c:v>
                </c:pt>
                <c:pt idx="734">
                  <c:v>0.44765038922686706</c:v>
                </c:pt>
                <c:pt idx="735">
                  <c:v>0.19179132366003593</c:v>
                </c:pt>
                <c:pt idx="736">
                  <c:v>0.63660426310314167</c:v>
                </c:pt>
                <c:pt idx="737">
                  <c:v>-0.46190103267622895</c:v>
                </c:pt>
                <c:pt idx="738">
                  <c:v>-0.18255295774695224</c:v>
                </c:pt>
                <c:pt idx="739">
                  <c:v>-0.72053181462445437</c:v>
                </c:pt>
                <c:pt idx="740">
                  <c:v>-0.23597105326786849</c:v>
                </c:pt>
                <c:pt idx="741">
                  <c:v>-6.5931884974065547E-2</c:v>
                </c:pt>
                <c:pt idx="742">
                  <c:v>0.27770002135909833</c:v>
                </c:pt>
                <c:pt idx="743">
                  <c:v>0.7914702121154833</c:v>
                </c:pt>
                <c:pt idx="744">
                  <c:v>-0.16160500207849537</c:v>
                </c:pt>
                <c:pt idx="745">
                  <c:v>0.72719461465174562</c:v>
                </c:pt>
                <c:pt idx="746">
                  <c:v>-0.18665614769193928</c:v>
                </c:pt>
                <c:pt idx="747">
                  <c:v>0.75447448445865706</c:v>
                </c:pt>
                <c:pt idx="748">
                  <c:v>-0.40677318161262943</c:v>
                </c:pt>
                <c:pt idx="749">
                  <c:v>0.60518326395183597</c:v>
                </c:pt>
                <c:pt idx="750">
                  <c:v>0.98049259025491797</c:v>
                </c:pt>
                <c:pt idx="751">
                  <c:v>-9.6734246974983229E-2</c:v>
                </c:pt>
                <c:pt idx="752">
                  <c:v>0.80801047312273888</c:v>
                </c:pt>
                <c:pt idx="753">
                  <c:v>-0.87202542383831938</c:v>
                </c:pt>
                <c:pt idx="754">
                  <c:v>-0.58855191563027431</c:v>
                </c:pt>
                <c:pt idx="755">
                  <c:v>-0.6045189334262111</c:v>
                </c:pt>
                <c:pt idx="756">
                  <c:v>-0.77174210304908186</c:v>
                </c:pt>
                <c:pt idx="757">
                  <c:v>0.72255611867462988</c:v>
                </c:pt>
                <c:pt idx="758">
                  <c:v>-0.93892208390220411</c:v>
                </c:pt>
                <c:pt idx="759">
                  <c:v>0.85733226029316612</c:v>
                </c:pt>
                <c:pt idx="760">
                  <c:v>0.22521842844443096</c:v>
                </c:pt>
                <c:pt idx="761">
                  <c:v>0.99514573352185542</c:v>
                </c:pt>
                <c:pt idx="762">
                  <c:v>0.95405184986958558</c:v>
                </c:pt>
                <c:pt idx="763">
                  <c:v>-0.32941137353695571</c:v>
                </c:pt>
                <c:pt idx="764">
                  <c:v>0.98335128048990184</c:v>
                </c:pt>
                <c:pt idx="765">
                  <c:v>0.81158039535103854</c:v>
                </c:pt>
                <c:pt idx="766">
                  <c:v>-0.886988059681032</c:v>
                </c:pt>
                <c:pt idx="767">
                  <c:v>0.80981718922938883</c:v>
                </c:pt>
                <c:pt idx="768">
                  <c:v>-0.97279466758358701</c:v>
                </c:pt>
                <c:pt idx="769">
                  <c:v>0.3934913627858303</c:v>
                </c:pt>
                <c:pt idx="770">
                  <c:v>0.54499413290795395</c:v>
                </c:pt>
                <c:pt idx="771">
                  <c:v>-0.65347514230361647</c:v>
                </c:pt>
                <c:pt idx="772">
                  <c:v>-0.20208729727596242</c:v>
                </c:pt>
                <c:pt idx="773">
                  <c:v>-0.79590662503547027</c:v>
                </c:pt>
                <c:pt idx="774">
                  <c:v>-0.64168286500569183</c:v>
                </c:pt>
                <c:pt idx="775">
                  <c:v>-0.40341235216894678</c:v>
                </c:pt>
                <c:pt idx="776">
                  <c:v>-0.80839222599154259</c:v>
                </c:pt>
                <c:pt idx="777">
                  <c:v>0.28961794180154388</c:v>
                </c:pt>
                <c:pt idx="778">
                  <c:v>-0.11860352446022193</c:v>
                </c:pt>
                <c:pt idx="779">
                  <c:v>0.26689306410024383</c:v>
                </c:pt>
                <c:pt idx="780">
                  <c:v>-0.88992113345324797</c:v>
                </c:pt>
                <c:pt idx="781">
                  <c:v>0.8430010294447805</c:v>
                </c:pt>
                <c:pt idx="782">
                  <c:v>0.85031513796866731</c:v>
                </c:pt>
                <c:pt idx="783">
                  <c:v>-0.9612443659891774</c:v>
                </c:pt>
                <c:pt idx="784">
                  <c:v>0.43437722815566771</c:v>
                </c:pt>
                <c:pt idx="785">
                  <c:v>-0.99553267643966903</c:v>
                </c:pt>
                <c:pt idx="786">
                  <c:v>-0.68961452054824779</c:v>
                </c:pt>
                <c:pt idx="787">
                  <c:v>-1.5906117518972529E-2</c:v>
                </c:pt>
                <c:pt idx="788">
                  <c:v>0.27739716758671173</c:v>
                </c:pt>
                <c:pt idx="789">
                  <c:v>-0.93748705299814228</c:v>
                </c:pt>
                <c:pt idx="790">
                  <c:v>0.94659804940673453</c:v>
                </c:pt>
                <c:pt idx="791">
                  <c:v>-7.4741612220210696E-2</c:v>
                </c:pt>
                <c:pt idx="792">
                  <c:v>-0.89969103579776655</c:v>
                </c:pt>
                <c:pt idx="793">
                  <c:v>0.567511800238236</c:v>
                </c:pt>
                <c:pt idx="794">
                  <c:v>-0.45790708113092804</c:v>
                </c:pt>
                <c:pt idx="795">
                  <c:v>0.25876196572518739</c:v>
                </c:pt>
                <c:pt idx="796">
                  <c:v>0.95076966102138227</c:v>
                </c:pt>
                <c:pt idx="797">
                  <c:v>0.57652174445015136</c:v>
                </c:pt>
                <c:pt idx="798">
                  <c:v>0.31990454835791415</c:v>
                </c:pt>
                <c:pt idx="799">
                  <c:v>0.96369003536631581</c:v>
                </c:pt>
                <c:pt idx="800">
                  <c:v>-0.96291794664554042</c:v>
                </c:pt>
                <c:pt idx="801">
                  <c:v>-6.9426962590970698E-2</c:v>
                </c:pt>
                <c:pt idx="802">
                  <c:v>-0.91185451974585963</c:v>
                </c:pt>
                <c:pt idx="803">
                  <c:v>0.86775751121028954</c:v>
                </c:pt>
                <c:pt idx="804">
                  <c:v>-0.19728028109421847</c:v>
                </c:pt>
                <c:pt idx="805">
                  <c:v>0.22459810069589192</c:v>
                </c:pt>
                <c:pt idx="806">
                  <c:v>0.62835059418456485</c:v>
                </c:pt>
                <c:pt idx="807">
                  <c:v>0.898117075299107</c:v>
                </c:pt>
                <c:pt idx="808">
                  <c:v>-0.45927621115654249</c:v>
                </c:pt>
                <c:pt idx="809">
                  <c:v>-0.98534388858363608</c:v>
                </c:pt>
                <c:pt idx="810">
                  <c:v>0.23996780249823879</c:v>
                </c:pt>
                <c:pt idx="811">
                  <c:v>-0.26707909398578145</c:v>
                </c:pt>
                <c:pt idx="812">
                  <c:v>0.6342731780076718</c:v>
                </c:pt>
                <c:pt idx="813">
                  <c:v>0.859720573042426</c:v>
                </c:pt>
                <c:pt idx="814">
                  <c:v>0.52278298180902882</c:v>
                </c:pt>
                <c:pt idx="815">
                  <c:v>0.54819929888296914</c:v>
                </c:pt>
                <c:pt idx="816">
                  <c:v>-0.88658964835744536</c:v>
                </c:pt>
                <c:pt idx="817">
                  <c:v>-0.7542532228446619</c:v>
                </c:pt>
                <c:pt idx="818">
                  <c:v>0.75756316556223191</c:v>
                </c:pt>
                <c:pt idx="819">
                  <c:v>0.75744609340389668</c:v>
                </c:pt>
                <c:pt idx="820">
                  <c:v>-0.74481900431368953</c:v>
                </c:pt>
                <c:pt idx="821">
                  <c:v>0.65113928831491141</c:v>
                </c:pt>
                <c:pt idx="822">
                  <c:v>0.29879266035374963</c:v>
                </c:pt>
                <c:pt idx="823">
                  <c:v>-0.32453398539474021</c:v>
                </c:pt>
                <c:pt idx="824">
                  <c:v>-1.3077472061375106E-2</c:v>
                </c:pt>
                <c:pt idx="825">
                  <c:v>0.57632518383539977</c:v>
                </c:pt>
                <c:pt idx="826">
                  <c:v>0.24691359623632048</c:v>
                </c:pt>
                <c:pt idx="827">
                  <c:v>0.10973323090104725</c:v>
                </c:pt>
                <c:pt idx="828">
                  <c:v>-0.49394889982373114</c:v>
                </c:pt>
                <c:pt idx="829">
                  <c:v>0.57789048525329401</c:v>
                </c:pt>
                <c:pt idx="830">
                  <c:v>9.2578170239694835E-2</c:v>
                </c:pt>
                <c:pt idx="831">
                  <c:v>1.3909106490373357E-2</c:v>
                </c:pt>
                <c:pt idx="832">
                  <c:v>-0.30341747795680951</c:v>
                </c:pt>
                <c:pt idx="833">
                  <c:v>-0.65755785639615993</c:v>
                </c:pt>
                <c:pt idx="834">
                  <c:v>0.30914596347320189</c:v>
                </c:pt>
                <c:pt idx="835">
                  <c:v>2.0269898949374365E-2</c:v>
                </c:pt>
                <c:pt idx="836">
                  <c:v>0.81931953215840636</c:v>
                </c:pt>
                <c:pt idx="837">
                  <c:v>0.47467549021089916</c:v>
                </c:pt>
                <c:pt idx="838">
                  <c:v>-0.20778656197815892</c:v>
                </c:pt>
                <c:pt idx="839">
                  <c:v>-0.16980575000908149</c:v>
                </c:pt>
                <c:pt idx="840">
                  <c:v>0.19489844252034949</c:v>
                </c:pt>
                <c:pt idx="841">
                  <c:v>-7.9611818094129871E-2</c:v>
                </c:pt>
                <c:pt idx="842">
                  <c:v>4.3388459806322999E-2</c:v>
                </c:pt>
                <c:pt idx="843">
                  <c:v>0.74779180511940968</c:v>
                </c:pt>
                <c:pt idx="844">
                  <c:v>-0.28035511244705247</c:v>
                </c:pt>
                <c:pt idx="845">
                  <c:v>-9.1965309027822961E-2</c:v>
                </c:pt>
                <c:pt idx="846">
                  <c:v>0.74578793230716345</c:v>
                </c:pt>
                <c:pt idx="847">
                  <c:v>-0.84323243404292492</c:v>
                </c:pt>
                <c:pt idx="848">
                  <c:v>0.84564843918284782</c:v>
                </c:pt>
                <c:pt idx="849">
                  <c:v>5.1415127659134141E-2</c:v>
                </c:pt>
                <c:pt idx="850">
                  <c:v>-0.94398571529477349</c:v>
                </c:pt>
                <c:pt idx="851">
                  <c:v>-0.40900316580288365</c:v>
                </c:pt>
                <c:pt idx="852">
                  <c:v>-0.30044705084300727</c:v>
                </c:pt>
                <c:pt idx="853">
                  <c:v>0.31462385636610324</c:v>
                </c:pt>
                <c:pt idx="854">
                  <c:v>-0.15193616515083663</c:v>
                </c:pt>
                <c:pt idx="855">
                  <c:v>0.89492308257777831</c:v>
                </c:pt>
                <c:pt idx="856">
                  <c:v>-0.37895244674404593</c:v>
                </c:pt>
                <c:pt idx="857">
                  <c:v>-0.62340256337848166</c:v>
                </c:pt>
                <c:pt idx="858">
                  <c:v>-0.96269405345846693</c:v>
                </c:pt>
                <c:pt idx="859">
                  <c:v>-0.83720612122849714</c:v>
                </c:pt>
                <c:pt idx="860">
                  <c:v>0.49674869597163074</c:v>
                </c:pt>
                <c:pt idx="861">
                  <c:v>-0.23097857138105993</c:v>
                </c:pt>
                <c:pt idx="862">
                  <c:v>-0.59652385907403582</c:v>
                </c:pt>
                <c:pt idx="863">
                  <c:v>0.13687819538679391</c:v>
                </c:pt>
                <c:pt idx="864">
                  <c:v>0.39362804822574038</c:v>
                </c:pt>
                <c:pt idx="865">
                  <c:v>-0.28454117167300619</c:v>
                </c:pt>
                <c:pt idx="866">
                  <c:v>0.42869308864527955</c:v>
                </c:pt>
                <c:pt idx="867">
                  <c:v>0.9611455468931096</c:v>
                </c:pt>
                <c:pt idx="868">
                  <c:v>3.8860679683777377E-2</c:v>
                </c:pt>
                <c:pt idx="869">
                  <c:v>-0.13663557162186946</c:v>
                </c:pt>
                <c:pt idx="870">
                  <c:v>-0.22503506443963461</c:v>
                </c:pt>
                <c:pt idx="871">
                  <c:v>0.95708093975178898</c:v>
                </c:pt>
                <c:pt idx="872">
                  <c:v>0.84533984294638764</c:v>
                </c:pt>
                <c:pt idx="873">
                  <c:v>9.6347299925549246E-2</c:v>
                </c:pt>
                <c:pt idx="874">
                  <c:v>0.2680657900379948</c:v>
                </c:pt>
                <c:pt idx="875">
                  <c:v>-0.46022539364345816</c:v>
                </c:pt>
                <c:pt idx="876">
                  <c:v>0.7859999420955015</c:v>
                </c:pt>
                <c:pt idx="877">
                  <c:v>-0.53157813113298857</c:v>
                </c:pt>
                <c:pt idx="878">
                  <c:v>0.45738428093027084</c:v>
                </c:pt>
                <c:pt idx="879">
                  <c:v>0.12448688182114953</c:v>
                </c:pt>
                <c:pt idx="880">
                  <c:v>0.24064922548805745</c:v>
                </c:pt>
                <c:pt idx="881">
                  <c:v>-0.83362873057144182</c:v>
                </c:pt>
                <c:pt idx="882">
                  <c:v>-0.3756825961446526</c:v>
                </c:pt>
                <c:pt idx="883">
                  <c:v>-3.6394289708209904E-2</c:v>
                </c:pt>
                <c:pt idx="884">
                  <c:v>0.73240348638442843</c:v>
                </c:pt>
                <c:pt idx="885">
                  <c:v>8.9282017479056064E-2</c:v>
                </c:pt>
                <c:pt idx="886">
                  <c:v>0.39464289100635597</c:v>
                </c:pt>
                <c:pt idx="887">
                  <c:v>9.2084796112112732E-2</c:v>
                </c:pt>
                <c:pt idx="888">
                  <c:v>0.72446471258356038</c:v>
                </c:pt>
                <c:pt idx="889">
                  <c:v>3.1093868568822236E-2</c:v>
                </c:pt>
                <c:pt idx="890">
                  <c:v>0.92490810319308769</c:v>
                </c:pt>
                <c:pt idx="891">
                  <c:v>0.10622650046893556</c:v>
                </c:pt>
                <c:pt idx="892">
                  <c:v>0.6831894445600124</c:v>
                </c:pt>
                <c:pt idx="893">
                  <c:v>0.92914424238631455</c:v>
                </c:pt>
                <c:pt idx="894">
                  <c:v>-0.56967707276822899</c:v>
                </c:pt>
                <c:pt idx="895">
                  <c:v>4.4284598966084499E-2</c:v>
                </c:pt>
                <c:pt idx="896">
                  <c:v>-0.95112417558303108</c:v>
                </c:pt>
                <c:pt idx="897">
                  <c:v>-0.63706756626635253</c:v>
                </c:pt>
                <c:pt idx="898">
                  <c:v>-0.28624049145339869</c:v>
                </c:pt>
                <c:pt idx="899">
                  <c:v>8.523886613090581E-2</c:v>
                </c:pt>
                <c:pt idx="900">
                  <c:v>0.26020110234334015</c:v>
                </c:pt>
                <c:pt idx="901">
                  <c:v>0.17202432677905044</c:v>
                </c:pt>
                <c:pt idx="902">
                  <c:v>0.99042967295989315</c:v>
                </c:pt>
                <c:pt idx="903">
                  <c:v>-0.83069115932413773</c:v>
                </c:pt>
                <c:pt idx="904">
                  <c:v>-0.78625879020936429</c:v>
                </c:pt>
                <c:pt idx="905">
                  <c:v>0.81244828589345652</c:v>
                </c:pt>
                <c:pt idx="906">
                  <c:v>0.49495990700232384</c:v>
                </c:pt>
                <c:pt idx="907">
                  <c:v>-0.46168753493311576</c:v>
                </c:pt>
                <c:pt idx="908">
                  <c:v>0.77271376871709929</c:v>
                </c:pt>
                <c:pt idx="909">
                  <c:v>0.26945124199594472</c:v>
                </c:pt>
                <c:pt idx="910">
                  <c:v>-0.79508037989884262</c:v>
                </c:pt>
                <c:pt idx="911">
                  <c:v>-0.63553254313610075</c:v>
                </c:pt>
                <c:pt idx="912">
                  <c:v>-0.8568552676798562</c:v>
                </c:pt>
                <c:pt idx="913">
                  <c:v>0.62940286136098345</c:v>
                </c:pt>
                <c:pt idx="914">
                  <c:v>0.90884685535524223</c:v>
                </c:pt>
                <c:pt idx="915">
                  <c:v>0.72503743978959356</c:v>
                </c:pt>
                <c:pt idx="916">
                  <c:v>0.4877575833476997</c:v>
                </c:pt>
                <c:pt idx="917">
                  <c:v>0.68041174872614185</c:v>
                </c:pt>
                <c:pt idx="918">
                  <c:v>-0.11455576093709352</c:v>
                </c:pt>
                <c:pt idx="919">
                  <c:v>6.2755781317295867E-2</c:v>
                </c:pt>
                <c:pt idx="920">
                  <c:v>-0.51572316363511495</c:v>
                </c:pt>
                <c:pt idx="921">
                  <c:v>0.15885792531988696</c:v>
                </c:pt>
                <c:pt idx="922">
                  <c:v>-0.3835633353731811</c:v>
                </c:pt>
                <c:pt idx="923">
                  <c:v>-0.689313831742844</c:v>
                </c:pt>
                <c:pt idx="924">
                  <c:v>0.76700070044745394</c:v>
                </c:pt>
                <c:pt idx="925">
                  <c:v>0.47181352955998968</c:v>
                </c:pt>
                <c:pt idx="926">
                  <c:v>0.59713927252172261</c:v>
                </c:pt>
                <c:pt idx="927">
                  <c:v>-0.84996014297768352</c:v>
                </c:pt>
                <c:pt idx="928">
                  <c:v>-0.74723061355289988</c:v>
                </c:pt>
                <c:pt idx="929">
                  <c:v>-0.44183184698478795</c:v>
                </c:pt>
                <c:pt idx="930">
                  <c:v>0.22644083284537331</c:v>
                </c:pt>
                <c:pt idx="931">
                  <c:v>-0.89006504643388129</c:v>
                </c:pt>
                <c:pt idx="932">
                  <c:v>-0.98130990210320013</c:v>
                </c:pt>
                <c:pt idx="933">
                  <c:v>0.25616703263285889</c:v>
                </c:pt>
                <c:pt idx="934">
                  <c:v>0.62251258756978545</c:v>
                </c:pt>
                <c:pt idx="935">
                  <c:v>-0.66587922392733345</c:v>
                </c:pt>
                <c:pt idx="936">
                  <c:v>-0.14377262129615165</c:v>
                </c:pt>
                <c:pt idx="937">
                  <c:v>-0.558604552578845</c:v>
                </c:pt>
                <c:pt idx="938">
                  <c:v>-0.48863328336579692</c:v>
                </c:pt>
                <c:pt idx="939">
                  <c:v>0.97568117940779664</c:v>
                </c:pt>
                <c:pt idx="940">
                  <c:v>-0.74306284797657796</c:v>
                </c:pt>
                <c:pt idx="941">
                  <c:v>0.48499883240278296</c:v>
                </c:pt>
                <c:pt idx="942">
                  <c:v>-0.46978045880397867</c:v>
                </c:pt>
                <c:pt idx="943">
                  <c:v>-0.92959599914228708</c:v>
                </c:pt>
                <c:pt idx="944">
                  <c:v>0.83012700886067869</c:v>
                </c:pt>
                <c:pt idx="945">
                  <c:v>0.91376673229079763</c:v>
                </c:pt>
                <c:pt idx="946">
                  <c:v>-0.93228093304174675</c:v>
                </c:pt>
                <c:pt idx="947">
                  <c:v>-0.41595055030165029</c:v>
                </c:pt>
                <c:pt idx="948">
                  <c:v>0.71887988416451543</c:v>
                </c:pt>
                <c:pt idx="949">
                  <c:v>-1.7120198908001649E-2</c:v>
                </c:pt>
                <c:pt idx="950">
                  <c:v>-0.55542467965561459</c:v>
                </c:pt>
                <c:pt idx="951">
                  <c:v>5.1031659586476374E-2</c:v>
                </c:pt>
                <c:pt idx="952">
                  <c:v>-0.44476036738170688</c:v>
                </c:pt>
                <c:pt idx="953">
                  <c:v>0.74804736467617405</c:v>
                </c:pt>
                <c:pt idx="954">
                  <c:v>0.44300132457552066</c:v>
                </c:pt>
                <c:pt idx="955">
                  <c:v>-0.72193613953474389</c:v>
                </c:pt>
                <c:pt idx="956">
                  <c:v>0.64664425433895723</c:v>
                </c:pt>
                <c:pt idx="957">
                  <c:v>0.60648146247170565</c:v>
                </c:pt>
                <c:pt idx="958">
                  <c:v>0.28953006500228806</c:v>
                </c:pt>
                <c:pt idx="959">
                  <c:v>0.5123595598328945</c:v>
                </c:pt>
                <c:pt idx="960">
                  <c:v>0.13802620585471748</c:v>
                </c:pt>
                <c:pt idx="961">
                  <c:v>0.61071480609255624</c:v>
                </c:pt>
                <c:pt idx="962">
                  <c:v>0.69187549983904195</c:v>
                </c:pt>
                <c:pt idx="963">
                  <c:v>-0.45468659054452298</c:v>
                </c:pt>
                <c:pt idx="964">
                  <c:v>0.28244590917942691</c:v>
                </c:pt>
                <c:pt idx="965">
                  <c:v>-0.26054432973007069</c:v>
                </c:pt>
                <c:pt idx="966">
                  <c:v>-0.75784706188715778</c:v>
                </c:pt>
                <c:pt idx="967">
                  <c:v>-7.2758325923443001E-2</c:v>
                </c:pt>
                <c:pt idx="968">
                  <c:v>-0.28027375506624796</c:v>
                </c:pt>
                <c:pt idx="969">
                  <c:v>0.38587138250589303</c:v>
                </c:pt>
                <c:pt idx="970">
                  <c:v>0.39219511485259639</c:v>
                </c:pt>
                <c:pt idx="971">
                  <c:v>0.42889452227873992</c:v>
                </c:pt>
                <c:pt idx="972">
                  <c:v>0.12983502890312093</c:v>
                </c:pt>
                <c:pt idx="973">
                  <c:v>-0.23141366664238361</c:v>
                </c:pt>
                <c:pt idx="974">
                  <c:v>0.54141740929380111</c:v>
                </c:pt>
                <c:pt idx="975">
                  <c:v>-0.75949556920252537</c:v>
                </c:pt>
                <c:pt idx="976">
                  <c:v>0.73957003881281058</c:v>
                </c:pt>
                <c:pt idx="977">
                  <c:v>-0.71759619242292838</c:v>
                </c:pt>
                <c:pt idx="978">
                  <c:v>0.41283368392189046</c:v>
                </c:pt>
                <c:pt idx="979">
                  <c:v>0.9900538901040703</c:v>
                </c:pt>
                <c:pt idx="980">
                  <c:v>0.659979549676456</c:v>
                </c:pt>
                <c:pt idx="981">
                  <c:v>0.40582476558712388</c:v>
                </c:pt>
                <c:pt idx="982">
                  <c:v>0.65028655823856063</c:v>
                </c:pt>
                <c:pt idx="983">
                  <c:v>-0.94965647321677227</c:v>
                </c:pt>
                <c:pt idx="984">
                  <c:v>0.4637937299899435</c:v>
                </c:pt>
                <c:pt idx="985">
                  <c:v>-0.238077702679107</c:v>
                </c:pt>
                <c:pt idx="986">
                  <c:v>0.70856819096149004</c:v>
                </c:pt>
                <c:pt idx="987">
                  <c:v>0.13237322494163983</c:v>
                </c:pt>
                <c:pt idx="988">
                  <c:v>0.22801954891094245</c:v>
                </c:pt>
                <c:pt idx="989">
                  <c:v>0.53936623024299002</c:v>
                </c:pt>
                <c:pt idx="990">
                  <c:v>0.42754146931693437</c:v>
                </c:pt>
                <c:pt idx="991">
                  <c:v>-0.13737114442783738</c:v>
                </c:pt>
                <c:pt idx="992">
                  <c:v>0.10752403413453426</c:v>
                </c:pt>
                <c:pt idx="993">
                  <c:v>-0.87701715773791089</c:v>
                </c:pt>
                <c:pt idx="994">
                  <c:v>0.67227947848233094</c:v>
                </c:pt>
                <c:pt idx="995">
                  <c:v>0.92046782268331739</c:v>
                </c:pt>
                <c:pt idx="996">
                  <c:v>0.55046039240618594</c:v>
                </c:pt>
                <c:pt idx="997">
                  <c:v>0.78763540736169624</c:v>
                </c:pt>
                <c:pt idx="998">
                  <c:v>0.2427267431916178</c:v>
                </c:pt>
                <c:pt idx="999">
                  <c:v>0.12351406556844013</c:v>
                </c:pt>
                <c:pt idx="1000">
                  <c:v>0.73295019416308294</c:v>
                </c:pt>
                <c:pt idx="1001">
                  <c:v>0.30910851128791661</c:v>
                </c:pt>
                <c:pt idx="1002">
                  <c:v>-0.44969312431700081</c:v>
                </c:pt>
                <c:pt idx="1003">
                  <c:v>-0.93671340360944977</c:v>
                </c:pt>
                <c:pt idx="1004">
                  <c:v>0.70286190853359565</c:v>
                </c:pt>
                <c:pt idx="1005">
                  <c:v>0.70604677899847967</c:v>
                </c:pt>
                <c:pt idx="1006">
                  <c:v>-0.96865761689561825</c:v>
                </c:pt>
                <c:pt idx="1007">
                  <c:v>0.66353340862272758</c:v>
                </c:pt>
                <c:pt idx="1008">
                  <c:v>-5.9594023541859498E-2</c:v>
                </c:pt>
                <c:pt idx="1009">
                  <c:v>-0.30765883096025837</c:v>
                </c:pt>
                <c:pt idx="1010">
                  <c:v>0.99002078641455538</c:v>
                </c:pt>
                <c:pt idx="1011">
                  <c:v>0.69319218823927775</c:v>
                </c:pt>
                <c:pt idx="1012">
                  <c:v>-0.61150588595671218</c:v>
                </c:pt>
                <c:pt idx="1013">
                  <c:v>-0.68487230413134448</c:v>
                </c:pt>
                <c:pt idx="1014">
                  <c:v>-0.76020603966872335</c:v>
                </c:pt>
                <c:pt idx="1015">
                  <c:v>-0.85409640037859935</c:v>
                </c:pt>
                <c:pt idx="1016">
                  <c:v>0.48134691376899164</c:v>
                </c:pt>
                <c:pt idx="1017">
                  <c:v>-0.8829004546510697</c:v>
                </c:pt>
                <c:pt idx="1018">
                  <c:v>-6.3985149448036349E-2</c:v>
                </c:pt>
                <c:pt idx="1019">
                  <c:v>0.15999122728954829</c:v>
                </c:pt>
                <c:pt idx="1020">
                  <c:v>0.20492413729424075</c:v>
                </c:pt>
                <c:pt idx="1021">
                  <c:v>-0.56312201742245538</c:v>
                </c:pt>
                <c:pt idx="1022">
                  <c:v>0.34373188366338114</c:v>
                </c:pt>
                <c:pt idx="1023">
                  <c:v>-9.1653054815839186E-2</c:v>
                </c:pt>
                <c:pt idx="1024">
                  <c:v>0.7031375476708881</c:v>
                </c:pt>
                <c:pt idx="1025">
                  <c:v>-0.57753265105529761</c:v>
                </c:pt>
                <c:pt idx="1026">
                  <c:v>0.231438566829274</c:v>
                </c:pt>
                <c:pt idx="1027">
                  <c:v>-0.58353535791093458</c:v>
                </c:pt>
                <c:pt idx="1028">
                  <c:v>0.13027935252086098</c:v>
                </c:pt>
                <c:pt idx="1029">
                  <c:v>0.93167045749289779</c:v>
                </c:pt>
                <c:pt idx="1030">
                  <c:v>0.69369556859338521</c:v>
                </c:pt>
                <c:pt idx="1031">
                  <c:v>-0.28444463095712025</c:v>
                </c:pt>
                <c:pt idx="1032">
                  <c:v>-0.81641257739128337</c:v>
                </c:pt>
                <c:pt idx="1033">
                  <c:v>-0.56009615499648091</c:v>
                </c:pt>
                <c:pt idx="1034">
                  <c:v>-6.8299033351251426E-2</c:v>
                </c:pt>
                <c:pt idx="1035">
                  <c:v>0.31284029960563386</c:v>
                </c:pt>
                <c:pt idx="1036">
                  <c:v>-0.44113633522321338</c:v>
                </c:pt>
                <c:pt idx="1037">
                  <c:v>-0.18562956624491345</c:v>
                </c:pt>
                <c:pt idx="1038">
                  <c:v>-0.13474480881556539</c:v>
                </c:pt>
                <c:pt idx="1039">
                  <c:v>-0.3545537919531927</c:v>
                </c:pt>
                <c:pt idx="1040">
                  <c:v>-0.96864868283093841</c:v>
                </c:pt>
                <c:pt idx="1041">
                  <c:v>-0.38475697694306454</c:v>
                </c:pt>
                <c:pt idx="1042">
                  <c:v>0.98855382523419988</c:v>
                </c:pt>
                <c:pt idx="1043">
                  <c:v>0.23803844401013841</c:v>
                </c:pt>
                <c:pt idx="1044">
                  <c:v>0.80840560768322889</c:v>
                </c:pt>
                <c:pt idx="1045">
                  <c:v>-0.96782947152905918</c:v>
                </c:pt>
                <c:pt idx="1046">
                  <c:v>0.15155924905246443</c:v>
                </c:pt>
                <c:pt idx="1047">
                  <c:v>0.47780488487451933</c:v>
                </c:pt>
                <c:pt idx="1048">
                  <c:v>0.73910917765606721</c:v>
                </c:pt>
                <c:pt idx="1049">
                  <c:v>-0.83127170447038412</c:v>
                </c:pt>
                <c:pt idx="1050">
                  <c:v>-0.90501401252029168</c:v>
                </c:pt>
                <c:pt idx="1051">
                  <c:v>-9.3796508759437236E-2</c:v>
                </c:pt>
                <c:pt idx="1052">
                  <c:v>0.84496338654829106</c:v>
                </c:pt>
                <c:pt idx="1053">
                  <c:v>-0.97008251700415782</c:v>
                </c:pt>
                <c:pt idx="1054">
                  <c:v>0.89333162048226988</c:v>
                </c:pt>
                <c:pt idx="1055">
                  <c:v>0.18107785742236548</c:v>
                </c:pt>
                <c:pt idx="1056">
                  <c:v>0.90746218335269391</c:v>
                </c:pt>
                <c:pt idx="1057">
                  <c:v>0.74431607213596895</c:v>
                </c:pt>
                <c:pt idx="1058">
                  <c:v>0.17794633882671729</c:v>
                </c:pt>
                <c:pt idx="1059">
                  <c:v>0.89112427832687691</c:v>
                </c:pt>
                <c:pt idx="1060">
                  <c:v>0.18488852959786217</c:v>
                </c:pt>
                <c:pt idx="1061">
                  <c:v>0.93269036342023504</c:v>
                </c:pt>
                <c:pt idx="1062">
                  <c:v>-0.46028175713200192</c:v>
                </c:pt>
                <c:pt idx="1063">
                  <c:v>-0.67753962419303537</c:v>
                </c:pt>
                <c:pt idx="1064">
                  <c:v>0.11143350288456966</c:v>
                </c:pt>
                <c:pt idx="1065">
                  <c:v>0.65685057136786718</c:v>
                </c:pt>
                <c:pt idx="1066">
                  <c:v>0.5061209705812042</c:v>
                </c:pt>
                <c:pt idx="1067">
                  <c:v>-0.21540917696479833</c:v>
                </c:pt>
                <c:pt idx="1068">
                  <c:v>0.28119197296577902</c:v>
                </c:pt>
                <c:pt idx="1069">
                  <c:v>-0.52419120974814537</c:v>
                </c:pt>
                <c:pt idx="1070">
                  <c:v>0.23099177118221137</c:v>
                </c:pt>
                <c:pt idx="1071">
                  <c:v>-0.96791026320909146</c:v>
                </c:pt>
                <c:pt idx="1072">
                  <c:v>1.353246014897258E-2</c:v>
                </c:pt>
                <c:pt idx="1073">
                  <c:v>-0.36550551953182753</c:v>
                </c:pt>
                <c:pt idx="1074">
                  <c:v>0.4209549990933128</c:v>
                </c:pt>
                <c:pt idx="1075">
                  <c:v>-0.55844982939870769</c:v>
                </c:pt>
                <c:pt idx="1076">
                  <c:v>-0.15263373294810534</c:v>
                </c:pt>
                <c:pt idx="1077">
                  <c:v>0.16036396718826751</c:v>
                </c:pt>
                <c:pt idx="1078">
                  <c:v>-0.92362461682411134</c:v>
                </c:pt>
                <c:pt idx="1079">
                  <c:v>0.16649716611511867</c:v>
                </c:pt>
                <c:pt idx="1080">
                  <c:v>-0.69538075570350144</c:v>
                </c:pt>
                <c:pt idx="1081">
                  <c:v>0.71366623451091904</c:v>
                </c:pt>
                <c:pt idx="1082">
                  <c:v>-0.52848919500737601</c:v>
                </c:pt>
                <c:pt idx="1083">
                  <c:v>0.41755616611109847</c:v>
                </c:pt>
                <c:pt idx="1084">
                  <c:v>-0.34654677583149529</c:v>
                </c:pt>
                <c:pt idx="1085">
                  <c:v>-0.87500552937514331</c:v>
                </c:pt>
                <c:pt idx="1086">
                  <c:v>0.81747353035860781</c:v>
                </c:pt>
                <c:pt idx="1087">
                  <c:v>0.25566504087751563</c:v>
                </c:pt>
                <c:pt idx="1088">
                  <c:v>-0.35164109082518058</c:v>
                </c:pt>
                <c:pt idx="1089">
                  <c:v>-0.63177008308516958</c:v>
                </c:pt>
                <c:pt idx="1090">
                  <c:v>0.25841788135867927</c:v>
                </c:pt>
                <c:pt idx="1091">
                  <c:v>0.19499121626031424</c:v>
                </c:pt>
                <c:pt idx="1092">
                  <c:v>0.88685796473706402</c:v>
                </c:pt>
                <c:pt idx="1093">
                  <c:v>0.4550473584800776</c:v>
                </c:pt>
                <c:pt idx="1094">
                  <c:v>0.67546914720742035</c:v>
                </c:pt>
                <c:pt idx="1095">
                  <c:v>-0.66641540287418088</c:v>
                </c:pt>
                <c:pt idx="1096">
                  <c:v>-0.55997905367145107</c:v>
                </c:pt>
                <c:pt idx="1097">
                  <c:v>-0.99101222844375392</c:v>
                </c:pt>
                <c:pt idx="1098">
                  <c:v>-0.88201965722798237</c:v>
                </c:pt>
                <c:pt idx="1099">
                  <c:v>0.27684187574302221</c:v>
                </c:pt>
                <c:pt idx="1100">
                  <c:v>-0.39784094362183664</c:v>
                </c:pt>
                <c:pt idx="1101">
                  <c:v>0.97363150025184808</c:v>
                </c:pt>
                <c:pt idx="1102">
                  <c:v>0.18821594999321922</c:v>
                </c:pt>
                <c:pt idx="1103">
                  <c:v>-0.73581158304163208</c:v>
                </c:pt>
                <c:pt idx="1104">
                  <c:v>-0.14879768085989364</c:v>
                </c:pt>
                <c:pt idx="1105">
                  <c:v>-0.11247318112857996</c:v>
                </c:pt>
                <c:pt idx="1106">
                  <c:v>7.843768144209351E-2</c:v>
                </c:pt>
                <c:pt idx="1107">
                  <c:v>0.5969769221056811</c:v>
                </c:pt>
                <c:pt idx="1108">
                  <c:v>0.62456629269537922</c:v>
                </c:pt>
                <c:pt idx="1109">
                  <c:v>-0.28431901310555263</c:v>
                </c:pt>
                <c:pt idx="1110">
                  <c:v>-5.1357358927015095E-2</c:v>
                </c:pt>
                <c:pt idx="1111">
                  <c:v>-0.21501861709327841</c:v>
                </c:pt>
                <c:pt idx="1112">
                  <c:v>0.5106669446861074</c:v>
                </c:pt>
                <c:pt idx="1113">
                  <c:v>0.18936142718022841</c:v>
                </c:pt>
                <c:pt idx="1114">
                  <c:v>0.6028040977461262</c:v>
                </c:pt>
                <c:pt idx="1115">
                  <c:v>0.52293697501373804</c:v>
                </c:pt>
                <c:pt idx="1116">
                  <c:v>-0.76341526683562</c:v>
                </c:pt>
                <c:pt idx="1117">
                  <c:v>0.32555250812360303</c:v>
                </c:pt>
                <c:pt idx="1118">
                  <c:v>0.66576246316586563</c:v>
                </c:pt>
                <c:pt idx="1119">
                  <c:v>0.6530506310545745</c:v>
                </c:pt>
                <c:pt idx="1120">
                  <c:v>-0.83327898013188606</c:v>
                </c:pt>
                <c:pt idx="1121">
                  <c:v>0.53945715958853713</c:v>
                </c:pt>
                <c:pt idx="1122">
                  <c:v>0.75434513157102989</c:v>
                </c:pt>
                <c:pt idx="1123">
                  <c:v>-0.47323723839506449</c:v>
                </c:pt>
                <c:pt idx="1124">
                  <c:v>0.18145388303587695</c:v>
                </c:pt>
                <c:pt idx="1125">
                  <c:v>2.7016740659717264E-2</c:v>
                </c:pt>
                <c:pt idx="1126">
                  <c:v>-0.56160763632515187</c:v>
                </c:pt>
                <c:pt idx="1127">
                  <c:v>0.84380715073779533</c:v>
                </c:pt>
                <c:pt idx="1128">
                  <c:v>-8.6967062569775155E-2</c:v>
                </c:pt>
                <c:pt idx="1129">
                  <c:v>-0.97466288086052022</c:v>
                </c:pt>
                <c:pt idx="1130">
                  <c:v>-0.77252614841504386</c:v>
                </c:pt>
                <c:pt idx="1131">
                  <c:v>-8.2560409820048308E-2</c:v>
                </c:pt>
                <c:pt idx="1132">
                  <c:v>0.5602755511626587</c:v>
                </c:pt>
                <c:pt idx="1133">
                  <c:v>-0.68149722974744731</c:v>
                </c:pt>
                <c:pt idx="1134">
                  <c:v>0.41193128324868589</c:v>
                </c:pt>
                <c:pt idx="1135">
                  <c:v>0.47383796766897102</c:v>
                </c:pt>
                <c:pt idx="1136">
                  <c:v>0.38252649893107127</c:v>
                </c:pt>
                <c:pt idx="1137">
                  <c:v>0.42237398028054596</c:v>
                </c:pt>
                <c:pt idx="1138">
                  <c:v>0.55966981281951567</c:v>
                </c:pt>
                <c:pt idx="1139">
                  <c:v>-0.69145050088022453</c:v>
                </c:pt>
                <c:pt idx="1140">
                  <c:v>0.18052976827485412</c:v>
                </c:pt>
                <c:pt idx="1141">
                  <c:v>-0.40639242663215658</c:v>
                </c:pt>
                <c:pt idx="1142">
                  <c:v>0.58376474809374734</c:v>
                </c:pt>
                <c:pt idx="1143">
                  <c:v>-0.15724633740626492</c:v>
                </c:pt>
                <c:pt idx="1144">
                  <c:v>-0.89767629450316644</c:v>
                </c:pt>
                <c:pt idx="1145">
                  <c:v>-0.30163458383119024</c:v>
                </c:pt>
                <c:pt idx="1146">
                  <c:v>0.89722254375725563</c:v>
                </c:pt>
                <c:pt idx="1147">
                  <c:v>-0.85706282473057227</c:v>
                </c:pt>
                <c:pt idx="1148">
                  <c:v>0.90805384561260816</c:v>
                </c:pt>
                <c:pt idx="1149">
                  <c:v>0.56189999089496401</c:v>
                </c:pt>
                <c:pt idx="1150">
                  <c:v>-0.34424552377785611</c:v>
                </c:pt>
                <c:pt idx="1151">
                  <c:v>-0.17750300265582974</c:v>
                </c:pt>
                <c:pt idx="1152">
                  <c:v>-0.87299402948365223</c:v>
                </c:pt>
                <c:pt idx="1153">
                  <c:v>0.93838778264499445</c:v>
                </c:pt>
                <c:pt idx="1154">
                  <c:v>-4.7279953708492251E-2</c:v>
                </c:pt>
                <c:pt idx="1155">
                  <c:v>4.0737222370028636E-3</c:v>
                </c:pt>
                <c:pt idx="1156">
                  <c:v>0.70330736260482851</c:v>
                </c:pt>
                <c:pt idx="1157">
                  <c:v>-0.8319804326567779</c:v>
                </c:pt>
                <c:pt idx="1158">
                  <c:v>-0.63842065980924256</c:v>
                </c:pt>
                <c:pt idx="1159">
                  <c:v>-0.33704455183870974</c:v>
                </c:pt>
                <c:pt idx="1160">
                  <c:v>-0.61523347401534045</c:v>
                </c:pt>
                <c:pt idx="1161">
                  <c:v>-0.2020553014460531</c:v>
                </c:pt>
                <c:pt idx="1162">
                  <c:v>-0.3745938615710922</c:v>
                </c:pt>
                <c:pt idx="1163">
                  <c:v>0.79210406889044083</c:v>
                </c:pt>
                <c:pt idx="1164">
                  <c:v>0.6803273026503267</c:v>
                </c:pt>
                <c:pt idx="1165">
                  <c:v>-0.86648636785030164</c:v>
                </c:pt>
                <c:pt idx="1166">
                  <c:v>-0.32131463404477434</c:v>
                </c:pt>
                <c:pt idx="1167">
                  <c:v>-0.18590291144095317</c:v>
                </c:pt>
                <c:pt idx="1168">
                  <c:v>0.93055918556000972</c:v>
                </c:pt>
                <c:pt idx="1169">
                  <c:v>4.0071530623466911E-2</c:v>
                </c:pt>
                <c:pt idx="1170">
                  <c:v>0.563697333346173</c:v>
                </c:pt>
                <c:pt idx="1171">
                  <c:v>-0.88212961660713662</c:v>
                </c:pt>
                <c:pt idx="1172">
                  <c:v>0.13815581827681678</c:v>
                </c:pt>
                <c:pt idx="1173">
                  <c:v>-8.1486081932678367E-2</c:v>
                </c:pt>
                <c:pt idx="1174">
                  <c:v>-0.84575325093783427</c:v>
                </c:pt>
                <c:pt idx="1175">
                  <c:v>-0.79183004992024886</c:v>
                </c:pt>
                <c:pt idx="1176">
                  <c:v>-0.7456656843808116</c:v>
                </c:pt>
                <c:pt idx="1177">
                  <c:v>0.98042546672697117</c:v>
                </c:pt>
                <c:pt idx="1178">
                  <c:v>0.20410325401270324</c:v>
                </c:pt>
                <c:pt idx="1179">
                  <c:v>-0.74327265840428725</c:v>
                </c:pt>
                <c:pt idx="1180">
                  <c:v>-0.76080305611924182</c:v>
                </c:pt>
                <c:pt idx="1181">
                  <c:v>-0.44411410119854255</c:v>
                </c:pt>
                <c:pt idx="1182">
                  <c:v>3.1380958949721149E-2</c:v>
                </c:pt>
                <c:pt idx="1183">
                  <c:v>-0.62252793384413496</c:v>
                </c:pt>
                <c:pt idx="1184">
                  <c:v>-0.37898702760255509</c:v>
                </c:pt>
                <c:pt idx="1185">
                  <c:v>0.35842385870735027</c:v>
                </c:pt>
                <c:pt idx="1186">
                  <c:v>-0.66047087022749018</c:v>
                </c:pt>
                <c:pt idx="1187">
                  <c:v>0.30700129933592568</c:v>
                </c:pt>
                <c:pt idx="1188">
                  <c:v>0.44798340989857222</c:v>
                </c:pt>
                <c:pt idx="1189">
                  <c:v>0.12992895128234472</c:v>
                </c:pt>
                <c:pt idx="1190">
                  <c:v>-0.58003966166177157</c:v>
                </c:pt>
                <c:pt idx="1191">
                  <c:v>0.26916870147382799</c:v>
                </c:pt>
                <c:pt idx="1192">
                  <c:v>-0.53465217764583728</c:v>
                </c:pt>
                <c:pt idx="1193">
                  <c:v>5.7201698417646218E-2</c:v>
                </c:pt>
                <c:pt idx="1194">
                  <c:v>-0.37236881536317812</c:v>
                </c:pt>
                <c:pt idx="1195">
                  <c:v>0.95665633542654538</c:v>
                </c:pt>
                <c:pt idx="1196">
                  <c:v>0.88082704002721823</c:v>
                </c:pt>
                <c:pt idx="1197">
                  <c:v>0.13684228481960403</c:v>
                </c:pt>
                <c:pt idx="1198">
                  <c:v>-0.4894792252729161</c:v>
                </c:pt>
                <c:pt idx="1199">
                  <c:v>-0.47892358113422628</c:v>
                </c:pt>
                <c:pt idx="1200">
                  <c:v>0.47342397544688697</c:v>
                </c:pt>
                <c:pt idx="1201">
                  <c:v>0.34813290717412038</c:v>
                </c:pt>
                <c:pt idx="1202">
                  <c:v>-0.1405591135155897</c:v>
                </c:pt>
                <c:pt idx="1203">
                  <c:v>3.3988529571245207E-2</c:v>
                </c:pt>
                <c:pt idx="1204">
                  <c:v>-0.1126906856193044</c:v>
                </c:pt>
                <c:pt idx="1205">
                  <c:v>0.14028994646919624</c:v>
                </c:pt>
                <c:pt idx="1206">
                  <c:v>0.75167282015690384</c:v>
                </c:pt>
                <c:pt idx="1207">
                  <c:v>-0.1402102976300641</c:v>
                </c:pt>
                <c:pt idx="1208">
                  <c:v>-0.52505610123987734</c:v>
                </c:pt>
                <c:pt idx="1209">
                  <c:v>0.61881028937619553</c:v>
                </c:pt>
                <c:pt idx="1210">
                  <c:v>-0.66814869383121711</c:v>
                </c:pt>
                <c:pt idx="1211">
                  <c:v>-0.63573404254951749</c:v>
                </c:pt>
                <c:pt idx="1212">
                  <c:v>0.2830652714492965</c:v>
                </c:pt>
                <c:pt idx="1213">
                  <c:v>0.8437126559272099</c:v>
                </c:pt>
                <c:pt idx="1214">
                  <c:v>0.57703759057868664</c:v>
                </c:pt>
                <c:pt idx="1215">
                  <c:v>0.19066202415622913</c:v>
                </c:pt>
                <c:pt idx="1216">
                  <c:v>-1.8447807707260733E-2</c:v>
                </c:pt>
                <c:pt idx="1217">
                  <c:v>-0.60553548471117202</c:v>
                </c:pt>
                <c:pt idx="1218">
                  <c:v>0.58757682721943572</c:v>
                </c:pt>
                <c:pt idx="1219">
                  <c:v>-0.71494706988772827</c:v>
                </c:pt>
                <c:pt idx="1220">
                  <c:v>-0.16138851928702835</c:v>
                </c:pt>
                <c:pt idx="1221">
                  <c:v>-0.14317247778164166</c:v>
                </c:pt>
                <c:pt idx="1222">
                  <c:v>0.73729389253416544</c:v>
                </c:pt>
                <c:pt idx="1223">
                  <c:v>0.41584200791807535</c:v>
                </c:pt>
                <c:pt idx="1224">
                  <c:v>-5.9874918151583412E-2</c:v>
                </c:pt>
                <c:pt idx="1225">
                  <c:v>0.7459260983758873</c:v>
                </c:pt>
                <c:pt idx="1226">
                  <c:v>0.49718450865132424</c:v>
                </c:pt>
                <c:pt idx="1227">
                  <c:v>-0.49935384044167908</c:v>
                </c:pt>
                <c:pt idx="1228">
                  <c:v>-0.27125132394534268</c:v>
                </c:pt>
                <c:pt idx="1229">
                  <c:v>-0.31165739848765073</c:v>
                </c:pt>
                <c:pt idx="1230">
                  <c:v>0.89262853013498189</c:v>
                </c:pt>
                <c:pt idx="1231">
                  <c:v>0.95019697499428402</c:v>
                </c:pt>
                <c:pt idx="1232">
                  <c:v>-0.63552557927647269</c:v>
                </c:pt>
                <c:pt idx="1233">
                  <c:v>-0.21147473524408222</c:v>
                </c:pt>
                <c:pt idx="1234">
                  <c:v>-0.18887133832263459</c:v>
                </c:pt>
                <c:pt idx="1235">
                  <c:v>0.29959635965072962</c:v>
                </c:pt>
                <c:pt idx="1236">
                  <c:v>0.57687348870568789</c:v>
                </c:pt>
                <c:pt idx="1237">
                  <c:v>-0.40373769281791794</c:v>
                </c:pt>
                <c:pt idx="1238">
                  <c:v>-0.310126548264265</c:v>
                </c:pt>
                <c:pt idx="1239">
                  <c:v>-0.76604782016344508</c:v>
                </c:pt>
                <c:pt idx="1240">
                  <c:v>-0.77094303869002179</c:v>
                </c:pt>
                <c:pt idx="1241">
                  <c:v>-0.41795094911210007</c:v>
                </c:pt>
                <c:pt idx="1242">
                  <c:v>-0.56063775886493317</c:v>
                </c:pt>
                <c:pt idx="1243">
                  <c:v>-0.80889751672606036</c:v>
                </c:pt>
                <c:pt idx="1244">
                  <c:v>0.87898612012846766</c:v>
                </c:pt>
                <c:pt idx="1245">
                  <c:v>9.1367943903057025E-2</c:v>
                </c:pt>
                <c:pt idx="1246">
                  <c:v>-0.22098939599379963</c:v>
                </c:pt>
                <c:pt idx="1247">
                  <c:v>0.94229925307619977</c:v>
                </c:pt>
                <c:pt idx="1248">
                  <c:v>5.9805569812517279E-2</c:v>
                </c:pt>
                <c:pt idx="1249">
                  <c:v>-0.74362195696185696</c:v>
                </c:pt>
                <c:pt idx="1250">
                  <c:v>0.88607750194738788</c:v>
                </c:pt>
                <c:pt idx="1251">
                  <c:v>0.18243981423271705</c:v>
                </c:pt>
                <c:pt idx="1252">
                  <c:v>0.65835632682167344</c:v>
                </c:pt>
                <c:pt idx="1253">
                  <c:v>0.28242735269499764</c:v>
                </c:pt>
                <c:pt idx="1254">
                  <c:v>-0.86285575964258987</c:v>
                </c:pt>
                <c:pt idx="1255">
                  <c:v>0.96367589031871592</c:v>
                </c:pt>
                <c:pt idx="1256">
                  <c:v>-0.10266057654337257</c:v>
                </c:pt>
                <c:pt idx="1257">
                  <c:v>0.94640811825009963</c:v>
                </c:pt>
                <c:pt idx="1258">
                  <c:v>-6.6548125575000894E-2</c:v>
                </c:pt>
                <c:pt idx="1259">
                  <c:v>0.76208331559583353</c:v>
                </c:pt>
                <c:pt idx="1260">
                  <c:v>0.14574057106268556</c:v>
                </c:pt>
                <c:pt idx="1261">
                  <c:v>-0.35622457534471907</c:v>
                </c:pt>
                <c:pt idx="1262">
                  <c:v>-0.19491936131248844</c:v>
                </c:pt>
                <c:pt idx="1263">
                  <c:v>-0.55690084656815264</c:v>
                </c:pt>
                <c:pt idx="1264">
                  <c:v>0.15051966367657843</c:v>
                </c:pt>
                <c:pt idx="1265">
                  <c:v>-0.51695506262078572</c:v>
                </c:pt>
                <c:pt idx="1266">
                  <c:v>4.7914741730494814E-2</c:v>
                </c:pt>
                <c:pt idx="1267">
                  <c:v>-0.23762518444480629</c:v>
                </c:pt>
                <c:pt idx="1268">
                  <c:v>0.11504327522256896</c:v>
                </c:pt>
                <c:pt idx="1269">
                  <c:v>0.79059685931689527</c:v>
                </c:pt>
                <c:pt idx="1270">
                  <c:v>-0.89205991070420554</c:v>
                </c:pt>
                <c:pt idx="1271">
                  <c:v>-0.2282490178692298</c:v>
                </c:pt>
                <c:pt idx="1272">
                  <c:v>-0.66390342248710765</c:v>
                </c:pt>
                <c:pt idx="1273">
                  <c:v>-0.69774865359949123</c:v>
                </c:pt>
                <c:pt idx="1274">
                  <c:v>-8.4738605173759529E-2</c:v>
                </c:pt>
                <c:pt idx="1275">
                  <c:v>-0.23139516183723097</c:v>
                </c:pt>
                <c:pt idx="1276">
                  <c:v>-0.97441441168522358</c:v>
                </c:pt>
                <c:pt idx="1277">
                  <c:v>-0.29496593758466405</c:v>
                </c:pt>
                <c:pt idx="1278">
                  <c:v>0.38556340632066188</c:v>
                </c:pt>
                <c:pt idx="1279">
                  <c:v>0.77941346762733654</c:v>
                </c:pt>
                <c:pt idx="1280">
                  <c:v>-0.95017431780384154</c:v>
                </c:pt>
                <c:pt idx="1281">
                  <c:v>0.2520325255187692</c:v>
                </c:pt>
                <c:pt idx="1282">
                  <c:v>0.32483643156629061</c:v>
                </c:pt>
                <c:pt idx="1283">
                  <c:v>0.47018818436005283</c:v>
                </c:pt>
                <c:pt idx="1284">
                  <c:v>0.35750896786678177</c:v>
                </c:pt>
                <c:pt idx="1285">
                  <c:v>-0.81896224213282998</c:v>
                </c:pt>
                <c:pt idx="1286">
                  <c:v>-5.0855419653629497E-2</c:v>
                </c:pt>
                <c:pt idx="1287">
                  <c:v>-0.11832493563254531</c:v>
                </c:pt>
                <c:pt idx="1288">
                  <c:v>0.77273894916527164</c:v>
                </c:pt>
                <c:pt idx="1289">
                  <c:v>0.30735583193292482</c:v>
                </c:pt>
                <c:pt idx="1290">
                  <c:v>-0.58318832490220651</c:v>
                </c:pt>
                <c:pt idx="1291">
                  <c:v>0.42448697234895905</c:v>
                </c:pt>
                <c:pt idx="1292">
                  <c:v>0.10472729272356895</c:v>
                </c:pt>
                <c:pt idx="1293">
                  <c:v>0.37040485731470341</c:v>
                </c:pt>
                <c:pt idx="1294">
                  <c:v>-0.98058779110545879</c:v>
                </c:pt>
                <c:pt idx="1295">
                  <c:v>-0.98241765322517249</c:v>
                </c:pt>
                <c:pt idx="1296">
                  <c:v>-4.459197474258314E-2</c:v>
                </c:pt>
                <c:pt idx="1297">
                  <c:v>-0.61091563279028893</c:v>
                </c:pt>
                <c:pt idx="1298">
                  <c:v>-0.85647075777387971</c:v>
                </c:pt>
                <c:pt idx="1299">
                  <c:v>0.54038875431922229</c:v>
                </c:pt>
                <c:pt idx="1300">
                  <c:v>0.16098059025196942</c:v>
                </c:pt>
                <c:pt idx="1301">
                  <c:v>-0.43863899231137649</c:v>
                </c:pt>
                <c:pt idx="1302">
                  <c:v>0.67139929307944457</c:v>
                </c:pt>
                <c:pt idx="1303">
                  <c:v>-0.94949553870171588</c:v>
                </c:pt>
                <c:pt idx="1304">
                  <c:v>0.45307739330648</c:v>
                </c:pt>
                <c:pt idx="1305">
                  <c:v>0.50655392962043555</c:v>
                </c:pt>
                <c:pt idx="1306">
                  <c:v>0.8815309080260918</c:v>
                </c:pt>
                <c:pt idx="1307">
                  <c:v>-0.50811700060913023</c:v>
                </c:pt>
                <c:pt idx="1308">
                  <c:v>-0.3181651109112682</c:v>
                </c:pt>
                <c:pt idx="1309">
                  <c:v>-0.46224284919294045</c:v>
                </c:pt>
                <c:pt idx="1310">
                  <c:v>-0.18825154943225542</c:v>
                </c:pt>
                <c:pt idx="1311">
                  <c:v>-0.61060532450131011</c:v>
                </c:pt>
                <c:pt idx="1312">
                  <c:v>-0.21476792040863257</c:v>
                </c:pt>
                <c:pt idx="1313">
                  <c:v>0.85479930632775836</c:v>
                </c:pt>
                <c:pt idx="1314">
                  <c:v>0.80162529726732057</c:v>
                </c:pt>
                <c:pt idx="1315">
                  <c:v>4.8097386530151498E-2</c:v>
                </c:pt>
                <c:pt idx="1316">
                  <c:v>0.6905175240810224</c:v>
                </c:pt>
                <c:pt idx="1317">
                  <c:v>-0.59941794024203987</c:v>
                </c:pt>
                <c:pt idx="1318">
                  <c:v>-4.8027640446985931E-3</c:v>
                </c:pt>
                <c:pt idx="1319">
                  <c:v>0.50504551199973968</c:v>
                </c:pt>
                <c:pt idx="1320">
                  <c:v>-0.49241189643729477</c:v>
                </c:pt>
                <c:pt idx="1321">
                  <c:v>0.84920527752062314</c:v>
                </c:pt>
                <c:pt idx="1322">
                  <c:v>0.56808117048713624</c:v>
                </c:pt>
                <c:pt idx="1323">
                  <c:v>-7.9620034258765182E-2</c:v>
                </c:pt>
                <c:pt idx="1324">
                  <c:v>-0.48952900285419876</c:v>
                </c:pt>
                <c:pt idx="1325">
                  <c:v>0.51904371936641236</c:v>
                </c:pt>
                <c:pt idx="1326">
                  <c:v>-0.72242463989535843</c:v>
                </c:pt>
                <c:pt idx="1327">
                  <c:v>-3.7169945233356261E-2</c:v>
                </c:pt>
                <c:pt idx="1328">
                  <c:v>9.7519796965596761E-2</c:v>
                </c:pt>
                <c:pt idx="1329">
                  <c:v>-0.54379079418670351</c:v>
                </c:pt>
                <c:pt idx="1330">
                  <c:v>0.4811628312157048</c:v>
                </c:pt>
                <c:pt idx="1331">
                  <c:v>-4.1818263288733393E-2</c:v>
                </c:pt>
                <c:pt idx="1332">
                  <c:v>0.31187242615024457</c:v>
                </c:pt>
                <c:pt idx="1333">
                  <c:v>-0.89781326905139647</c:v>
                </c:pt>
                <c:pt idx="1334">
                  <c:v>0.85117853064551063</c:v>
                </c:pt>
                <c:pt idx="1335">
                  <c:v>-0.3906611303516252</c:v>
                </c:pt>
                <c:pt idx="1336">
                  <c:v>-0.25017475191684646</c:v>
                </c:pt>
                <c:pt idx="1337">
                  <c:v>-0.50653111309370158</c:v>
                </c:pt>
                <c:pt idx="1338">
                  <c:v>-0.78410847777185233</c:v>
                </c:pt>
                <c:pt idx="1339">
                  <c:v>0.97086419739047503</c:v>
                </c:pt>
                <c:pt idx="1340">
                  <c:v>0.47813641193174083</c:v>
                </c:pt>
                <c:pt idx="1341">
                  <c:v>0.33689526208400489</c:v>
                </c:pt>
                <c:pt idx="1342">
                  <c:v>-0.41470052281343373</c:v>
                </c:pt>
                <c:pt idx="1343">
                  <c:v>-0.21251839785008086</c:v>
                </c:pt>
                <c:pt idx="1344">
                  <c:v>0.81979311476805639</c:v>
                </c:pt>
                <c:pt idx="1345">
                  <c:v>0.82493365193320023</c:v>
                </c:pt>
                <c:pt idx="1346">
                  <c:v>0.42960632526675102</c:v>
                </c:pt>
                <c:pt idx="1347">
                  <c:v>0.64051175700540242</c:v>
                </c:pt>
                <c:pt idx="1348">
                  <c:v>0.39321712224387562</c:v>
                </c:pt>
                <c:pt idx="1349">
                  <c:v>-0.88283549543533502</c:v>
                </c:pt>
                <c:pt idx="1350">
                  <c:v>0.9126676206809039</c:v>
                </c:pt>
                <c:pt idx="1351">
                  <c:v>0.32709822549554501</c:v>
                </c:pt>
                <c:pt idx="1352">
                  <c:v>-0.86874411222065029</c:v>
                </c:pt>
                <c:pt idx="1353">
                  <c:v>0.97599041469012238</c:v>
                </c:pt>
                <c:pt idx="1354">
                  <c:v>-0.73581258811483652</c:v>
                </c:pt>
                <c:pt idx="1355">
                  <c:v>-9.2001549846244757E-2</c:v>
                </c:pt>
                <c:pt idx="1356">
                  <c:v>-0.48585264809374151</c:v>
                </c:pt>
                <c:pt idx="1357">
                  <c:v>-0.43506135471435714</c:v>
                </c:pt>
                <c:pt idx="1358">
                  <c:v>0.15126065268436895</c:v>
                </c:pt>
                <c:pt idx="1359">
                  <c:v>0.98964919469784363</c:v>
                </c:pt>
                <c:pt idx="1360">
                  <c:v>0.93006497146824718</c:v>
                </c:pt>
                <c:pt idx="1361">
                  <c:v>0.23273699218129251</c:v>
                </c:pt>
                <c:pt idx="1362">
                  <c:v>-0.21116483365740524</c:v>
                </c:pt>
                <c:pt idx="1363">
                  <c:v>-0.84833833766230882</c:v>
                </c:pt>
                <c:pt idx="1364">
                  <c:v>-0.84637120674357158</c:v>
                </c:pt>
                <c:pt idx="1365">
                  <c:v>-0.45921710072952537</c:v>
                </c:pt>
                <c:pt idx="1366">
                  <c:v>0.2841919107520261</c:v>
                </c:pt>
                <c:pt idx="1367">
                  <c:v>0.92339211943590249</c:v>
                </c:pt>
                <c:pt idx="1368">
                  <c:v>-6.5769312046715989E-2</c:v>
                </c:pt>
                <c:pt idx="1369">
                  <c:v>4.5208475378412993E-2</c:v>
                </c:pt>
                <c:pt idx="1370">
                  <c:v>0.15054411653167654</c:v>
                </c:pt>
                <c:pt idx="1371">
                  <c:v>-0.17779821721368916</c:v>
                </c:pt>
                <c:pt idx="1372">
                  <c:v>-0.20507042152647537</c:v>
                </c:pt>
                <c:pt idx="1373">
                  <c:v>0.19815828781353129</c:v>
                </c:pt>
                <c:pt idx="1374">
                  <c:v>0.60815738663095087</c:v>
                </c:pt>
                <c:pt idx="1375">
                  <c:v>-0.36152519648126824</c:v>
                </c:pt>
                <c:pt idx="1376">
                  <c:v>0.55471320154886183</c:v>
                </c:pt>
                <c:pt idx="1377">
                  <c:v>-0.57290637415534307</c:v>
                </c:pt>
                <c:pt idx="1378">
                  <c:v>0.72713828431132965</c:v>
                </c:pt>
                <c:pt idx="1379">
                  <c:v>4.87270625170384E-2</c:v>
                </c:pt>
                <c:pt idx="1380">
                  <c:v>-0.42121473213583571</c:v>
                </c:pt>
                <c:pt idx="1381">
                  <c:v>-0.43811936105311866</c:v>
                </c:pt>
                <c:pt idx="1382">
                  <c:v>0.45809572515594388</c:v>
                </c:pt>
                <c:pt idx="1383">
                  <c:v>0.20736999460539884</c:v>
                </c:pt>
                <c:pt idx="1384">
                  <c:v>0.97729543245275607</c:v>
                </c:pt>
                <c:pt idx="1385">
                  <c:v>-0.31189184292063388</c:v>
                </c:pt>
                <c:pt idx="1386">
                  <c:v>-0.68985126027777977</c:v>
                </c:pt>
                <c:pt idx="1387">
                  <c:v>-0.84564022493542979</c:v>
                </c:pt>
                <c:pt idx="1388">
                  <c:v>-0.85924701532405812</c:v>
                </c:pt>
                <c:pt idx="1389">
                  <c:v>0.46313988759846225</c:v>
                </c:pt>
                <c:pt idx="1390">
                  <c:v>0.38509318780891766</c:v>
                </c:pt>
                <c:pt idx="1391">
                  <c:v>-0.50186853069156356</c:v>
                </c:pt>
                <c:pt idx="1392">
                  <c:v>-0.22229508839330059</c:v>
                </c:pt>
                <c:pt idx="1393">
                  <c:v>0.37327919817427868</c:v>
                </c:pt>
                <c:pt idx="1394">
                  <c:v>-0.6828662626865909</c:v>
                </c:pt>
                <c:pt idx="1395">
                  <c:v>0.47395842339481864</c:v>
                </c:pt>
                <c:pt idx="1396">
                  <c:v>0.78363347740286771</c:v>
                </c:pt>
                <c:pt idx="1397">
                  <c:v>0.20133265996037442</c:v>
                </c:pt>
                <c:pt idx="1398">
                  <c:v>-0.7833758006245537</c:v>
                </c:pt>
                <c:pt idx="1399">
                  <c:v>-0.69325693268723354</c:v>
                </c:pt>
                <c:pt idx="1400">
                  <c:v>-0.97480835907718744</c:v>
                </c:pt>
                <c:pt idx="1401">
                  <c:v>-0.74348154731016325</c:v>
                </c:pt>
                <c:pt idx="1402">
                  <c:v>0.77238634661217387</c:v>
                </c:pt>
                <c:pt idx="1403">
                  <c:v>-0.98679357181117044</c:v>
                </c:pt>
                <c:pt idx="1404">
                  <c:v>0.75054112450126564</c:v>
                </c:pt>
                <c:pt idx="1405">
                  <c:v>-0.20018985766512332</c:v>
                </c:pt>
                <c:pt idx="1406">
                  <c:v>0.76597867198076219</c:v>
                </c:pt>
                <c:pt idx="1407">
                  <c:v>0.3768122565993457</c:v>
                </c:pt>
                <c:pt idx="1408">
                  <c:v>0.56395994418199025</c:v>
                </c:pt>
                <c:pt idx="1409">
                  <c:v>0.77412129634234517</c:v>
                </c:pt>
                <c:pt idx="1410">
                  <c:v>-0.78883684934294429</c:v>
                </c:pt>
                <c:pt idx="1411">
                  <c:v>0.72532895081704329</c:v>
                </c:pt>
                <c:pt idx="1412">
                  <c:v>-0.99805523469417423</c:v>
                </c:pt>
                <c:pt idx="1413">
                  <c:v>0.9287542427304365</c:v>
                </c:pt>
                <c:pt idx="1414">
                  <c:v>0.51309474182789727</c:v>
                </c:pt>
                <c:pt idx="1415">
                  <c:v>-0.64190316221397636</c:v>
                </c:pt>
                <c:pt idx="1416">
                  <c:v>-0.72899449351822665</c:v>
                </c:pt>
                <c:pt idx="1417">
                  <c:v>0.17447431018953652</c:v>
                </c:pt>
                <c:pt idx="1418">
                  <c:v>0.53762246431359584</c:v>
                </c:pt>
                <c:pt idx="1419">
                  <c:v>-1.0901457985792451E-2</c:v>
                </c:pt>
                <c:pt idx="1420">
                  <c:v>-0.78698123250315177</c:v>
                </c:pt>
                <c:pt idx="1421">
                  <c:v>0.11826883326650339</c:v>
                </c:pt>
                <c:pt idx="1422">
                  <c:v>-0.7407744946705197</c:v>
                </c:pt>
                <c:pt idx="1423">
                  <c:v>0.22030472804582146</c:v>
                </c:pt>
                <c:pt idx="1424">
                  <c:v>-0.18200271160971293</c:v>
                </c:pt>
                <c:pt idx="1425">
                  <c:v>0.10058702975940959</c:v>
                </c:pt>
                <c:pt idx="1426">
                  <c:v>0.26691655133632675</c:v>
                </c:pt>
                <c:pt idx="1427">
                  <c:v>0.87106546234728177</c:v>
                </c:pt>
                <c:pt idx="1428">
                  <c:v>-0.38853633261497467</c:v>
                </c:pt>
                <c:pt idx="1429">
                  <c:v>0.6202275552381955</c:v>
                </c:pt>
                <c:pt idx="1430">
                  <c:v>0.6272197250273932</c:v>
                </c:pt>
                <c:pt idx="1431">
                  <c:v>-0.74177926708708619</c:v>
                </c:pt>
                <c:pt idx="1432">
                  <c:v>0.98640308475684479</c:v>
                </c:pt>
                <c:pt idx="1433">
                  <c:v>4.7845607147515956E-2</c:v>
                </c:pt>
                <c:pt idx="1434">
                  <c:v>0.87336890976702675</c:v>
                </c:pt>
                <c:pt idx="1435">
                  <c:v>0.63104130197406372</c:v>
                </c:pt>
                <c:pt idx="1436">
                  <c:v>0.81617784060696463</c:v>
                </c:pt>
                <c:pt idx="1437">
                  <c:v>0.59275063228510527</c:v>
                </c:pt>
                <c:pt idx="1438">
                  <c:v>-0.4804149252788712</c:v>
                </c:pt>
                <c:pt idx="1439">
                  <c:v>-0.80274048586795543</c:v>
                </c:pt>
                <c:pt idx="1440">
                  <c:v>-0.12749707003429056</c:v>
                </c:pt>
                <c:pt idx="1441">
                  <c:v>-0.47514108103488972</c:v>
                </c:pt>
                <c:pt idx="1442">
                  <c:v>0.42668267087449707</c:v>
                </c:pt>
                <c:pt idx="1443">
                  <c:v>0.84637923916691826</c:v>
                </c:pt>
                <c:pt idx="1444">
                  <c:v>0.78766771804407876</c:v>
                </c:pt>
                <c:pt idx="1445">
                  <c:v>-0.20144562530615739</c:v>
                </c:pt>
                <c:pt idx="1446">
                  <c:v>0.73705947338388533</c:v>
                </c:pt>
                <c:pt idx="1447">
                  <c:v>0.41580318673242123</c:v>
                </c:pt>
                <c:pt idx="1448">
                  <c:v>0.39186884522796306</c:v>
                </c:pt>
                <c:pt idx="1449">
                  <c:v>0.47888764251979032</c:v>
                </c:pt>
                <c:pt idx="1450">
                  <c:v>0.77028372069486251</c:v>
                </c:pt>
                <c:pt idx="1451">
                  <c:v>0.53245862944455591</c:v>
                </c:pt>
                <c:pt idx="1452">
                  <c:v>0.27940127106577273</c:v>
                </c:pt>
                <c:pt idx="1453">
                  <c:v>5.8748687296800606E-2</c:v>
                </c:pt>
                <c:pt idx="1454">
                  <c:v>-7.4371658968148457E-2</c:v>
                </c:pt>
                <c:pt idx="1455">
                  <c:v>0.66812371922036351</c:v>
                </c:pt>
                <c:pt idx="1456">
                  <c:v>0.62442290256864053</c:v>
                </c:pt>
                <c:pt idx="1457">
                  <c:v>-0.2959758871725291</c:v>
                </c:pt>
                <c:pt idx="1458">
                  <c:v>0.59271693914370016</c:v>
                </c:pt>
                <c:pt idx="1459">
                  <c:v>0.85499708530876917</c:v>
                </c:pt>
                <c:pt idx="1460">
                  <c:v>-0.97100965643533432</c:v>
                </c:pt>
                <c:pt idx="1461">
                  <c:v>0.45352321198665368</c:v>
                </c:pt>
                <c:pt idx="1462">
                  <c:v>0.37732633172951724</c:v>
                </c:pt>
                <c:pt idx="1463">
                  <c:v>0.61402615778305392</c:v>
                </c:pt>
                <c:pt idx="1464">
                  <c:v>3.0200250865699552E-2</c:v>
                </c:pt>
                <c:pt idx="1465">
                  <c:v>-0.75247750246042222</c:v>
                </c:pt>
                <c:pt idx="1466">
                  <c:v>0.70907015514257887</c:v>
                </c:pt>
                <c:pt idx="1467">
                  <c:v>-0.92780546440531664</c:v>
                </c:pt>
                <c:pt idx="1468">
                  <c:v>-0.6459462148152959</c:v>
                </c:pt>
                <c:pt idx="1469">
                  <c:v>0.33086748544335554</c:v>
                </c:pt>
                <c:pt idx="1470">
                  <c:v>0.18805506033547581</c:v>
                </c:pt>
                <c:pt idx="1471">
                  <c:v>0.1794212751796942</c:v>
                </c:pt>
                <c:pt idx="1472">
                  <c:v>0.21764021650939114</c:v>
                </c:pt>
                <c:pt idx="1473">
                  <c:v>0.52217217169343444</c:v>
                </c:pt>
                <c:pt idx="1474">
                  <c:v>0.85878655026378858</c:v>
                </c:pt>
                <c:pt idx="1475">
                  <c:v>0.98315783771647247</c:v>
                </c:pt>
                <c:pt idx="1476">
                  <c:v>-0.46122473521024498</c:v>
                </c:pt>
                <c:pt idx="1477">
                  <c:v>-0.47271689778220138</c:v>
                </c:pt>
                <c:pt idx="1478">
                  <c:v>0.16269929352593882</c:v>
                </c:pt>
                <c:pt idx="1479">
                  <c:v>-0.99693750352193344</c:v>
                </c:pt>
                <c:pt idx="1480">
                  <c:v>-0.79722075031995332</c:v>
                </c:pt>
                <c:pt idx="1481">
                  <c:v>0.29356553659796769</c:v>
                </c:pt>
                <c:pt idx="1482">
                  <c:v>-0.58734404964105091</c:v>
                </c:pt>
                <c:pt idx="1483">
                  <c:v>-0.25360019160482916</c:v>
                </c:pt>
                <c:pt idx="1484">
                  <c:v>0.4841308798477979</c:v>
                </c:pt>
                <c:pt idx="1485">
                  <c:v>0.89020482412308111</c:v>
                </c:pt>
                <c:pt idx="1486">
                  <c:v>0.95716643582606098</c:v>
                </c:pt>
                <c:pt idx="1487">
                  <c:v>0.89852577642931486</c:v>
                </c:pt>
                <c:pt idx="1488">
                  <c:v>0.51890524942615657</c:v>
                </c:pt>
                <c:pt idx="1489">
                  <c:v>0.34856120225087861</c:v>
                </c:pt>
                <c:pt idx="1490">
                  <c:v>0.13422905840394916</c:v>
                </c:pt>
                <c:pt idx="1491">
                  <c:v>5.3972470231124614E-2</c:v>
                </c:pt>
                <c:pt idx="1492">
                  <c:v>-0.71481062090106051</c:v>
                </c:pt>
                <c:pt idx="1493">
                  <c:v>-0.84469150397644599</c:v>
                </c:pt>
                <c:pt idx="1494">
                  <c:v>-0.93944905494927844</c:v>
                </c:pt>
                <c:pt idx="1495">
                  <c:v>0.55112724358847864</c:v>
                </c:pt>
                <c:pt idx="1496">
                  <c:v>-0.59340676729525943</c:v>
                </c:pt>
                <c:pt idx="1497">
                  <c:v>-0.98377131281819397</c:v>
                </c:pt>
                <c:pt idx="1498">
                  <c:v>-0.53442357841484056</c:v>
                </c:pt>
                <c:pt idx="1499">
                  <c:v>-0.2378765009982049</c:v>
                </c:pt>
                <c:pt idx="1500">
                  <c:v>2.0628464821825787E-4</c:v>
                </c:pt>
                <c:pt idx="1501">
                  <c:v>0.6977723264428366</c:v>
                </c:pt>
                <c:pt idx="1502">
                  <c:v>0.50573118050299071</c:v>
                </c:pt>
                <c:pt idx="1503">
                  <c:v>-0.69310911720679624</c:v>
                </c:pt>
                <c:pt idx="1504">
                  <c:v>0.48692807937623583</c:v>
                </c:pt>
                <c:pt idx="1505">
                  <c:v>-0.42601415033201318</c:v>
                </c:pt>
                <c:pt idx="1506">
                  <c:v>-0.12117839403535924</c:v>
                </c:pt>
                <c:pt idx="1507">
                  <c:v>-0.62409576748753048</c:v>
                </c:pt>
                <c:pt idx="1508">
                  <c:v>0.79026692892479389</c:v>
                </c:pt>
                <c:pt idx="1509">
                  <c:v>0.64258014588453416</c:v>
                </c:pt>
                <c:pt idx="1510">
                  <c:v>-0.5765583447649667</c:v>
                </c:pt>
                <c:pt idx="1511">
                  <c:v>-0.84956539581756441</c:v>
                </c:pt>
                <c:pt idx="1512">
                  <c:v>-0.43557142757752998</c:v>
                </c:pt>
                <c:pt idx="1513">
                  <c:v>-0.69080564820691626</c:v>
                </c:pt>
                <c:pt idx="1514">
                  <c:v>-1.3399315663315647E-2</c:v>
                </c:pt>
                <c:pt idx="1515">
                  <c:v>-9.397701559117877E-2</c:v>
                </c:pt>
                <c:pt idx="1516">
                  <c:v>-0.55390297623183726</c:v>
                </c:pt>
                <c:pt idx="1517">
                  <c:v>-0.66368462814188978</c:v>
                </c:pt>
                <c:pt idx="1518">
                  <c:v>-8.637238690323179E-2</c:v>
                </c:pt>
                <c:pt idx="1519">
                  <c:v>0.15714291386567791</c:v>
                </c:pt>
                <c:pt idx="1520">
                  <c:v>0.18718544603885956</c:v>
                </c:pt>
                <c:pt idx="1521">
                  <c:v>-2.594895243141937E-2</c:v>
                </c:pt>
                <c:pt idx="1522">
                  <c:v>0.36193198208613109</c:v>
                </c:pt>
                <c:pt idx="1523">
                  <c:v>0.29016632120668717</c:v>
                </c:pt>
                <c:pt idx="1524">
                  <c:v>-0.54884238820865439</c:v>
                </c:pt>
                <c:pt idx="1525">
                  <c:v>0.67242947823197352</c:v>
                </c:pt>
                <c:pt idx="1526">
                  <c:v>-0.48436218122002428</c:v>
                </c:pt>
                <c:pt idx="1527">
                  <c:v>-0.17586345040177043</c:v>
                </c:pt>
                <c:pt idx="1528">
                  <c:v>6.6186802946779588E-2</c:v>
                </c:pt>
                <c:pt idx="1529">
                  <c:v>0.23727458515367283</c:v>
                </c:pt>
                <c:pt idx="1530">
                  <c:v>0.71462018332893118</c:v>
                </c:pt>
                <c:pt idx="1531">
                  <c:v>-1.5758492803864765E-2</c:v>
                </c:pt>
                <c:pt idx="1532">
                  <c:v>0.27373893858156295</c:v>
                </c:pt>
                <c:pt idx="1533">
                  <c:v>0.51850705810422215</c:v>
                </c:pt>
                <c:pt idx="1534">
                  <c:v>-0.66670435826841734</c:v>
                </c:pt>
                <c:pt idx="1535">
                  <c:v>-0.80621590027594436</c:v>
                </c:pt>
                <c:pt idx="1536">
                  <c:v>-0.61148647816064283</c:v>
                </c:pt>
                <c:pt idx="1537">
                  <c:v>-0.90799533898221463</c:v>
                </c:pt>
                <c:pt idx="1538">
                  <c:v>-5.9801067133806507E-2</c:v>
                </c:pt>
                <c:pt idx="1539">
                  <c:v>-0.83299437992222858</c:v>
                </c:pt>
                <c:pt idx="1540">
                  <c:v>-0.84807202260897996</c:v>
                </c:pt>
                <c:pt idx="1541">
                  <c:v>0.53193945260885989</c:v>
                </c:pt>
                <c:pt idx="1542">
                  <c:v>-0.64516557260759999</c:v>
                </c:pt>
                <c:pt idx="1543">
                  <c:v>9.9470933833921249E-2</c:v>
                </c:pt>
                <c:pt idx="1544">
                  <c:v>-4.8368088414792787E-2</c:v>
                </c:pt>
                <c:pt idx="1545">
                  <c:v>-1.6240523317230915E-2</c:v>
                </c:pt>
                <c:pt idx="1546">
                  <c:v>0.42788845769372119</c:v>
                </c:pt>
                <c:pt idx="1547">
                  <c:v>0.85820909261439082</c:v>
                </c:pt>
                <c:pt idx="1548">
                  <c:v>0.46674498613403803</c:v>
                </c:pt>
                <c:pt idx="1549">
                  <c:v>0.55003509722796062</c:v>
                </c:pt>
                <c:pt idx="1550">
                  <c:v>0.28767501395752437</c:v>
                </c:pt>
                <c:pt idx="1551">
                  <c:v>0.96446428792533623</c:v>
                </c:pt>
                <c:pt idx="1552">
                  <c:v>-0.63599285746924927</c:v>
                </c:pt>
                <c:pt idx="1553">
                  <c:v>0.69776788903955</c:v>
                </c:pt>
                <c:pt idx="1554">
                  <c:v>-0.64668358885652522</c:v>
                </c:pt>
                <c:pt idx="1555">
                  <c:v>-0.25559059710850085</c:v>
                </c:pt>
                <c:pt idx="1556">
                  <c:v>-6.8176858650479621E-2</c:v>
                </c:pt>
                <c:pt idx="1557">
                  <c:v>-0.79785165278952164</c:v>
                </c:pt>
                <c:pt idx="1558">
                  <c:v>-0.20825885910558961</c:v>
                </c:pt>
                <c:pt idx="1559">
                  <c:v>0.4284799605984857</c:v>
                </c:pt>
                <c:pt idx="1560">
                  <c:v>-9.6667801762593264E-2</c:v>
                </c:pt>
                <c:pt idx="1561">
                  <c:v>7.0539090753995337E-2</c:v>
                </c:pt>
                <c:pt idx="1562">
                  <c:v>-0.59193615069152572</c:v>
                </c:pt>
                <c:pt idx="1563">
                  <c:v>-0.65091320023190291</c:v>
                </c:pt>
                <c:pt idx="1564">
                  <c:v>-0.38007492974569135</c:v>
                </c:pt>
                <c:pt idx="1565">
                  <c:v>8.3861918630125931E-3</c:v>
                </c:pt>
                <c:pt idx="1566">
                  <c:v>9.2140034535957538E-2</c:v>
                </c:pt>
                <c:pt idx="1567">
                  <c:v>-0.30037904905883672</c:v>
                </c:pt>
                <c:pt idx="1568">
                  <c:v>-3.7936878788900508E-2</c:v>
                </c:pt>
                <c:pt idx="1569">
                  <c:v>0.57862196393166898</c:v>
                </c:pt>
                <c:pt idx="1570">
                  <c:v>-0.12190802102953646</c:v>
                </c:pt>
                <c:pt idx="1571">
                  <c:v>-0.92119415545449224</c:v>
                </c:pt>
                <c:pt idx="1572">
                  <c:v>0.43195319582971137</c:v>
                </c:pt>
                <c:pt idx="1573">
                  <c:v>-0.93847967430662016</c:v>
                </c:pt>
                <c:pt idx="1574">
                  <c:v>0.70128019181589485</c:v>
                </c:pt>
                <c:pt idx="1575">
                  <c:v>0.37967240699557614</c:v>
                </c:pt>
                <c:pt idx="1576">
                  <c:v>-0.49445607907138944</c:v>
                </c:pt>
                <c:pt idx="1577">
                  <c:v>-0.52403036783277623</c:v>
                </c:pt>
                <c:pt idx="1578">
                  <c:v>-0.20035373284553115</c:v>
                </c:pt>
                <c:pt idx="1579">
                  <c:v>0.30068096421328105</c:v>
                </c:pt>
                <c:pt idx="1580">
                  <c:v>0.42010544853340837</c:v>
                </c:pt>
                <c:pt idx="1581">
                  <c:v>-2.7791001548466143E-2</c:v>
                </c:pt>
                <c:pt idx="1582">
                  <c:v>-0.29578742531345448</c:v>
                </c:pt>
                <c:pt idx="1583">
                  <c:v>0.63804875171504882</c:v>
                </c:pt>
                <c:pt idx="1584">
                  <c:v>0.31674435546394508</c:v>
                </c:pt>
                <c:pt idx="1585">
                  <c:v>-0.78533520369981802</c:v>
                </c:pt>
                <c:pt idx="1586">
                  <c:v>0.57553935412257218</c:v>
                </c:pt>
                <c:pt idx="1587">
                  <c:v>0.28671085370252158</c:v>
                </c:pt>
                <c:pt idx="1588">
                  <c:v>0.39298795522598673</c:v>
                </c:pt>
                <c:pt idx="1589">
                  <c:v>0.85269908798717031</c:v>
                </c:pt>
                <c:pt idx="1590">
                  <c:v>-0.40011644794975432</c:v>
                </c:pt>
                <c:pt idx="1591">
                  <c:v>-0.83088490994698883</c:v>
                </c:pt>
                <c:pt idx="1592">
                  <c:v>-0.18183293418339863</c:v>
                </c:pt>
                <c:pt idx="1593">
                  <c:v>-0.43851393197132493</c:v>
                </c:pt>
                <c:pt idx="1594">
                  <c:v>-0.57382411346527262</c:v>
                </c:pt>
                <c:pt idx="1595">
                  <c:v>0.14728396670615096</c:v>
                </c:pt>
                <c:pt idx="1596">
                  <c:v>0.51253093648052239</c:v>
                </c:pt>
                <c:pt idx="1597">
                  <c:v>0.93612029795990881</c:v>
                </c:pt>
                <c:pt idx="1598">
                  <c:v>-0.34423037372763199</c:v>
                </c:pt>
                <c:pt idx="1599">
                  <c:v>0.7606289267604025</c:v>
                </c:pt>
                <c:pt idx="1600">
                  <c:v>-0.3484608342889568</c:v>
                </c:pt>
                <c:pt idx="1601">
                  <c:v>0.21967758946047899</c:v>
                </c:pt>
                <c:pt idx="1602">
                  <c:v>-0.68326660020921026</c:v>
                </c:pt>
                <c:pt idx="1603">
                  <c:v>0.41284082744612594</c:v>
                </c:pt>
                <c:pt idx="1604">
                  <c:v>0.61250307009275828</c:v>
                </c:pt>
                <c:pt idx="1605">
                  <c:v>-0.91311528229165351</c:v>
                </c:pt>
                <c:pt idx="1606">
                  <c:v>0.68312496439839743</c:v>
                </c:pt>
                <c:pt idx="1607">
                  <c:v>-0.99118866124910032</c:v>
                </c:pt>
                <c:pt idx="1608">
                  <c:v>-0.99804222900452344</c:v>
                </c:pt>
                <c:pt idx="1609">
                  <c:v>-0.92739174691470283</c:v>
                </c:pt>
                <c:pt idx="1610">
                  <c:v>-0.45463653547739824</c:v>
                </c:pt>
                <c:pt idx="1611">
                  <c:v>0.22862258629848609</c:v>
                </c:pt>
                <c:pt idx="1612">
                  <c:v>0.34131110378757756</c:v>
                </c:pt>
                <c:pt idx="1613">
                  <c:v>0.53742356751541909</c:v>
                </c:pt>
                <c:pt idx="1614">
                  <c:v>-0.52040392000260027</c:v>
                </c:pt>
                <c:pt idx="1615">
                  <c:v>1.8743699757608479E-2</c:v>
                </c:pt>
                <c:pt idx="1616">
                  <c:v>-0.74426134969938951</c:v>
                </c:pt>
                <c:pt idx="1617">
                  <c:v>0.18974529327064094</c:v>
                </c:pt>
                <c:pt idx="1618">
                  <c:v>-0.7100180155756195</c:v>
                </c:pt>
                <c:pt idx="1619">
                  <c:v>0.61943824986249441</c:v>
                </c:pt>
                <c:pt idx="1620">
                  <c:v>-0.25752639524587995</c:v>
                </c:pt>
                <c:pt idx="1621">
                  <c:v>-0.29948391099302452</c:v>
                </c:pt>
                <c:pt idx="1622">
                  <c:v>0.15860675436196026</c:v>
                </c:pt>
                <c:pt idx="1623">
                  <c:v>0.1469526745097276</c:v>
                </c:pt>
                <c:pt idx="1624">
                  <c:v>0.95754312643052786</c:v>
                </c:pt>
                <c:pt idx="1625">
                  <c:v>-3.7246674680491587E-2</c:v>
                </c:pt>
                <c:pt idx="1626">
                  <c:v>-0.47613854618406326</c:v>
                </c:pt>
                <c:pt idx="1627">
                  <c:v>0.79433802941763565</c:v>
                </c:pt>
                <c:pt idx="1628">
                  <c:v>0.46603841069977858</c:v>
                </c:pt>
                <c:pt idx="1629">
                  <c:v>-0.3562059701050615</c:v>
                </c:pt>
                <c:pt idx="1630">
                  <c:v>0.39758071932425221</c:v>
                </c:pt>
                <c:pt idx="1631">
                  <c:v>-0.30894956142351759</c:v>
                </c:pt>
                <c:pt idx="1632">
                  <c:v>-0.88819947656205178</c:v>
                </c:pt>
                <c:pt idx="1633">
                  <c:v>-0.83385416287952063</c:v>
                </c:pt>
                <c:pt idx="1634">
                  <c:v>-0.4124999015952735</c:v>
                </c:pt>
                <c:pt idx="1635">
                  <c:v>-0.82675335161541286</c:v>
                </c:pt>
                <c:pt idx="1636">
                  <c:v>-0.58671121236893131</c:v>
                </c:pt>
                <c:pt idx="1637">
                  <c:v>0.76930964462784002</c:v>
                </c:pt>
                <c:pt idx="1638">
                  <c:v>0.80741561240431081</c:v>
                </c:pt>
                <c:pt idx="1639">
                  <c:v>0.93199215024484938</c:v>
                </c:pt>
                <c:pt idx="1640">
                  <c:v>0.83896046724183404</c:v>
                </c:pt>
                <c:pt idx="1641">
                  <c:v>-0.90330348061370103</c:v>
                </c:pt>
                <c:pt idx="1642">
                  <c:v>0.50330719257441436</c:v>
                </c:pt>
                <c:pt idx="1643">
                  <c:v>0.67425027870013854</c:v>
                </c:pt>
                <c:pt idx="1644">
                  <c:v>0.88098307920684604</c:v>
                </c:pt>
                <c:pt idx="1645">
                  <c:v>8.5620665347855285E-2</c:v>
                </c:pt>
                <c:pt idx="1646">
                  <c:v>0.61599730772421268</c:v>
                </c:pt>
                <c:pt idx="1647">
                  <c:v>-0.82817255990363958</c:v>
                </c:pt>
                <c:pt idx="1648">
                  <c:v>0.14753006856342954</c:v>
                </c:pt>
                <c:pt idx="1649">
                  <c:v>-0.36822771856117709</c:v>
                </c:pt>
                <c:pt idx="1650">
                  <c:v>0.44686070036080872</c:v>
                </c:pt>
                <c:pt idx="1651">
                  <c:v>0.64120138128775972</c:v>
                </c:pt>
                <c:pt idx="1652">
                  <c:v>0.82032411713601827</c:v>
                </c:pt>
                <c:pt idx="1653">
                  <c:v>9.6827495806883768E-4</c:v>
                </c:pt>
                <c:pt idx="1654">
                  <c:v>0.91146474336389915</c:v>
                </c:pt>
                <c:pt idx="1655">
                  <c:v>-0.86575792248112871</c:v>
                </c:pt>
                <c:pt idx="1656">
                  <c:v>-0.48532698633463855</c:v>
                </c:pt>
                <c:pt idx="1657">
                  <c:v>-0.38260620820367519</c:v>
                </c:pt>
                <c:pt idx="1658">
                  <c:v>-0.26578781579628807</c:v>
                </c:pt>
                <c:pt idx="1659">
                  <c:v>0.96013702413195801</c:v>
                </c:pt>
                <c:pt idx="1660">
                  <c:v>-0.16428184390082534</c:v>
                </c:pt>
                <c:pt idx="1661">
                  <c:v>-0.45868041791838521</c:v>
                </c:pt>
                <c:pt idx="1662">
                  <c:v>-0.78522072313291047</c:v>
                </c:pt>
                <c:pt idx="1663">
                  <c:v>-0.26447523692597952</c:v>
                </c:pt>
                <c:pt idx="1664">
                  <c:v>-0.96781279596221692</c:v>
                </c:pt>
                <c:pt idx="1665">
                  <c:v>0.15168610511729685</c:v>
                </c:pt>
                <c:pt idx="1666">
                  <c:v>-0.28919335419820502</c:v>
                </c:pt>
                <c:pt idx="1667">
                  <c:v>-0.47834669537712071</c:v>
                </c:pt>
                <c:pt idx="1668">
                  <c:v>0.57547832820783928</c:v>
                </c:pt>
                <c:pt idx="1669">
                  <c:v>0.24909748429634204</c:v>
                </c:pt>
                <c:pt idx="1670">
                  <c:v>-0.23938833364314016</c:v>
                </c:pt>
                <c:pt idx="1671">
                  <c:v>0.55063445339607853</c:v>
                </c:pt>
                <c:pt idx="1672">
                  <c:v>0.80745156870218215</c:v>
                </c:pt>
                <c:pt idx="1673">
                  <c:v>0.69296026482070494</c:v>
                </c:pt>
                <c:pt idx="1674">
                  <c:v>-0.11612062626264574</c:v>
                </c:pt>
                <c:pt idx="1675">
                  <c:v>-0.75603579914003483</c:v>
                </c:pt>
                <c:pt idx="1676">
                  <c:v>0.15634488838592486</c:v>
                </c:pt>
                <c:pt idx="1677">
                  <c:v>-0.64414507196519</c:v>
                </c:pt>
                <c:pt idx="1678">
                  <c:v>-6.0144417032922615E-2</c:v>
                </c:pt>
                <c:pt idx="1679">
                  <c:v>-0.47599185929795151</c:v>
                </c:pt>
                <c:pt idx="1680">
                  <c:v>-0.79906002442850554</c:v>
                </c:pt>
                <c:pt idx="1681">
                  <c:v>-0.91100374259114703</c:v>
                </c:pt>
                <c:pt idx="1682">
                  <c:v>0.26236033754263843</c:v>
                </c:pt>
                <c:pt idx="1683">
                  <c:v>-0.15222600399822483</c:v>
                </c:pt>
                <c:pt idx="1684">
                  <c:v>-0.34300873543045962</c:v>
                </c:pt>
                <c:pt idx="1685">
                  <c:v>-0.95080758060494897</c:v>
                </c:pt>
                <c:pt idx="1686">
                  <c:v>-0.31288701012896469</c:v>
                </c:pt>
                <c:pt idx="1687">
                  <c:v>-0.87780257847374066</c:v>
                </c:pt>
                <c:pt idx="1688">
                  <c:v>-0.70053507356433742</c:v>
                </c:pt>
                <c:pt idx="1689">
                  <c:v>-0.36040412548111278</c:v>
                </c:pt>
                <c:pt idx="1690">
                  <c:v>0.85967016565069776</c:v>
                </c:pt>
                <c:pt idx="1691">
                  <c:v>-0.36753831422660488</c:v>
                </c:pt>
                <c:pt idx="1692">
                  <c:v>0.61089459232287724</c:v>
                </c:pt>
                <c:pt idx="1693">
                  <c:v>0.58272693646540663</c:v>
                </c:pt>
                <c:pt idx="1694">
                  <c:v>-0.76184132557036888</c:v>
                </c:pt>
                <c:pt idx="1695">
                  <c:v>0.94453067032721183</c:v>
                </c:pt>
                <c:pt idx="1696">
                  <c:v>-0.82630837848402328</c:v>
                </c:pt>
                <c:pt idx="1697">
                  <c:v>0.25314110012167501</c:v>
                </c:pt>
                <c:pt idx="1698">
                  <c:v>-7.6606449168452162E-2</c:v>
                </c:pt>
                <c:pt idx="1699">
                  <c:v>0.77057551279635561</c:v>
                </c:pt>
                <c:pt idx="1700">
                  <c:v>-0.60061976079591251</c:v>
                </c:pt>
                <c:pt idx="1701">
                  <c:v>-0.33246113217579376</c:v>
                </c:pt>
                <c:pt idx="1702">
                  <c:v>-0.60438613633857408</c:v>
                </c:pt>
                <c:pt idx="1703">
                  <c:v>-0.25030927411971837</c:v>
                </c:pt>
                <c:pt idx="1704">
                  <c:v>0.95961457745608492</c:v>
                </c:pt>
                <c:pt idx="1705">
                  <c:v>0.6074810842339573</c:v>
                </c:pt>
                <c:pt idx="1706">
                  <c:v>0.17852450430007205</c:v>
                </c:pt>
                <c:pt idx="1707">
                  <c:v>0.45845901680450996</c:v>
                </c:pt>
                <c:pt idx="1708">
                  <c:v>0.99171079425156039</c:v>
                </c:pt>
                <c:pt idx="1709">
                  <c:v>-0.4394260981570659</c:v>
                </c:pt>
                <c:pt idx="1710">
                  <c:v>0.54623829511944022</c:v>
                </c:pt>
                <c:pt idx="1711">
                  <c:v>0.58143812644732185</c:v>
                </c:pt>
                <c:pt idx="1712">
                  <c:v>-0.34432214355618584</c:v>
                </c:pt>
                <c:pt idx="1713">
                  <c:v>0.9072531579442642</c:v>
                </c:pt>
                <c:pt idx="1714">
                  <c:v>-7.0302987756698521E-2</c:v>
                </c:pt>
                <c:pt idx="1715">
                  <c:v>0.98367470977987881</c:v>
                </c:pt>
                <c:pt idx="1716">
                  <c:v>0.6779644688396842</c:v>
                </c:pt>
                <c:pt idx="1717">
                  <c:v>-0.21595155481691752</c:v>
                </c:pt>
                <c:pt idx="1718">
                  <c:v>-0.25520203402033559</c:v>
                </c:pt>
                <c:pt idx="1719">
                  <c:v>0.48977075127437919</c:v>
                </c:pt>
                <c:pt idx="1720">
                  <c:v>0.47851879505625483</c:v>
                </c:pt>
                <c:pt idx="1721">
                  <c:v>0.98596863370592391</c:v>
                </c:pt>
                <c:pt idx="1722">
                  <c:v>-0.42804710329299955</c:v>
                </c:pt>
                <c:pt idx="1723">
                  <c:v>0.90990114918922926</c:v>
                </c:pt>
                <c:pt idx="1724">
                  <c:v>-0.73570463267550701</c:v>
                </c:pt>
                <c:pt idx="1725">
                  <c:v>-0.13812263886507448</c:v>
                </c:pt>
                <c:pt idx="1726">
                  <c:v>-2.9714997288715406E-2</c:v>
                </c:pt>
                <c:pt idx="1727">
                  <c:v>0.37185235056453481</c:v>
                </c:pt>
                <c:pt idx="1728">
                  <c:v>-0.39699139125670291</c:v>
                </c:pt>
                <c:pt idx="1729">
                  <c:v>0.74133559661431692</c:v>
                </c:pt>
                <c:pt idx="1730">
                  <c:v>-0.14179650864899651</c:v>
                </c:pt>
                <c:pt idx="1731">
                  <c:v>0.6977643231664894</c:v>
                </c:pt>
                <c:pt idx="1732">
                  <c:v>-0.65541536392791211</c:v>
                </c:pt>
                <c:pt idx="1733">
                  <c:v>-0.24488545299180786</c:v>
                </c:pt>
                <c:pt idx="1734">
                  <c:v>-0.28988987425617396</c:v>
                </c:pt>
                <c:pt idx="1735">
                  <c:v>0.46321899151761681</c:v>
                </c:pt>
                <c:pt idx="1736">
                  <c:v>0.90159744792314389</c:v>
                </c:pt>
                <c:pt idx="1737">
                  <c:v>-0.42711761120114589</c:v>
                </c:pt>
                <c:pt idx="1738">
                  <c:v>0.38909523547652092</c:v>
                </c:pt>
                <c:pt idx="1739">
                  <c:v>-0.28110790683183584</c:v>
                </c:pt>
                <c:pt idx="1740">
                  <c:v>0.4721572200332802</c:v>
                </c:pt>
                <c:pt idx="1741">
                  <c:v>0.2792395499506215</c:v>
                </c:pt>
                <c:pt idx="1742">
                  <c:v>-0.30019768376034839</c:v>
                </c:pt>
                <c:pt idx="1743">
                  <c:v>-0.84381828357440458</c:v>
                </c:pt>
                <c:pt idx="1744">
                  <c:v>0.2606495315204802</c:v>
                </c:pt>
                <c:pt idx="1745">
                  <c:v>-0.78991426139403398</c:v>
                </c:pt>
                <c:pt idx="1746">
                  <c:v>0.88084269395029713</c:v>
                </c:pt>
                <c:pt idx="1747">
                  <c:v>0.77533209449640972</c:v>
                </c:pt>
                <c:pt idx="1748">
                  <c:v>-0.64721026490302469</c:v>
                </c:pt>
                <c:pt idx="1749">
                  <c:v>-5.3246194094989541E-2</c:v>
                </c:pt>
                <c:pt idx="1750">
                  <c:v>-0.25347852519898417</c:v>
                </c:pt>
                <c:pt idx="1751">
                  <c:v>-0.83805013301656683</c:v>
                </c:pt>
                <c:pt idx="1752">
                  <c:v>-0.83651042447051327</c:v>
                </c:pt>
                <c:pt idx="1753">
                  <c:v>0.37801707659592498</c:v>
                </c:pt>
                <c:pt idx="1754">
                  <c:v>-0.7769674362181318</c:v>
                </c:pt>
                <c:pt idx="1755">
                  <c:v>0.52203183468205605</c:v>
                </c:pt>
                <c:pt idx="1756">
                  <c:v>0.55061912545617275</c:v>
                </c:pt>
                <c:pt idx="1757">
                  <c:v>-0.15547011906298791</c:v>
                </c:pt>
                <c:pt idx="1758">
                  <c:v>-0.2301443721478087</c:v>
                </c:pt>
                <c:pt idx="1759">
                  <c:v>-0.81185391821090325</c:v>
                </c:pt>
                <c:pt idx="1760">
                  <c:v>0.72639655038139583</c:v>
                </c:pt>
                <c:pt idx="1761">
                  <c:v>0.43772911435028128</c:v>
                </c:pt>
                <c:pt idx="1762">
                  <c:v>-0.48385089012691873</c:v>
                </c:pt>
                <c:pt idx="1763">
                  <c:v>0.63684909345835572</c:v>
                </c:pt>
                <c:pt idx="1764">
                  <c:v>0.31855222335865996</c:v>
                </c:pt>
                <c:pt idx="1765">
                  <c:v>-0.45030615103314853</c:v>
                </c:pt>
                <c:pt idx="1766">
                  <c:v>-0.37289690155547017</c:v>
                </c:pt>
                <c:pt idx="1767">
                  <c:v>0.30076029045748265</c:v>
                </c:pt>
                <c:pt idx="1768">
                  <c:v>-0.57063701737629025</c:v>
                </c:pt>
                <c:pt idx="1769">
                  <c:v>0.94339264502736664</c:v>
                </c:pt>
                <c:pt idx="1770">
                  <c:v>0.37758577674774196</c:v>
                </c:pt>
                <c:pt idx="1771">
                  <c:v>-0.24896601949630526</c:v>
                </c:pt>
                <c:pt idx="1772">
                  <c:v>-5.153596734871746E-2</c:v>
                </c:pt>
                <c:pt idx="1773">
                  <c:v>-4.2230613555240826E-3</c:v>
                </c:pt>
                <c:pt idx="1774">
                  <c:v>-0.8016396344986001</c:v>
                </c:pt>
                <c:pt idx="1775">
                  <c:v>-0.19130967539509558</c:v>
                </c:pt>
                <c:pt idx="1776">
                  <c:v>4.2955218996309386E-2</c:v>
                </c:pt>
                <c:pt idx="1777">
                  <c:v>0.44308780535431791</c:v>
                </c:pt>
                <c:pt idx="1778">
                  <c:v>0.73826519061702989</c:v>
                </c:pt>
                <c:pt idx="1779">
                  <c:v>0.85094883424358736</c:v>
                </c:pt>
                <c:pt idx="1780">
                  <c:v>-0.88426789795185967</c:v>
                </c:pt>
                <c:pt idx="1781">
                  <c:v>0.99964297344508668</c:v>
                </c:pt>
                <c:pt idx="1782">
                  <c:v>-0.4229978084390964</c:v>
                </c:pt>
                <c:pt idx="1783">
                  <c:v>0.69838279655056246</c:v>
                </c:pt>
                <c:pt idx="1784">
                  <c:v>0.527985906923371</c:v>
                </c:pt>
                <c:pt idx="1785">
                  <c:v>3.3457253821371546E-2</c:v>
                </c:pt>
                <c:pt idx="1786">
                  <c:v>0.94183372095238971</c:v>
                </c:pt>
                <c:pt idx="1787">
                  <c:v>-0.37247962641651977</c:v>
                </c:pt>
                <c:pt idx="1788">
                  <c:v>0.21881899117118264</c:v>
                </c:pt>
                <c:pt idx="1789">
                  <c:v>-0.28781140147727236</c:v>
                </c:pt>
                <c:pt idx="1790">
                  <c:v>0.159323980294656</c:v>
                </c:pt>
                <c:pt idx="1791">
                  <c:v>2.3413899152100903E-2</c:v>
                </c:pt>
                <c:pt idx="1792">
                  <c:v>0.57148645034666301</c:v>
                </c:pt>
                <c:pt idx="1793">
                  <c:v>-0.8711106889213267</c:v>
                </c:pt>
                <c:pt idx="1794">
                  <c:v>-0.85625809600100644</c:v>
                </c:pt>
                <c:pt idx="1795">
                  <c:v>0.40040558930074543</c:v>
                </c:pt>
                <c:pt idx="1796">
                  <c:v>0.39775175322739664</c:v>
                </c:pt>
                <c:pt idx="1797">
                  <c:v>0.78875598577630579</c:v>
                </c:pt>
                <c:pt idx="1798">
                  <c:v>-0.63562688485478391</c:v>
                </c:pt>
                <c:pt idx="1799">
                  <c:v>-0.59490242914286617</c:v>
                </c:pt>
                <c:pt idx="1800">
                  <c:v>-4.6753634458220006E-2</c:v>
                </c:pt>
                <c:pt idx="1801">
                  <c:v>0.42139776878728363</c:v>
                </c:pt>
                <c:pt idx="1802">
                  <c:v>0.43515170278156057</c:v>
                </c:pt>
                <c:pt idx="1803">
                  <c:v>0.62568680410203337</c:v>
                </c:pt>
                <c:pt idx="1804">
                  <c:v>-0.20392362908014872</c:v>
                </c:pt>
                <c:pt idx="1805">
                  <c:v>-0.96459480437503964</c:v>
                </c:pt>
                <c:pt idx="1806">
                  <c:v>0.84820456432953106</c:v>
                </c:pt>
                <c:pt idx="1807">
                  <c:v>-0.60399549214696502</c:v>
                </c:pt>
                <c:pt idx="1808">
                  <c:v>-0.44309945337645851</c:v>
                </c:pt>
                <c:pt idx="1809">
                  <c:v>0.30384485268392636</c:v>
                </c:pt>
                <c:pt idx="1810">
                  <c:v>0.19694759068839596</c:v>
                </c:pt>
                <c:pt idx="1811">
                  <c:v>0.19875363745236285</c:v>
                </c:pt>
                <c:pt idx="1812">
                  <c:v>-0.51481886155052758</c:v>
                </c:pt>
                <c:pt idx="1813">
                  <c:v>-0.65550912252635785</c:v>
                </c:pt>
                <c:pt idx="1814">
                  <c:v>-0.75844053568449188</c:v>
                </c:pt>
                <c:pt idx="1815">
                  <c:v>-0.31962507119509365</c:v>
                </c:pt>
                <c:pt idx="1816">
                  <c:v>0.15706509002177227</c:v>
                </c:pt>
                <c:pt idx="1817">
                  <c:v>0.42977642309192166</c:v>
                </c:pt>
                <c:pt idx="1818">
                  <c:v>-0.62809792259767483</c:v>
                </c:pt>
                <c:pt idx="1819">
                  <c:v>0.67566065657713792</c:v>
                </c:pt>
                <c:pt idx="1820">
                  <c:v>8.9241601322025854E-2</c:v>
                </c:pt>
                <c:pt idx="1821">
                  <c:v>0.33197534930097583</c:v>
                </c:pt>
                <c:pt idx="1822">
                  <c:v>-0.26054080518210943</c:v>
                </c:pt>
                <c:pt idx="1823">
                  <c:v>-0.23962785351710281</c:v>
                </c:pt>
                <c:pt idx="1824">
                  <c:v>0.65183918197980084</c:v>
                </c:pt>
                <c:pt idx="1825">
                  <c:v>-0.47662762333327469</c:v>
                </c:pt>
                <c:pt idx="1826">
                  <c:v>-0.110063300969796</c:v>
                </c:pt>
                <c:pt idx="1827">
                  <c:v>0.27588135247302348</c:v>
                </c:pt>
                <c:pt idx="1828">
                  <c:v>0.78038490683950079</c:v>
                </c:pt>
                <c:pt idx="1829">
                  <c:v>0.66387959489295678</c:v>
                </c:pt>
                <c:pt idx="1830">
                  <c:v>-0.70966237664817267</c:v>
                </c:pt>
                <c:pt idx="1831">
                  <c:v>-0.70641960383389502</c:v>
                </c:pt>
                <c:pt idx="1832">
                  <c:v>0.27241681334429235</c:v>
                </c:pt>
                <c:pt idx="1833">
                  <c:v>0.62641594535246048</c:v>
                </c:pt>
                <c:pt idx="1834">
                  <c:v>0.93640209135293606</c:v>
                </c:pt>
                <c:pt idx="1835">
                  <c:v>-0.25968093985845653</c:v>
                </c:pt>
                <c:pt idx="1836">
                  <c:v>-0.81880657901455711</c:v>
                </c:pt>
                <c:pt idx="1837">
                  <c:v>-7.0923728043204681E-2</c:v>
                </c:pt>
                <c:pt idx="1838">
                  <c:v>-6.7756501273823044E-2</c:v>
                </c:pt>
                <c:pt idx="1839">
                  <c:v>-0.68419908017645348</c:v>
                </c:pt>
                <c:pt idx="1840">
                  <c:v>-0.96200240791395064</c:v>
                </c:pt>
                <c:pt idx="1841">
                  <c:v>-0.6407721579434964</c:v>
                </c:pt>
                <c:pt idx="1842">
                  <c:v>-0.47111079237705766</c:v>
                </c:pt>
                <c:pt idx="1843">
                  <c:v>-0.38691786165039521</c:v>
                </c:pt>
                <c:pt idx="1844">
                  <c:v>0.13616227822180416</c:v>
                </c:pt>
                <c:pt idx="1845">
                  <c:v>-0.17181815635629527</c:v>
                </c:pt>
                <c:pt idx="1846">
                  <c:v>0.68398492438978975</c:v>
                </c:pt>
                <c:pt idx="1847">
                  <c:v>0.92554195971607767</c:v>
                </c:pt>
                <c:pt idx="1848">
                  <c:v>-0.22111063362586725</c:v>
                </c:pt>
                <c:pt idx="1849">
                  <c:v>0.78784856526240343</c:v>
                </c:pt>
                <c:pt idx="1850">
                  <c:v>-0.81926027153594627</c:v>
                </c:pt>
                <c:pt idx="1851">
                  <c:v>0.85109936475445136</c:v>
                </c:pt>
                <c:pt idx="1852">
                  <c:v>-0.70108330537644048</c:v>
                </c:pt>
                <c:pt idx="1853">
                  <c:v>0.29432379696248923</c:v>
                </c:pt>
                <c:pt idx="1854">
                  <c:v>-0.21015581857439081</c:v>
                </c:pt>
                <c:pt idx="1855">
                  <c:v>-0.66064467249965841</c:v>
                </c:pt>
                <c:pt idx="1856">
                  <c:v>-0.57500839078599086</c:v>
                </c:pt>
                <c:pt idx="1857">
                  <c:v>-5.8865553391346026E-2</c:v>
                </c:pt>
                <c:pt idx="1858">
                  <c:v>-0.60673141909747308</c:v>
                </c:pt>
                <c:pt idx="1859">
                  <c:v>0.20986495132834082</c:v>
                </c:pt>
                <c:pt idx="1860">
                  <c:v>-0.15213973064826014</c:v>
                </c:pt>
                <c:pt idx="1861">
                  <c:v>-3.7332216142031527E-2</c:v>
                </c:pt>
                <c:pt idx="1862">
                  <c:v>-0.73104838199377498</c:v>
                </c:pt>
                <c:pt idx="1863">
                  <c:v>-0.93056914904874088</c:v>
                </c:pt>
                <c:pt idx="1864">
                  <c:v>0.5802339663772742</c:v>
                </c:pt>
                <c:pt idx="1865">
                  <c:v>-0.98903489236215769</c:v>
                </c:pt>
                <c:pt idx="1866">
                  <c:v>0.98024228553858217</c:v>
                </c:pt>
                <c:pt idx="1867">
                  <c:v>0.69246035066613798</c:v>
                </c:pt>
                <c:pt idx="1868">
                  <c:v>-0.81434942123326115</c:v>
                </c:pt>
                <c:pt idx="1869">
                  <c:v>-0.83295430092772738</c:v>
                </c:pt>
                <c:pt idx="1870">
                  <c:v>0.34191715639054254</c:v>
                </c:pt>
                <c:pt idx="1871">
                  <c:v>0.59651500943798652</c:v>
                </c:pt>
                <c:pt idx="1872">
                  <c:v>0.53888180779646211</c:v>
                </c:pt>
                <c:pt idx="1873">
                  <c:v>-0.77367517165074062</c:v>
                </c:pt>
                <c:pt idx="1874">
                  <c:v>-0.87992159869334241</c:v>
                </c:pt>
                <c:pt idx="1875">
                  <c:v>0.46090210129253562</c:v>
                </c:pt>
                <c:pt idx="1876">
                  <c:v>-0.28344028704928403</c:v>
                </c:pt>
                <c:pt idx="1877">
                  <c:v>-0.94244447620445548</c:v>
                </c:pt>
                <c:pt idx="1878">
                  <c:v>0.24959276320454049</c:v>
                </c:pt>
                <c:pt idx="1879">
                  <c:v>0.93477078578372907</c:v>
                </c:pt>
                <c:pt idx="1880">
                  <c:v>0.78393162341751599</c:v>
                </c:pt>
                <c:pt idx="1881">
                  <c:v>-0.4329333080047737</c:v>
                </c:pt>
                <c:pt idx="1882">
                  <c:v>0.15088401166896248</c:v>
                </c:pt>
                <c:pt idx="1883">
                  <c:v>-0.82529323963810608</c:v>
                </c:pt>
                <c:pt idx="1884">
                  <c:v>0.76556497554338887</c:v>
                </c:pt>
                <c:pt idx="1885">
                  <c:v>-0.93851410213335229</c:v>
                </c:pt>
                <c:pt idx="1886">
                  <c:v>0.43696258151160761</c:v>
                </c:pt>
                <c:pt idx="1887">
                  <c:v>0.95782566323015939</c:v>
                </c:pt>
                <c:pt idx="1888">
                  <c:v>0.87291649680174088</c:v>
                </c:pt>
                <c:pt idx="1889">
                  <c:v>5.3506961930385177E-3</c:v>
                </c:pt>
                <c:pt idx="1890">
                  <c:v>0.80563838645689856</c:v>
                </c:pt>
                <c:pt idx="1891">
                  <c:v>0.28104776944914001</c:v>
                </c:pt>
                <c:pt idx="1892">
                  <c:v>-3.0402162959616286E-2</c:v>
                </c:pt>
                <c:pt idx="1893">
                  <c:v>0.78277941904769199</c:v>
                </c:pt>
                <c:pt idx="1894">
                  <c:v>0.59118974632597965</c:v>
                </c:pt>
                <c:pt idx="1895">
                  <c:v>-2.5666406644446749E-3</c:v>
                </c:pt>
                <c:pt idx="1896">
                  <c:v>-0.76327177289499804</c:v>
                </c:pt>
                <c:pt idx="1897">
                  <c:v>-1.0770154089930761E-2</c:v>
                </c:pt>
                <c:pt idx="1898">
                  <c:v>-0.28054952462774274</c:v>
                </c:pt>
                <c:pt idx="1899">
                  <c:v>-0.7334352104672297</c:v>
                </c:pt>
                <c:pt idx="1900">
                  <c:v>-0.56153542777740384</c:v>
                </c:pt>
                <c:pt idx="1901">
                  <c:v>4.0665702617349586E-2</c:v>
                </c:pt>
                <c:pt idx="1902">
                  <c:v>0.95397000994037873</c:v>
                </c:pt>
                <c:pt idx="1903">
                  <c:v>0.88094748485117802</c:v>
                </c:pt>
                <c:pt idx="1904">
                  <c:v>-0.97552885965057867</c:v>
                </c:pt>
                <c:pt idx="1905">
                  <c:v>-0.37252863813064363</c:v>
                </c:pt>
                <c:pt idx="1906">
                  <c:v>-0.75370071875566524</c:v>
                </c:pt>
                <c:pt idx="1907">
                  <c:v>0.751579631687187</c:v>
                </c:pt>
                <c:pt idx="1908">
                  <c:v>-0.99168312997053798</c:v>
                </c:pt>
                <c:pt idx="1909">
                  <c:v>0.86762894228359166</c:v>
                </c:pt>
                <c:pt idx="1910">
                  <c:v>-0.40439521195586181</c:v>
                </c:pt>
                <c:pt idx="1911">
                  <c:v>-0.39581000518419063</c:v>
                </c:pt>
                <c:pt idx="1912">
                  <c:v>0.19376143406119084</c:v>
                </c:pt>
                <c:pt idx="1913">
                  <c:v>-0.34928029029468388</c:v>
                </c:pt>
                <c:pt idx="1914">
                  <c:v>0.85299296278285208</c:v>
                </c:pt>
                <c:pt idx="1915">
                  <c:v>-0.68346039596375951</c:v>
                </c:pt>
                <c:pt idx="1916">
                  <c:v>6.01026065173631E-2</c:v>
                </c:pt>
                <c:pt idx="1917">
                  <c:v>-2.9030774099595424E-2</c:v>
                </c:pt>
                <c:pt idx="1918">
                  <c:v>0.39152234592321977</c:v>
                </c:pt>
                <c:pt idx="1919">
                  <c:v>-0.38650758816745912</c:v>
                </c:pt>
                <c:pt idx="1920">
                  <c:v>-0.40057572218362525</c:v>
                </c:pt>
                <c:pt idx="1921">
                  <c:v>5.5902531392513222E-3</c:v>
                </c:pt>
                <c:pt idx="1922">
                  <c:v>-0.57978654361405102</c:v>
                </c:pt>
                <c:pt idx="1923">
                  <c:v>-0.39033716354955938</c:v>
                </c:pt>
                <c:pt idx="1924">
                  <c:v>0.358963356227604</c:v>
                </c:pt>
                <c:pt idx="1925">
                  <c:v>0.55362074760123603</c:v>
                </c:pt>
                <c:pt idx="1926">
                  <c:v>-0.80482568504743623</c:v>
                </c:pt>
                <c:pt idx="1927">
                  <c:v>-0.51860848664844528</c:v>
                </c:pt>
                <c:pt idx="1928">
                  <c:v>-0.95549545172229555</c:v>
                </c:pt>
                <c:pt idx="1929">
                  <c:v>0.95930570329085918</c:v>
                </c:pt>
                <c:pt idx="1930">
                  <c:v>0.14809554693782623</c:v>
                </c:pt>
                <c:pt idx="1931">
                  <c:v>0.37769789937688758</c:v>
                </c:pt>
                <c:pt idx="1932">
                  <c:v>-0.48707634818149481</c:v>
                </c:pt>
                <c:pt idx="1933">
                  <c:v>-0.37711902191124325</c:v>
                </c:pt>
                <c:pt idx="1934">
                  <c:v>1.4108686146254712E-3</c:v>
                </c:pt>
                <c:pt idx="1935">
                  <c:v>-0.57315062193692601</c:v>
                </c:pt>
                <c:pt idx="1936">
                  <c:v>-0.88550340101000891</c:v>
                </c:pt>
                <c:pt idx="1937">
                  <c:v>3.5007756754586561E-2</c:v>
                </c:pt>
                <c:pt idx="1938">
                  <c:v>-0.81456262916702848</c:v>
                </c:pt>
                <c:pt idx="1939">
                  <c:v>0.34884038487322266</c:v>
                </c:pt>
                <c:pt idx="1940">
                  <c:v>-0.69883776217583926</c:v>
                </c:pt>
                <c:pt idx="1941">
                  <c:v>0.4743475080354862</c:v>
                </c:pt>
                <c:pt idx="1942">
                  <c:v>-0.77902072297346381</c:v>
                </c:pt>
                <c:pt idx="1943">
                  <c:v>-2.3596878124349407E-2</c:v>
                </c:pt>
                <c:pt idx="1944">
                  <c:v>-0.3119254286250901</c:v>
                </c:pt>
                <c:pt idx="1945">
                  <c:v>-0.26156777597106773</c:v>
                </c:pt>
                <c:pt idx="1946">
                  <c:v>-0.29093074323098023</c:v>
                </c:pt>
                <c:pt idx="1947">
                  <c:v>-5.2937150234806385E-3</c:v>
                </c:pt>
                <c:pt idx="1948">
                  <c:v>-0.8538452175893787</c:v>
                </c:pt>
                <c:pt idx="1949">
                  <c:v>0.8970184091180895</c:v>
                </c:pt>
                <c:pt idx="1950">
                  <c:v>0.42454860235175174</c:v>
                </c:pt>
                <c:pt idx="1951">
                  <c:v>0.47204692923401437</c:v>
                </c:pt>
                <c:pt idx="1952">
                  <c:v>-0.66356749850676167</c:v>
                </c:pt>
                <c:pt idx="1953">
                  <c:v>-0.54160490313105947</c:v>
                </c:pt>
                <c:pt idx="1954">
                  <c:v>0.27330101371295457</c:v>
                </c:pt>
                <c:pt idx="1955">
                  <c:v>-0.70502053722501357</c:v>
                </c:pt>
                <c:pt idx="1956">
                  <c:v>0.81098371219912635</c:v>
                </c:pt>
                <c:pt idx="1957">
                  <c:v>-0.31461439004629832</c:v>
                </c:pt>
                <c:pt idx="1958">
                  <c:v>0.82964222533754417</c:v>
                </c:pt>
                <c:pt idx="1959">
                  <c:v>5.6310040640314751E-2</c:v>
                </c:pt>
                <c:pt idx="1960">
                  <c:v>-1.3466135621922337E-2</c:v>
                </c:pt>
                <c:pt idx="1961">
                  <c:v>0.24423433832356545</c:v>
                </c:pt>
                <c:pt idx="1962">
                  <c:v>0.78197013312319985</c:v>
                </c:pt>
                <c:pt idx="1963">
                  <c:v>0.64231009117884508</c:v>
                </c:pt>
                <c:pt idx="1964">
                  <c:v>-0.22345143831483005</c:v>
                </c:pt>
                <c:pt idx="1965">
                  <c:v>-0.11003904421726607</c:v>
                </c:pt>
                <c:pt idx="1966">
                  <c:v>-0.95419472218934498</c:v>
                </c:pt>
                <c:pt idx="1967">
                  <c:v>0.4743069754784659</c:v>
                </c:pt>
                <c:pt idx="1968">
                  <c:v>-0.43246619884705817</c:v>
                </c:pt>
                <c:pt idx="1969">
                  <c:v>-0.61070857933617884</c:v>
                </c:pt>
                <c:pt idx="1970">
                  <c:v>0.5959484396267003</c:v>
                </c:pt>
                <c:pt idx="1971">
                  <c:v>-0.31719764101554926</c:v>
                </c:pt>
                <c:pt idx="1972">
                  <c:v>-0.42306551149614813</c:v>
                </c:pt>
                <c:pt idx="1973">
                  <c:v>0.12745526630460713</c:v>
                </c:pt>
                <c:pt idx="1974">
                  <c:v>0.17860789414382428</c:v>
                </c:pt>
                <c:pt idx="1975">
                  <c:v>-0.90998578945235731</c:v>
                </c:pt>
                <c:pt idx="1976">
                  <c:v>0.4689883139530131</c:v>
                </c:pt>
                <c:pt idx="1977">
                  <c:v>-0.92114084434203325</c:v>
                </c:pt>
                <c:pt idx="1978">
                  <c:v>-0.67867748166713082</c:v>
                </c:pt>
                <c:pt idx="1979">
                  <c:v>4.1059268260679183E-4</c:v>
                </c:pt>
                <c:pt idx="1980">
                  <c:v>0.29717296884675526</c:v>
                </c:pt>
                <c:pt idx="1981">
                  <c:v>-0.55848018645534725</c:v>
                </c:pt>
                <c:pt idx="1982">
                  <c:v>0.92213614786199005</c:v>
                </c:pt>
                <c:pt idx="1983">
                  <c:v>-0.91320696172336224</c:v>
                </c:pt>
                <c:pt idx="1984">
                  <c:v>0.54949257082095282</c:v>
                </c:pt>
                <c:pt idx="1985">
                  <c:v>-0.78649281985787756</c:v>
                </c:pt>
                <c:pt idx="1986">
                  <c:v>0.10549160584432715</c:v>
                </c:pt>
                <c:pt idx="1987">
                  <c:v>0.51902284512905839</c:v>
                </c:pt>
                <c:pt idx="1988">
                  <c:v>-0.95197196713156274</c:v>
                </c:pt>
                <c:pt idx="1989">
                  <c:v>6.0476163874450872E-2</c:v>
                </c:pt>
                <c:pt idx="1990">
                  <c:v>-0.37462253278084767</c:v>
                </c:pt>
                <c:pt idx="1991">
                  <c:v>-0.14981036516507507</c:v>
                </c:pt>
                <c:pt idx="1992">
                  <c:v>-0.75925214890798487</c:v>
                </c:pt>
                <c:pt idx="1993">
                  <c:v>-0.38130963401847895</c:v>
                </c:pt>
                <c:pt idx="1994">
                  <c:v>-0.10120549166748694</c:v>
                </c:pt>
                <c:pt idx="1995">
                  <c:v>-0.78417957289832119</c:v>
                </c:pt>
                <c:pt idx="1996">
                  <c:v>-0.44002599023259825</c:v>
                </c:pt>
                <c:pt idx="1997">
                  <c:v>0.28871947755122784</c:v>
                </c:pt>
                <c:pt idx="1998">
                  <c:v>-0.2045194206535097</c:v>
                </c:pt>
                <c:pt idx="1999">
                  <c:v>-0.22448489133023086</c:v>
                </c:pt>
                <c:pt idx="2000">
                  <c:v>0.17654267645516963</c:v>
                </c:pt>
                <c:pt idx="2001">
                  <c:v>-0.76077970774806092</c:v>
                </c:pt>
                <c:pt idx="2002">
                  <c:v>-0.58101168734184738</c:v>
                </c:pt>
                <c:pt idx="2003">
                  <c:v>0.88358523381769816</c:v>
                </c:pt>
                <c:pt idx="2004">
                  <c:v>-0.398405623404535</c:v>
                </c:pt>
                <c:pt idx="2005">
                  <c:v>-0.29004346242418211</c:v>
                </c:pt>
                <c:pt idx="2006">
                  <c:v>-0.26138139055957321</c:v>
                </c:pt>
                <c:pt idx="2007">
                  <c:v>-0.53944722741010476</c:v>
                </c:pt>
                <c:pt idx="2008">
                  <c:v>-0.63117888469116434</c:v>
                </c:pt>
                <c:pt idx="2009">
                  <c:v>0.76035843829782901</c:v>
                </c:pt>
                <c:pt idx="2010">
                  <c:v>0.31195357671877177</c:v>
                </c:pt>
                <c:pt idx="2011">
                  <c:v>-0.1380466945417016</c:v>
                </c:pt>
                <c:pt idx="2012">
                  <c:v>-0.86670823445261469</c:v>
                </c:pt>
                <c:pt idx="2013">
                  <c:v>0.87076272640390573</c:v>
                </c:pt>
                <c:pt idx="2014">
                  <c:v>-0.33550533670316196</c:v>
                </c:pt>
                <c:pt idx="2015">
                  <c:v>-0.5940744816871748</c:v>
                </c:pt>
                <c:pt idx="2016">
                  <c:v>0.71032492726238616</c:v>
                </c:pt>
                <c:pt idx="2017">
                  <c:v>0.42259325020364291</c:v>
                </c:pt>
                <c:pt idx="2018">
                  <c:v>-0.93328058131362135</c:v>
                </c:pt>
                <c:pt idx="2019">
                  <c:v>0.99568386438054102</c:v>
                </c:pt>
                <c:pt idx="2020">
                  <c:v>0.76668803740671465</c:v>
                </c:pt>
                <c:pt idx="2021">
                  <c:v>-0.62231795955471192</c:v>
                </c:pt>
                <c:pt idx="2022">
                  <c:v>-0.7770187227823564</c:v>
                </c:pt>
                <c:pt idx="2023">
                  <c:v>-0.67295952220523914</c:v>
                </c:pt>
                <c:pt idx="2024">
                  <c:v>-0.4229468798046172</c:v>
                </c:pt>
                <c:pt idx="2025">
                  <c:v>-0.38157808058642151</c:v>
                </c:pt>
                <c:pt idx="2026">
                  <c:v>1.7026421738096875E-2</c:v>
                </c:pt>
                <c:pt idx="2027">
                  <c:v>0.74175678592836447</c:v>
                </c:pt>
                <c:pt idx="2028">
                  <c:v>-0.6050546548029645</c:v>
                </c:pt>
                <c:pt idx="2029">
                  <c:v>-4.1525715147361364E-2</c:v>
                </c:pt>
                <c:pt idx="2030">
                  <c:v>0.26008048342521506</c:v>
                </c:pt>
                <c:pt idx="2031">
                  <c:v>0.12811514279252645</c:v>
                </c:pt>
                <c:pt idx="2032">
                  <c:v>-0.15934741900842075</c:v>
                </c:pt>
                <c:pt idx="2033">
                  <c:v>0.60818921820594363</c:v>
                </c:pt>
                <c:pt idx="2034">
                  <c:v>-0.95290628315160197</c:v>
                </c:pt>
                <c:pt idx="2035">
                  <c:v>-0.7536349877110704</c:v>
                </c:pt>
                <c:pt idx="2036">
                  <c:v>3.1071345241468151E-2</c:v>
                </c:pt>
                <c:pt idx="2037">
                  <c:v>-0.78524539715328201</c:v>
                </c:pt>
                <c:pt idx="2038">
                  <c:v>-0.87883130225061334</c:v>
                </c:pt>
                <c:pt idx="2039">
                  <c:v>-0.39218904359354334</c:v>
                </c:pt>
                <c:pt idx="2040">
                  <c:v>0.92775408949260862</c:v>
                </c:pt>
                <c:pt idx="2041">
                  <c:v>-0.12203485679824744</c:v>
                </c:pt>
                <c:pt idx="2042">
                  <c:v>-0.43539538145127454</c:v>
                </c:pt>
                <c:pt idx="2043">
                  <c:v>0.40979123310815546</c:v>
                </c:pt>
                <c:pt idx="2044">
                  <c:v>-0.6637842348660643</c:v>
                </c:pt>
                <c:pt idx="2045">
                  <c:v>-0.13949818217846155</c:v>
                </c:pt>
                <c:pt idx="2046">
                  <c:v>-0.21710224807080336</c:v>
                </c:pt>
                <c:pt idx="2047">
                  <c:v>0.40084481496106328</c:v>
                </c:pt>
                <c:pt idx="2048">
                  <c:v>-0.8491218881851279</c:v>
                </c:pt>
                <c:pt idx="2049">
                  <c:v>-0.86789003012432708</c:v>
                </c:pt>
                <c:pt idx="2050">
                  <c:v>0.6476493212829757</c:v>
                </c:pt>
                <c:pt idx="2051">
                  <c:v>0.85141326497341274</c:v>
                </c:pt>
                <c:pt idx="2052">
                  <c:v>0.91680351234008639</c:v>
                </c:pt>
                <c:pt idx="2053">
                  <c:v>0.83177385191217801</c:v>
                </c:pt>
                <c:pt idx="2054">
                  <c:v>-0.86570715099875439</c:v>
                </c:pt>
                <c:pt idx="2055">
                  <c:v>-0.61232429792903242</c:v>
                </c:pt>
                <c:pt idx="2056">
                  <c:v>-9.358493853444716E-2</c:v>
                </c:pt>
                <c:pt idx="2057">
                  <c:v>0.43189005341186459</c:v>
                </c:pt>
                <c:pt idx="2058">
                  <c:v>0.25283441931998829</c:v>
                </c:pt>
                <c:pt idx="2059">
                  <c:v>0.75339891840030426</c:v>
                </c:pt>
                <c:pt idx="2060">
                  <c:v>0.35022031166279488</c:v>
                </c:pt>
                <c:pt idx="2061">
                  <c:v>-0.85000195696713154</c:v>
                </c:pt>
                <c:pt idx="2062">
                  <c:v>-0.60939861078342439</c:v>
                </c:pt>
                <c:pt idx="2063">
                  <c:v>-0.42488860238716808</c:v>
                </c:pt>
                <c:pt idx="2064">
                  <c:v>-0.68045349816536138</c:v>
                </c:pt>
                <c:pt idx="2065">
                  <c:v>-0.59830667454037911</c:v>
                </c:pt>
                <c:pt idx="2066">
                  <c:v>-0.42217002719970531</c:v>
                </c:pt>
                <c:pt idx="2067">
                  <c:v>0.80063833780294313</c:v>
                </c:pt>
                <c:pt idx="2068">
                  <c:v>-0.77633492643147806</c:v>
                </c:pt>
                <c:pt idx="2069">
                  <c:v>-0.75868314884136367</c:v>
                </c:pt>
                <c:pt idx="2070">
                  <c:v>0.85471696869811931</c:v>
                </c:pt>
                <c:pt idx="2071">
                  <c:v>-0.53918941776523188</c:v>
                </c:pt>
                <c:pt idx="2072">
                  <c:v>6.5964172478852223E-2</c:v>
                </c:pt>
                <c:pt idx="2073">
                  <c:v>7.2926084485832154E-2</c:v>
                </c:pt>
                <c:pt idx="2074">
                  <c:v>0.67351786403815095</c:v>
                </c:pt>
                <c:pt idx="2075">
                  <c:v>-0.85618770450642057</c:v>
                </c:pt>
                <c:pt idx="2076">
                  <c:v>-0.32986268401464414</c:v>
                </c:pt>
                <c:pt idx="2077">
                  <c:v>0.31965645351153893</c:v>
                </c:pt>
                <c:pt idx="2078">
                  <c:v>-0.29798202687096875</c:v>
                </c:pt>
                <c:pt idx="2079">
                  <c:v>-0.4374399967569933</c:v>
                </c:pt>
                <c:pt idx="2080">
                  <c:v>-0.36130744572457352</c:v>
                </c:pt>
                <c:pt idx="2081">
                  <c:v>0.75593931482280663</c:v>
                </c:pt>
                <c:pt idx="2082">
                  <c:v>-0.33903033353940648</c:v>
                </c:pt>
                <c:pt idx="2083">
                  <c:v>0.6830775483698881</c:v>
                </c:pt>
                <c:pt idx="2084">
                  <c:v>0.47214599122091006</c:v>
                </c:pt>
                <c:pt idx="2085">
                  <c:v>-0.98314034299586428</c:v>
                </c:pt>
                <c:pt idx="2086">
                  <c:v>0.63159138608295917</c:v>
                </c:pt>
                <c:pt idx="2087">
                  <c:v>0.51284933091719598</c:v>
                </c:pt>
                <c:pt idx="2088">
                  <c:v>0.89282806603481291</c:v>
                </c:pt>
                <c:pt idx="2089">
                  <c:v>-0.87762209568944516</c:v>
                </c:pt>
                <c:pt idx="2090">
                  <c:v>0.19776823585953784</c:v>
                </c:pt>
                <c:pt idx="2091">
                  <c:v>-0.19148205656935935</c:v>
                </c:pt>
                <c:pt idx="2092">
                  <c:v>-0.22008264583678772</c:v>
                </c:pt>
                <c:pt idx="2093">
                  <c:v>0.1385370544439295</c:v>
                </c:pt>
                <c:pt idx="2094">
                  <c:v>0.64463117951505211</c:v>
                </c:pt>
                <c:pt idx="2095">
                  <c:v>-0.58677423404799578</c:v>
                </c:pt>
                <c:pt idx="2096">
                  <c:v>-0.46647755448201855</c:v>
                </c:pt>
                <c:pt idx="2097">
                  <c:v>0.7722878516093572</c:v>
                </c:pt>
                <c:pt idx="2098">
                  <c:v>0.10418778294569608</c:v>
                </c:pt>
                <c:pt idx="2099">
                  <c:v>-0.65925026958192934</c:v>
                </c:pt>
                <c:pt idx="2100">
                  <c:v>0.4770232299847772</c:v>
                </c:pt>
                <c:pt idx="2101">
                  <c:v>-0.84283755695247664</c:v>
                </c:pt>
                <c:pt idx="2102">
                  <c:v>0.43257877029675229</c:v>
                </c:pt>
                <c:pt idx="2103">
                  <c:v>-0.50938999895783077</c:v>
                </c:pt>
                <c:pt idx="2104">
                  <c:v>0.40812419852240645</c:v>
                </c:pt>
                <c:pt idx="2105">
                  <c:v>-0.45071087441534674</c:v>
                </c:pt>
                <c:pt idx="2106">
                  <c:v>-0.15706983136459041</c:v>
                </c:pt>
                <c:pt idx="2107">
                  <c:v>-0.65947551719819519</c:v>
                </c:pt>
                <c:pt idx="2108">
                  <c:v>-0.37914850141332423</c:v>
                </c:pt>
                <c:pt idx="2109">
                  <c:v>-4.9499818164185694E-2</c:v>
                </c:pt>
                <c:pt idx="2110">
                  <c:v>-0.8194254650710977</c:v>
                </c:pt>
                <c:pt idx="2111">
                  <c:v>-0.33487007792352097</c:v>
                </c:pt>
                <c:pt idx="2112">
                  <c:v>-0.60482128773721411</c:v>
                </c:pt>
                <c:pt idx="2113">
                  <c:v>-0.92473662491146458</c:v>
                </c:pt>
                <c:pt idx="2114">
                  <c:v>0.74956211718290411</c:v>
                </c:pt>
                <c:pt idx="2115">
                  <c:v>-0.26783549889510261</c:v>
                </c:pt>
                <c:pt idx="2116">
                  <c:v>-0.88494971414200174</c:v>
                </c:pt>
                <c:pt idx="2117">
                  <c:v>-0.93039948234871717</c:v>
                </c:pt>
                <c:pt idx="2118">
                  <c:v>0.33010883113488432</c:v>
                </c:pt>
                <c:pt idx="2119">
                  <c:v>0.81432908965143969</c:v>
                </c:pt>
                <c:pt idx="2120">
                  <c:v>-0.34477698878116692</c:v>
                </c:pt>
                <c:pt idx="2121">
                  <c:v>8.0492915922633967E-2</c:v>
                </c:pt>
                <c:pt idx="2122">
                  <c:v>-0.38542357088643797</c:v>
                </c:pt>
                <c:pt idx="2123">
                  <c:v>0.27515907905803227</c:v>
                </c:pt>
                <c:pt idx="2124">
                  <c:v>-0.70160379204064638</c:v>
                </c:pt>
                <c:pt idx="2125">
                  <c:v>0.83464924412661712</c:v>
                </c:pt>
                <c:pt idx="2126">
                  <c:v>0.87310383525977886</c:v>
                </c:pt>
                <c:pt idx="2127">
                  <c:v>-0.42979687667669286</c:v>
                </c:pt>
                <c:pt idx="2128">
                  <c:v>0.64987013450233455</c:v>
                </c:pt>
                <c:pt idx="2129">
                  <c:v>-0.16762514235597514</c:v>
                </c:pt>
                <c:pt idx="2130">
                  <c:v>0.51089504434653144</c:v>
                </c:pt>
                <c:pt idx="2131">
                  <c:v>0.9358966332740517</c:v>
                </c:pt>
                <c:pt idx="2132">
                  <c:v>0.39802551315874646</c:v>
                </c:pt>
                <c:pt idx="2133">
                  <c:v>-0.37149971704553031</c:v>
                </c:pt>
                <c:pt idx="2134">
                  <c:v>0.52857582787963664</c:v>
                </c:pt>
                <c:pt idx="2135">
                  <c:v>-0.15276238204252945</c:v>
                </c:pt>
                <c:pt idx="2136">
                  <c:v>-0.66765543193034982</c:v>
                </c:pt>
                <c:pt idx="2137">
                  <c:v>1.7309495212213921E-2</c:v>
                </c:pt>
                <c:pt idx="2138">
                  <c:v>1.5780612757088752E-2</c:v>
                </c:pt>
                <c:pt idx="2139">
                  <c:v>-6.8831141535522056E-2</c:v>
                </c:pt>
                <c:pt idx="2140">
                  <c:v>-2.046315190951864E-2</c:v>
                </c:pt>
                <c:pt idx="2141">
                  <c:v>0.63799788531561541</c:v>
                </c:pt>
                <c:pt idx="2142">
                  <c:v>-0.91585904615860358</c:v>
                </c:pt>
                <c:pt idx="2143">
                  <c:v>-0.31176027390382521</c:v>
                </c:pt>
                <c:pt idx="2144">
                  <c:v>-2.6921352951867927E-2</c:v>
                </c:pt>
                <c:pt idx="2145">
                  <c:v>-0.16286046912068586</c:v>
                </c:pt>
                <c:pt idx="2146">
                  <c:v>-0.79900597365092496</c:v>
                </c:pt>
                <c:pt idx="2147">
                  <c:v>0.96641460902785359</c:v>
                </c:pt>
                <c:pt idx="2148">
                  <c:v>-0.84428281016733786</c:v>
                </c:pt>
                <c:pt idx="2149">
                  <c:v>0.32101586538600668</c:v>
                </c:pt>
                <c:pt idx="2150">
                  <c:v>0.10574629704617333</c:v>
                </c:pt>
                <c:pt idx="2151">
                  <c:v>-0.10542510891488477</c:v>
                </c:pt>
                <c:pt idx="2152">
                  <c:v>0.36049481143678253</c:v>
                </c:pt>
                <c:pt idx="2153">
                  <c:v>-2.7513248794708289E-3</c:v>
                </c:pt>
                <c:pt idx="2154">
                  <c:v>0.55891683321517993</c:v>
                </c:pt>
                <c:pt idx="2155">
                  <c:v>-0.44221647201429759</c:v>
                </c:pt>
                <c:pt idx="2156">
                  <c:v>-0.45886372924540697</c:v>
                </c:pt>
                <c:pt idx="2157">
                  <c:v>0.66436017576700102</c:v>
                </c:pt>
                <c:pt idx="2158">
                  <c:v>-0.85664256938135797</c:v>
                </c:pt>
                <c:pt idx="2159">
                  <c:v>0.58206949766575966</c:v>
                </c:pt>
                <c:pt idx="2160">
                  <c:v>-3.6760340401055691E-2</c:v>
                </c:pt>
                <c:pt idx="2161">
                  <c:v>9.2442223340437613E-2</c:v>
                </c:pt>
                <c:pt idx="2162">
                  <c:v>0.25409249698351655</c:v>
                </c:pt>
                <c:pt idx="2163">
                  <c:v>-0.57150195070261112</c:v>
                </c:pt>
                <c:pt idx="2164">
                  <c:v>-0.41695487065448344</c:v>
                </c:pt>
                <c:pt idx="2165">
                  <c:v>0.9322734858670898</c:v>
                </c:pt>
                <c:pt idx="2166">
                  <c:v>0.46599120054733989</c:v>
                </c:pt>
                <c:pt idx="2167">
                  <c:v>-0.9316217342381421</c:v>
                </c:pt>
                <c:pt idx="2168">
                  <c:v>0.75736316368137135</c:v>
                </c:pt>
                <c:pt idx="2169">
                  <c:v>-0.50548124191177934</c:v>
                </c:pt>
                <c:pt idx="2170">
                  <c:v>0.14970128508301905</c:v>
                </c:pt>
                <c:pt idx="2171">
                  <c:v>-0.16890152351017651</c:v>
                </c:pt>
                <c:pt idx="2172">
                  <c:v>-0.45299225781179087</c:v>
                </c:pt>
                <c:pt idx="2173">
                  <c:v>-0.47544493504019791</c:v>
                </c:pt>
                <c:pt idx="2174">
                  <c:v>-3.5290092045245913E-3</c:v>
                </c:pt>
                <c:pt idx="2175">
                  <c:v>-0.50932555543900171</c:v>
                </c:pt>
                <c:pt idx="2176">
                  <c:v>1.1204929335983493E-2</c:v>
                </c:pt>
                <c:pt idx="2177">
                  <c:v>-0.53678973265466534</c:v>
                </c:pt>
                <c:pt idx="2178">
                  <c:v>0.95860613994995081</c:v>
                </c:pt>
                <c:pt idx="2179">
                  <c:v>0.37318670911595175</c:v>
                </c:pt>
                <c:pt idx="2180">
                  <c:v>0.15296166735086714</c:v>
                </c:pt>
                <c:pt idx="2181">
                  <c:v>-0.70910700171274876</c:v>
                </c:pt>
                <c:pt idx="2182">
                  <c:v>4.0072773844258558E-2</c:v>
                </c:pt>
                <c:pt idx="2183">
                  <c:v>-9.232474642648647E-3</c:v>
                </c:pt>
                <c:pt idx="2184">
                  <c:v>0.55284724559915377</c:v>
                </c:pt>
                <c:pt idx="2185">
                  <c:v>-0.90433930498607396</c:v>
                </c:pt>
                <c:pt idx="2186">
                  <c:v>0.31837556591572103</c:v>
                </c:pt>
                <c:pt idx="2187">
                  <c:v>0.54806223909397711</c:v>
                </c:pt>
                <c:pt idx="2188">
                  <c:v>0.67132238711622372</c:v>
                </c:pt>
                <c:pt idx="2189">
                  <c:v>0.70441590878003568</c:v>
                </c:pt>
                <c:pt idx="2190">
                  <c:v>-0.6692306369342198</c:v>
                </c:pt>
                <c:pt idx="2191">
                  <c:v>0.37613297176541671</c:v>
                </c:pt>
                <c:pt idx="2192">
                  <c:v>0.91276987154224987</c:v>
                </c:pt>
                <c:pt idx="2193">
                  <c:v>0.8660113049979099</c:v>
                </c:pt>
                <c:pt idx="2194">
                  <c:v>-0.9410315193278016</c:v>
                </c:pt>
                <c:pt idx="2195">
                  <c:v>-0.17256546825420238</c:v>
                </c:pt>
                <c:pt idx="2196">
                  <c:v>0.25100668048908403</c:v>
                </c:pt>
                <c:pt idx="2197">
                  <c:v>-0.92775843801141655</c:v>
                </c:pt>
                <c:pt idx="2198">
                  <c:v>0.37924011106116162</c:v>
                </c:pt>
                <c:pt idx="2199">
                  <c:v>0.77746237443711741</c:v>
                </c:pt>
                <c:pt idx="2200">
                  <c:v>-0.95029381028792792</c:v>
                </c:pt>
                <c:pt idx="2201">
                  <c:v>0.14361951529923855</c:v>
                </c:pt>
                <c:pt idx="2202">
                  <c:v>-0.38187987306875026</c:v>
                </c:pt>
                <c:pt idx="2203">
                  <c:v>-4.7633775796044109E-2</c:v>
                </c:pt>
                <c:pt idx="2204">
                  <c:v>8.0468034429005186E-2</c:v>
                </c:pt>
                <c:pt idx="2205">
                  <c:v>0.98403385933488963</c:v>
                </c:pt>
                <c:pt idx="2206">
                  <c:v>0.43129050342390607</c:v>
                </c:pt>
                <c:pt idx="2207">
                  <c:v>0.78155762927171657</c:v>
                </c:pt>
                <c:pt idx="2208">
                  <c:v>7.355711577645474E-3</c:v>
                </c:pt>
                <c:pt idx="2209">
                  <c:v>-0.53763484271354489</c:v>
                </c:pt>
                <c:pt idx="2210">
                  <c:v>-0.11487774823388519</c:v>
                </c:pt>
                <c:pt idx="2211">
                  <c:v>-0.37601428518631197</c:v>
                </c:pt>
                <c:pt idx="2212">
                  <c:v>-0.1167935559298825</c:v>
                </c:pt>
                <c:pt idx="2213">
                  <c:v>-0.38815453470994021</c:v>
                </c:pt>
                <c:pt idx="2214">
                  <c:v>-0.49596745550560417</c:v>
                </c:pt>
                <c:pt idx="2215">
                  <c:v>-2.1602364662275386E-2</c:v>
                </c:pt>
                <c:pt idx="2216">
                  <c:v>0.91178860709464082</c:v>
                </c:pt>
                <c:pt idx="2217">
                  <c:v>0.83112373664511696</c:v>
                </c:pt>
                <c:pt idx="2218">
                  <c:v>0.78831992350786173</c:v>
                </c:pt>
                <c:pt idx="2219">
                  <c:v>0.92462575165749827</c:v>
                </c:pt>
                <c:pt idx="2220">
                  <c:v>0.41688399317459601</c:v>
                </c:pt>
                <c:pt idx="2221">
                  <c:v>0.87853693918095388</c:v>
                </c:pt>
                <c:pt idx="2222">
                  <c:v>-0.80580615288444579</c:v>
                </c:pt>
                <c:pt idx="2223">
                  <c:v>0.69156389072273283</c:v>
                </c:pt>
                <c:pt idx="2224">
                  <c:v>0.18549393057470609</c:v>
                </c:pt>
                <c:pt idx="2225">
                  <c:v>-0.76288722211974647</c:v>
                </c:pt>
                <c:pt idx="2226">
                  <c:v>0.71582438352387423</c:v>
                </c:pt>
                <c:pt idx="2227">
                  <c:v>0.11104678401811774</c:v>
                </c:pt>
                <c:pt idx="2228">
                  <c:v>-0.3532980639307528</c:v>
                </c:pt>
                <c:pt idx="2229">
                  <c:v>-0.87216453745037348</c:v>
                </c:pt>
                <c:pt idx="2230">
                  <c:v>0.14995450572809865</c:v>
                </c:pt>
                <c:pt idx="2231">
                  <c:v>0.41169092212426261</c:v>
                </c:pt>
                <c:pt idx="2232">
                  <c:v>0.29648564832945512</c:v>
                </c:pt>
                <c:pt idx="2233">
                  <c:v>-0.50740777128190606</c:v>
                </c:pt>
                <c:pt idx="2234">
                  <c:v>0.68612089391189657</c:v>
                </c:pt>
                <c:pt idx="2235">
                  <c:v>-0.77155270802826181</c:v>
                </c:pt>
                <c:pt idx="2236">
                  <c:v>-0.98941299604228372</c:v>
                </c:pt>
                <c:pt idx="2237">
                  <c:v>-0.8648770717446812</c:v>
                </c:pt>
                <c:pt idx="2238">
                  <c:v>0.33299764752335093</c:v>
                </c:pt>
                <c:pt idx="2239">
                  <c:v>-0.70821406867898551</c:v>
                </c:pt>
                <c:pt idx="2240">
                  <c:v>-0.85538927500566109</c:v>
                </c:pt>
                <c:pt idx="2241">
                  <c:v>-0.99176370707023009</c:v>
                </c:pt>
                <c:pt idx="2242">
                  <c:v>-0.76943129731583415</c:v>
                </c:pt>
                <c:pt idx="2243">
                  <c:v>0.76303490004600594</c:v>
                </c:pt>
                <c:pt idx="2244">
                  <c:v>-0.84543165250869889</c:v>
                </c:pt>
                <c:pt idx="2245">
                  <c:v>-0.3186964316831562</c:v>
                </c:pt>
                <c:pt idx="2246">
                  <c:v>-1.6390640203597817E-2</c:v>
                </c:pt>
                <c:pt idx="2247">
                  <c:v>-8.7846373630666275E-2</c:v>
                </c:pt>
                <c:pt idx="2248">
                  <c:v>-0.44177090730863156</c:v>
                </c:pt>
                <c:pt idx="2249">
                  <c:v>-0.26589444452963495</c:v>
                </c:pt>
                <c:pt idx="2250">
                  <c:v>0.96617335661374737</c:v>
                </c:pt>
                <c:pt idx="2251">
                  <c:v>0.12025501491314916</c:v>
                </c:pt>
                <c:pt idx="2252">
                  <c:v>-0.98163548297118819</c:v>
                </c:pt>
                <c:pt idx="2253">
                  <c:v>-0.61349679791772682</c:v>
                </c:pt>
                <c:pt idx="2254">
                  <c:v>0.34158611601152566</c:v>
                </c:pt>
                <c:pt idx="2255">
                  <c:v>0.55350854847199882</c:v>
                </c:pt>
                <c:pt idx="2256">
                  <c:v>0.27495526496520384</c:v>
                </c:pt>
                <c:pt idx="2257">
                  <c:v>-0.47733643269197135</c:v>
                </c:pt>
                <c:pt idx="2258">
                  <c:v>0.58674106255282577</c:v>
                </c:pt>
                <c:pt idx="2259">
                  <c:v>-0.43830677049898514</c:v>
                </c:pt>
                <c:pt idx="2260">
                  <c:v>-6.5042725138537705E-2</c:v>
                </c:pt>
                <c:pt idx="2261">
                  <c:v>0.83012478525464029</c:v>
                </c:pt>
                <c:pt idx="2262">
                  <c:v>0.22874844026720975</c:v>
                </c:pt>
                <c:pt idx="2263">
                  <c:v>0.59865726102188099</c:v>
                </c:pt>
                <c:pt idx="2264">
                  <c:v>0.97782842078639454</c:v>
                </c:pt>
                <c:pt idx="2265">
                  <c:v>-0.51121328616161321</c:v>
                </c:pt>
                <c:pt idx="2266">
                  <c:v>0.34726891845623697</c:v>
                </c:pt>
                <c:pt idx="2267">
                  <c:v>0.23358959162095849</c:v>
                </c:pt>
                <c:pt idx="2268">
                  <c:v>-0.16450268089570974</c:v>
                </c:pt>
                <c:pt idx="2269">
                  <c:v>-0.56896417173125169</c:v>
                </c:pt>
                <c:pt idx="2270">
                  <c:v>-0.82139419815989179</c:v>
                </c:pt>
                <c:pt idx="2271">
                  <c:v>-0.11104498340475555</c:v>
                </c:pt>
                <c:pt idx="2272">
                  <c:v>-0.5068587748605613</c:v>
                </c:pt>
                <c:pt idx="2273">
                  <c:v>0.80669421774773031</c:v>
                </c:pt>
                <c:pt idx="2274">
                  <c:v>0.4840929600874222</c:v>
                </c:pt>
                <c:pt idx="2275">
                  <c:v>0.19589787903157063</c:v>
                </c:pt>
                <c:pt idx="2276">
                  <c:v>-3.2458055570359523E-2</c:v>
                </c:pt>
                <c:pt idx="2277">
                  <c:v>-0.33043511390772107</c:v>
                </c:pt>
                <c:pt idx="2278">
                  <c:v>-0.50033565300646399</c:v>
                </c:pt>
                <c:pt idx="2279">
                  <c:v>0.53413153569546967</c:v>
                </c:pt>
                <c:pt idx="2280">
                  <c:v>-2.3894020955932183E-2</c:v>
                </c:pt>
                <c:pt idx="2281">
                  <c:v>-0.9799963754001928</c:v>
                </c:pt>
                <c:pt idx="2282">
                  <c:v>0.34696367835343178</c:v>
                </c:pt>
                <c:pt idx="2283">
                  <c:v>-0.67076739480937175</c:v>
                </c:pt>
                <c:pt idx="2284">
                  <c:v>-5.493479588238448E-2</c:v>
                </c:pt>
                <c:pt idx="2285">
                  <c:v>0.21939830570691532</c:v>
                </c:pt>
                <c:pt idx="2286">
                  <c:v>0.27572239177287261</c:v>
                </c:pt>
                <c:pt idx="2287">
                  <c:v>6.0096190676879768E-2</c:v>
                </c:pt>
                <c:pt idx="2288">
                  <c:v>0.23202960389951599</c:v>
                </c:pt>
                <c:pt idx="2289">
                  <c:v>-0.40883907564754463</c:v>
                </c:pt>
                <c:pt idx="2290">
                  <c:v>0.56341114490852262</c:v>
                </c:pt>
                <c:pt idx="2291">
                  <c:v>-0.71824059440687993</c:v>
                </c:pt>
                <c:pt idx="2292">
                  <c:v>-0.3042230846112719</c:v>
                </c:pt>
                <c:pt idx="2293">
                  <c:v>0.94557516665790886</c:v>
                </c:pt>
                <c:pt idx="2294">
                  <c:v>-0.77934334421230411</c:v>
                </c:pt>
                <c:pt idx="2295">
                  <c:v>0.8933601100318993</c:v>
                </c:pt>
                <c:pt idx="2296">
                  <c:v>-0.51745614455100797</c:v>
                </c:pt>
                <c:pt idx="2297">
                  <c:v>0.80248456589190265</c:v>
                </c:pt>
                <c:pt idx="2298">
                  <c:v>-9.2778171295453182E-2</c:v>
                </c:pt>
                <c:pt idx="2299">
                  <c:v>0.4193956284836613</c:v>
                </c:pt>
                <c:pt idx="2300">
                  <c:v>0.37507141132642441</c:v>
                </c:pt>
                <c:pt idx="2301">
                  <c:v>-0.89600552102476683</c:v>
                </c:pt>
                <c:pt idx="2302">
                  <c:v>0.80593858097417792</c:v>
                </c:pt>
                <c:pt idx="2303">
                  <c:v>4.4837218471990514E-2</c:v>
                </c:pt>
                <c:pt idx="2304">
                  <c:v>0.4507537766138987</c:v>
                </c:pt>
                <c:pt idx="2305">
                  <c:v>-0.20907780217553951</c:v>
                </c:pt>
                <c:pt idx="2306">
                  <c:v>2.8158270782381756E-2</c:v>
                </c:pt>
                <c:pt idx="2307">
                  <c:v>-0.42708751994839633</c:v>
                </c:pt>
                <c:pt idx="2308">
                  <c:v>0.51812470126212129</c:v>
                </c:pt>
                <c:pt idx="2309">
                  <c:v>0.3202496670427486</c:v>
                </c:pt>
                <c:pt idx="2310">
                  <c:v>-0.70190433316073375</c:v>
                </c:pt>
                <c:pt idx="2311">
                  <c:v>0.13846525232346507</c:v>
                </c:pt>
                <c:pt idx="2312">
                  <c:v>-0.32724408584596065</c:v>
                </c:pt>
                <c:pt idx="2313">
                  <c:v>-0.5079575951318458</c:v>
                </c:pt>
                <c:pt idx="2314">
                  <c:v>0.54757781458930577</c:v>
                </c:pt>
                <c:pt idx="2315">
                  <c:v>-0.83959402083492596</c:v>
                </c:pt>
                <c:pt idx="2316">
                  <c:v>0.53809282702034267</c:v>
                </c:pt>
                <c:pt idx="2317">
                  <c:v>0.70262875541159775</c:v>
                </c:pt>
                <c:pt idx="2318">
                  <c:v>3.3831603818724743E-2</c:v>
                </c:pt>
                <c:pt idx="2319">
                  <c:v>-0.87356443119305482</c:v>
                </c:pt>
                <c:pt idx="2320">
                  <c:v>0.14102030046085279</c:v>
                </c:pt>
                <c:pt idx="2321">
                  <c:v>-0.75082685643852476</c:v>
                </c:pt>
                <c:pt idx="2322">
                  <c:v>0.94395694242564998</c:v>
                </c:pt>
                <c:pt idx="2323">
                  <c:v>0.72607695791256432</c:v>
                </c:pt>
                <c:pt idx="2324">
                  <c:v>0.2818925084524857</c:v>
                </c:pt>
                <c:pt idx="2325">
                  <c:v>-1.4833540953262947E-2</c:v>
                </c:pt>
                <c:pt idx="2326">
                  <c:v>-0.39254277802322979</c:v>
                </c:pt>
                <c:pt idx="2327">
                  <c:v>-0.18788714647332316</c:v>
                </c:pt>
                <c:pt idx="2328">
                  <c:v>-0.31400207371803535</c:v>
                </c:pt>
                <c:pt idx="2329">
                  <c:v>-0.49759173260139766</c:v>
                </c:pt>
                <c:pt idx="2330">
                  <c:v>-0.34112398066827265</c:v>
                </c:pt>
                <c:pt idx="2331">
                  <c:v>-0.51106602297992842</c:v>
                </c:pt>
                <c:pt idx="2332">
                  <c:v>-4.2349685468976661E-2</c:v>
                </c:pt>
                <c:pt idx="2333">
                  <c:v>-0.2410036834551379</c:v>
                </c:pt>
                <c:pt idx="2334">
                  <c:v>0.88674780679091847</c:v>
                </c:pt>
                <c:pt idx="2335">
                  <c:v>0.70859524838892196</c:v>
                </c:pt>
                <c:pt idx="2336">
                  <c:v>0.72920428962988804</c:v>
                </c:pt>
                <c:pt idx="2337">
                  <c:v>0.11592442648214751</c:v>
                </c:pt>
                <c:pt idx="2338">
                  <c:v>-0.2541003764561991</c:v>
                </c:pt>
                <c:pt idx="2339">
                  <c:v>-0.33390561376930972</c:v>
                </c:pt>
                <c:pt idx="2340">
                  <c:v>-0.90829932794695134</c:v>
                </c:pt>
                <c:pt idx="2341">
                  <c:v>0.95298955325737666</c:v>
                </c:pt>
                <c:pt idx="2342">
                  <c:v>0.10200515212167272</c:v>
                </c:pt>
                <c:pt idx="2343">
                  <c:v>0.74587414616002201</c:v>
                </c:pt>
                <c:pt idx="2344">
                  <c:v>0.85136026599640302</c:v>
                </c:pt>
                <c:pt idx="2345">
                  <c:v>-0.15255744815904415</c:v>
                </c:pt>
                <c:pt idx="2346">
                  <c:v>0.96142044654239811</c:v>
                </c:pt>
                <c:pt idx="2347">
                  <c:v>0.72428439998921124</c:v>
                </c:pt>
                <c:pt idx="2348">
                  <c:v>-0.31090976267383774</c:v>
                </c:pt>
                <c:pt idx="2349">
                  <c:v>0.42378346193453043</c:v>
                </c:pt>
                <c:pt idx="2350">
                  <c:v>-0.87110203961928767</c:v>
                </c:pt>
                <c:pt idx="2351">
                  <c:v>0.74396733799885273</c:v>
                </c:pt>
                <c:pt idx="2352">
                  <c:v>0.55782949748992872</c:v>
                </c:pt>
                <c:pt idx="2353">
                  <c:v>-0.14710203016906509</c:v>
                </c:pt>
                <c:pt idx="2354">
                  <c:v>-0.96286245008629989</c:v>
                </c:pt>
                <c:pt idx="2355">
                  <c:v>-0.94591870515782706</c:v>
                </c:pt>
                <c:pt idx="2356">
                  <c:v>-0.33428374129028171</c:v>
                </c:pt>
                <c:pt idx="2357">
                  <c:v>0.93885965974950603</c:v>
                </c:pt>
                <c:pt idx="2358">
                  <c:v>0.18455979205503437</c:v>
                </c:pt>
                <c:pt idx="2359">
                  <c:v>0.40173541010530878</c:v>
                </c:pt>
                <c:pt idx="2360">
                  <c:v>-0.77964801743053136</c:v>
                </c:pt>
                <c:pt idx="2361">
                  <c:v>0.42249303663511006</c:v>
                </c:pt>
                <c:pt idx="2362">
                  <c:v>0.66364312873550624</c:v>
                </c:pt>
                <c:pt idx="2363">
                  <c:v>0.22389167563348633</c:v>
                </c:pt>
                <c:pt idx="2364">
                  <c:v>-0.93826005464136553</c:v>
                </c:pt>
                <c:pt idx="2365">
                  <c:v>0.90037495050204064</c:v>
                </c:pt>
                <c:pt idx="2366">
                  <c:v>0.8693006048885461</c:v>
                </c:pt>
                <c:pt idx="2367">
                  <c:v>0.93984164589781471</c:v>
                </c:pt>
                <c:pt idx="2368">
                  <c:v>0.84239249327787857</c:v>
                </c:pt>
                <c:pt idx="2369">
                  <c:v>0.41026158367276588</c:v>
                </c:pt>
                <c:pt idx="2370">
                  <c:v>-0.69619120419316061</c:v>
                </c:pt>
                <c:pt idx="2371">
                  <c:v>0.48555052353957562</c:v>
                </c:pt>
                <c:pt idx="2372">
                  <c:v>-0.79815489121243499</c:v>
                </c:pt>
                <c:pt idx="2373">
                  <c:v>-5.9778824059849578E-2</c:v>
                </c:pt>
                <c:pt idx="2374">
                  <c:v>0.75443886117243308</c:v>
                </c:pt>
                <c:pt idx="2375">
                  <c:v>-0.21533291373824492</c:v>
                </c:pt>
                <c:pt idx="2376">
                  <c:v>0.99940422584839483</c:v>
                </c:pt>
                <c:pt idx="2377">
                  <c:v>0.4136350897797485</c:v>
                </c:pt>
                <c:pt idx="2378">
                  <c:v>0.24493914365346159</c:v>
                </c:pt>
                <c:pt idx="2379">
                  <c:v>-6.8589593139583682E-2</c:v>
                </c:pt>
                <c:pt idx="2380">
                  <c:v>-0.73209645997643924</c:v>
                </c:pt>
                <c:pt idx="2381">
                  <c:v>0.30007618319810914</c:v>
                </c:pt>
                <c:pt idx="2382">
                  <c:v>8.9744612490348263E-2</c:v>
                </c:pt>
                <c:pt idx="2383">
                  <c:v>0.76426396188455969</c:v>
                </c:pt>
                <c:pt idx="2384">
                  <c:v>0.71417596664835314</c:v>
                </c:pt>
                <c:pt idx="2385">
                  <c:v>0.93061157803202743</c:v>
                </c:pt>
                <c:pt idx="2386">
                  <c:v>0.74768777850597345</c:v>
                </c:pt>
                <c:pt idx="2387">
                  <c:v>0.15383322720305692</c:v>
                </c:pt>
                <c:pt idx="2388">
                  <c:v>-0.65251924945418605</c:v>
                </c:pt>
                <c:pt idx="2389">
                  <c:v>-5.0179412050568306E-2</c:v>
                </c:pt>
                <c:pt idx="2390">
                  <c:v>-0.33143599762376286</c:v>
                </c:pt>
                <c:pt idx="2391">
                  <c:v>0.34322798321312908</c:v>
                </c:pt>
                <c:pt idx="2392">
                  <c:v>-0.61203429716514091</c:v>
                </c:pt>
                <c:pt idx="2393">
                  <c:v>-0.84724878672913628</c:v>
                </c:pt>
                <c:pt idx="2394">
                  <c:v>-3.7641197301250262E-2</c:v>
                </c:pt>
                <c:pt idx="2395">
                  <c:v>0.69658799804980664</c:v>
                </c:pt>
                <c:pt idx="2396">
                  <c:v>-3.5479100128243068E-2</c:v>
                </c:pt>
                <c:pt idx="2397">
                  <c:v>-0.41801707517193387</c:v>
                </c:pt>
                <c:pt idx="2398">
                  <c:v>0.67756945706070471</c:v>
                </c:pt>
                <c:pt idx="2399">
                  <c:v>-0.53757085856976694</c:v>
                </c:pt>
                <c:pt idx="2400">
                  <c:v>0.35218598801455014</c:v>
                </c:pt>
                <c:pt idx="2401">
                  <c:v>-0.46451210383360775</c:v>
                </c:pt>
                <c:pt idx="2402">
                  <c:v>0.41691003587922859</c:v>
                </c:pt>
                <c:pt idx="2403">
                  <c:v>0.75245951669392075</c:v>
                </c:pt>
                <c:pt idx="2404">
                  <c:v>-0.4044095669360408</c:v>
                </c:pt>
                <c:pt idx="2405">
                  <c:v>-0.96628098323966793</c:v>
                </c:pt>
                <c:pt idx="2406">
                  <c:v>0.72553658335075655</c:v>
                </c:pt>
                <c:pt idx="2407">
                  <c:v>5.4361426177686578E-2</c:v>
                </c:pt>
                <c:pt idx="2408">
                  <c:v>0.26007137844414285</c:v>
                </c:pt>
                <c:pt idx="2409">
                  <c:v>0.18240534452161472</c:v>
                </c:pt>
                <c:pt idx="2410">
                  <c:v>-0.58284215579786891</c:v>
                </c:pt>
                <c:pt idx="2411">
                  <c:v>0.87391461127239078</c:v>
                </c:pt>
                <c:pt idx="2412">
                  <c:v>0.33286700813499204</c:v>
                </c:pt>
                <c:pt idx="2413">
                  <c:v>0.47179871400789541</c:v>
                </c:pt>
                <c:pt idx="2414">
                  <c:v>-0.22643693765733408</c:v>
                </c:pt>
                <c:pt idx="2415">
                  <c:v>-0.21488324790785729</c:v>
                </c:pt>
                <c:pt idx="2416">
                  <c:v>0.90239199337811926</c:v>
                </c:pt>
                <c:pt idx="2417">
                  <c:v>-0.73870169623621496</c:v>
                </c:pt>
                <c:pt idx="2418">
                  <c:v>0.69846463231425182</c:v>
                </c:pt>
                <c:pt idx="2419">
                  <c:v>-0.52638317807039692</c:v>
                </c:pt>
                <c:pt idx="2420">
                  <c:v>0.58689179561138549</c:v>
                </c:pt>
                <c:pt idx="2421">
                  <c:v>-0.33747871477925795</c:v>
                </c:pt>
                <c:pt idx="2422">
                  <c:v>0.23964061232316491</c:v>
                </c:pt>
                <c:pt idx="2423">
                  <c:v>0.78031863405930957</c:v>
                </c:pt>
                <c:pt idx="2424">
                  <c:v>5.5782996194186918E-2</c:v>
                </c:pt>
                <c:pt idx="2425">
                  <c:v>0.546784371913283</c:v>
                </c:pt>
                <c:pt idx="2426">
                  <c:v>0.63886696330200454</c:v>
                </c:pt>
                <c:pt idx="2427">
                  <c:v>0.77692243267153627</c:v>
                </c:pt>
                <c:pt idx="2428">
                  <c:v>-0.69665895464648875</c:v>
                </c:pt>
                <c:pt idx="2429">
                  <c:v>-0.29442325516218082</c:v>
                </c:pt>
                <c:pt idx="2430">
                  <c:v>0.71990524099844744</c:v>
                </c:pt>
                <c:pt idx="2431">
                  <c:v>0.57113322495850616</c:v>
                </c:pt>
                <c:pt idx="2432">
                  <c:v>0.5658349022376723</c:v>
                </c:pt>
                <c:pt idx="2433">
                  <c:v>-0.11664767293906642</c:v>
                </c:pt>
                <c:pt idx="2434">
                  <c:v>-0.24022364500118476</c:v>
                </c:pt>
                <c:pt idx="2435">
                  <c:v>0.92318453627190289</c:v>
                </c:pt>
                <c:pt idx="2436">
                  <c:v>0.62218609008757952</c:v>
                </c:pt>
                <c:pt idx="2437">
                  <c:v>-0.20135450087943529</c:v>
                </c:pt>
                <c:pt idx="2438">
                  <c:v>-0.78983255131483987</c:v>
                </c:pt>
                <c:pt idx="2439">
                  <c:v>0.69100810183575812</c:v>
                </c:pt>
                <c:pt idx="2440">
                  <c:v>0.4324666118881777</c:v>
                </c:pt>
                <c:pt idx="2441">
                  <c:v>0.20012253122245882</c:v>
                </c:pt>
                <c:pt idx="2442">
                  <c:v>0.72338285349324871</c:v>
                </c:pt>
                <c:pt idx="2443">
                  <c:v>0.55550090016862752</c:v>
                </c:pt>
                <c:pt idx="2444">
                  <c:v>0.13428448190921904</c:v>
                </c:pt>
                <c:pt idx="2445">
                  <c:v>-0.67085676001103356</c:v>
                </c:pt>
                <c:pt idx="2446">
                  <c:v>0.17629180398311317</c:v>
                </c:pt>
                <c:pt idx="2447">
                  <c:v>-0.57296228863802101</c:v>
                </c:pt>
                <c:pt idx="2448">
                  <c:v>0.55069380585705185</c:v>
                </c:pt>
                <c:pt idx="2449">
                  <c:v>6.0549364161891273E-2</c:v>
                </c:pt>
                <c:pt idx="2450">
                  <c:v>0.52160691448464402</c:v>
                </c:pt>
                <c:pt idx="2451">
                  <c:v>4.3822168069296508E-2</c:v>
                </c:pt>
                <c:pt idx="2452">
                  <c:v>-0.84871242415733694</c:v>
                </c:pt>
                <c:pt idx="2453">
                  <c:v>0.76037358121655441</c:v>
                </c:pt>
                <c:pt idx="2454">
                  <c:v>-0.62049150931412034</c:v>
                </c:pt>
                <c:pt idx="2455">
                  <c:v>-0.92881958839659196</c:v>
                </c:pt>
                <c:pt idx="2456">
                  <c:v>0.84724030293524666</c:v>
                </c:pt>
                <c:pt idx="2457">
                  <c:v>0.32296804078109509</c:v>
                </c:pt>
                <c:pt idx="2458">
                  <c:v>-0.17721390945375126</c:v>
                </c:pt>
                <c:pt idx="2459">
                  <c:v>-0.55229023292865009</c:v>
                </c:pt>
                <c:pt idx="2460">
                  <c:v>6.4911026414816719E-2</c:v>
                </c:pt>
                <c:pt idx="2461">
                  <c:v>-0.71551843812871363</c:v>
                </c:pt>
                <c:pt idx="2462">
                  <c:v>0.47826056028273811</c:v>
                </c:pt>
                <c:pt idx="2463">
                  <c:v>0.58130818722013067</c:v>
                </c:pt>
                <c:pt idx="2464">
                  <c:v>0.38465913815312591</c:v>
                </c:pt>
                <c:pt idx="2465">
                  <c:v>-0.58614575546631964</c:v>
                </c:pt>
                <c:pt idx="2466">
                  <c:v>0.76827555929404556</c:v>
                </c:pt>
                <c:pt idx="2467">
                  <c:v>0.3962940042496621</c:v>
                </c:pt>
                <c:pt idx="2468">
                  <c:v>-0.99231590500097866</c:v>
                </c:pt>
                <c:pt idx="2469">
                  <c:v>0.75627873122999389</c:v>
                </c:pt>
                <c:pt idx="2470">
                  <c:v>0.17457190464725691</c:v>
                </c:pt>
                <c:pt idx="2471">
                  <c:v>0.34396789700527641</c:v>
                </c:pt>
                <c:pt idx="2472">
                  <c:v>-0.37433482047687616</c:v>
                </c:pt>
                <c:pt idx="2473">
                  <c:v>-0.51799341023377976</c:v>
                </c:pt>
                <c:pt idx="2474">
                  <c:v>0.33073122202936056</c:v>
                </c:pt>
                <c:pt idx="2475">
                  <c:v>-0.63051952640904374</c:v>
                </c:pt>
                <c:pt idx="2476">
                  <c:v>0.57504618234114613</c:v>
                </c:pt>
                <c:pt idx="2477">
                  <c:v>0.41074838786273893</c:v>
                </c:pt>
                <c:pt idx="2478">
                  <c:v>-0.70485140804497637</c:v>
                </c:pt>
                <c:pt idx="2479">
                  <c:v>-0.18308317442461375</c:v>
                </c:pt>
                <c:pt idx="2480">
                  <c:v>0.56834742700032614</c:v>
                </c:pt>
                <c:pt idx="2481">
                  <c:v>-0.76138711355863875</c:v>
                </c:pt>
                <c:pt idx="2482">
                  <c:v>0.93856086108006331</c:v>
                </c:pt>
                <c:pt idx="2483">
                  <c:v>0.2923115867932744</c:v>
                </c:pt>
                <c:pt idx="2484">
                  <c:v>0.75592353975445459</c:v>
                </c:pt>
                <c:pt idx="2485">
                  <c:v>0.25389094514060306</c:v>
                </c:pt>
                <c:pt idx="2486">
                  <c:v>-0.99064536798603875</c:v>
                </c:pt>
                <c:pt idx="2487">
                  <c:v>-0.17533442975665503</c:v>
                </c:pt>
                <c:pt idx="2488">
                  <c:v>-5.7923003695039332E-2</c:v>
                </c:pt>
                <c:pt idx="2489">
                  <c:v>0.43154558680894262</c:v>
                </c:pt>
                <c:pt idx="2490">
                  <c:v>0.59413636684450233</c:v>
                </c:pt>
                <c:pt idx="2491">
                  <c:v>0.16055741638261756</c:v>
                </c:pt>
                <c:pt idx="2492">
                  <c:v>-0.35166936475948618</c:v>
                </c:pt>
                <c:pt idx="2493">
                  <c:v>0.26288855046259685</c:v>
                </c:pt>
                <c:pt idx="2494">
                  <c:v>-0.59098229441772876</c:v>
                </c:pt>
                <c:pt idx="2495">
                  <c:v>0.18412849032073364</c:v>
                </c:pt>
                <c:pt idx="2496">
                  <c:v>-0.28997939946865392</c:v>
                </c:pt>
                <c:pt idx="2497">
                  <c:v>3.1961563052655517E-2</c:v>
                </c:pt>
                <c:pt idx="2498">
                  <c:v>-0.66910854492669625</c:v>
                </c:pt>
                <c:pt idx="2499">
                  <c:v>0.18316513878918883</c:v>
                </c:pt>
                <c:pt idx="2500">
                  <c:v>-0.28613669234918238</c:v>
                </c:pt>
                <c:pt idx="2501">
                  <c:v>-0.69819283998714554</c:v>
                </c:pt>
                <c:pt idx="2502">
                  <c:v>-0.90219921988322627</c:v>
                </c:pt>
                <c:pt idx="2503">
                  <c:v>-0.64525494296722075</c:v>
                </c:pt>
                <c:pt idx="2504">
                  <c:v>0.3279276235008004</c:v>
                </c:pt>
                <c:pt idx="2505">
                  <c:v>-0.60717511677952118</c:v>
                </c:pt>
                <c:pt idx="2506">
                  <c:v>-0.54803475765434939</c:v>
                </c:pt>
                <c:pt idx="2507">
                  <c:v>-0.28936339384743626</c:v>
                </c:pt>
                <c:pt idx="2508">
                  <c:v>-0.3571240300537748</c:v>
                </c:pt>
                <c:pt idx="2509">
                  <c:v>-0.26541402721564844</c:v>
                </c:pt>
                <c:pt idx="2510">
                  <c:v>0.71722858907187881</c:v>
                </c:pt>
                <c:pt idx="2511">
                  <c:v>0.52036725845381659</c:v>
                </c:pt>
                <c:pt idx="2512">
                  <c:v>-0.73797848885394246</c:v>
                </c:pt>
                <c:pt idx="2513">
                  <c:v>-0.37435951453049121</c:v>
                </c:pt>
                <c:pt idx="2514">
                  <c:v>-0.69863372059971351</c:v>
                </c:pt>
                <c:pt idx="2515">
                  <c:v>-0.40695642567828649</c:v>
                </c:pt>
                <c:pt idx="2516">
                  <c:v>-0.41105355071867233</c:v>
                </c:pt>
                <c:pt idx="2517">
                  <c:v>0.20659126254989579</c:v>
                </c:pt>
                <c:pt idx="2518">
                  <c:v>0.29403881247170705</c:v>
                </c:pt>
                <c:pt idx="2519">
                  <c:v>-0.68237154866959426</c:v>
                </c:pt>
                <c:pt idx="2520">
                  <c:v>-0.65006908388064755</c:v>
                </c:pt>
                <c:pt idx="2521">
                  <c:v>0.91437716836383642</c:v>
                </c:pt>
                <c:pt idx="2522">
                  <c:v>-0.20790565219734924</c:v>
                </c:pt>
                <c:pt idx="2523">
                  <c:v>-0.55385589221415188</c:v>
                </c:pt>
                <c:pt idx="2524">
                  <c:v>0.43699009957937007</c:v>
                </c:pt>
                <c:pt idx="2525">
                  <c:v>0.97313096164122692</c:v>
                </c:pt>
                <c:pt idx="2526">
                  <c:v>-0.8777793462405894</c:v>
                </c:pt>
                <c:pt idx="2527">
                  <c:v>-1.3869671476009593E-2</c:v>
                </c:pt>
                <c:pt idx="2528">
                  <c:v>0.61310993312936324</c:v>
                </c:pt>
                <c:pt idx="2529">
                  <c:v>-0.68515749534722015</c:v>
                </c:pt>
                <c:pt idx="2530">
                  <c:v>0.32711763604166721</c:v>
                </c:pt>
                <c:pt idx="2531">
                  <c:v>-0.90452586443181771</c:v>
                </c:pt>
                <c:pt idx="2532">
                  <c:v>0.15352846432933331</c:v>
                </c:pt>
                <c:pt idx="2533">
                  <c:v>-0.8220520347908955</c:v>
                </c:pt>
                <c:pt idx="2534">
                  <c:v>-0.40224520572596134</c:v>
                </c:pt>
                <c:pt idx="2535">
                  <c:v>0.87027091808092139</c:v>
                </c:pt>
                <c:pt idx="2536">
                  <c:v>-5.6147555702673824E-2</c:v>
                </c:pt>
                <c:pt idx="2537">
                  <c:v>-0.99941110939886446</c:v>
                </c:pt>
                <c:pt idx="2538">
                  <c:v>-0.91497772365888408</c:v>
                </c:pt>
                <c:pt idx="2539">
                  <c:v>-0.15077838820536327</c:v>
                </c:pt>
                <c:pt idx="2540">
                  <c:v>0.45064838028696697</c:v>
                </c:pt>
                <c:pt idx="2541">
                  <c:v>0.11361694028634362</c:v>
                </c:pt>
                <c:pt idx="2542">
                  <c:v>-0.71513140481272841</c:v>
                </c:pt>
                <c:pt idx="2543">
                  <c:v>0.76991840858594296</c:v>
                </c:pt>
                <c:pt idx="2544">
                  <c:v>0.87700144179365735</c:v>
                </c:pt>
                <c:pt idx="2545">
                  <c:v>-0.57414091510295062</c:v>
                </c:pt>
                <c:pt idx="2546">
                  <c:v>-0.22156442192628445</c:v>
                </c:pt>
                <c:pt idx="2547">
                  <c:v>-0.49821179105049018</c:v>
                </c:pt>
                <c:pt idx="2548">
                  <c:v>-0.87197763157911923</c:v>
                </c:pt>
                <c:pt idx="2549">
                  <c:v>-0.30593760758327715</c:v>
                </c:pt>
                <c:pt idx="2550">
                  <c:v>0.55081797550718936</c:v>
                </c:pt>
                <c:pt idx="2551">
                  <c:v>0.74426200898943162</c:v>
                </c:pt>
                <c:pt idx="2552">
                  <c:v>0.91660547086364463</c:v>
                </c:pt>
                <c:pt idx="2553">
                  <c:v>0.86415580215840171</c:v>
                </c:pt>
                <c:pt idx="2554">
                  <c:v>0.71687352733274268</c:v>
                </c:pt>
                <c:pt idx="2555">
                  <c:v>0.33239493954828769</c:v>
                </c:pt>
                <c:pt idx="2556">
                  <c:v>7.8756289000216917E-2</c:v>
                </c:pt>
                <c:pt idx="2557">
                  <c:v>0.81500012275852352</c:v>
                </c:pt>
                <c:pt idx="2558">
                  <c:v>-0.63458450410735012</c:v>
                </c:pt>
                <c:pt idx="2559">
                  <c:v>0.72088227167702357</c:v>
                </c:pt>
                <c:pt idx="2560">
                  <c:v>0.52252339912291523</c:v>
                </c:pt>
                <c:pt idx="2561">
                  <c:v>-0.65274789581104686</c:v>
                </c:pt>
                <c:pt idx="2562">
                  <c:v>0.43755204943469339</c:v>
                </c:pt>
                <c:pt idx="2563">
                  <c:v>-0.39415025862782471</c:v>
                </c:pt>
                <c:pt idx="2564">
                  <c:v>0.20999822070946439</c:v>
                </c:pt>
                <c:pt idx="2565">
                  <c:v>-0.95417184324463555</c:v>
                </c:pt>
                <c:pt idx="2566">
                  <c:v>0.35439771364007422</c:v>
                </c:pt>
                <c:pt idx="2567">
                  <c:v>-0.39737789463621653</c:v>
                </c:pt>
                <c:pt idx="2568">
                  <c:v>0.2311800315920125</c:v>
                </c:pt>
                <c:pt idx="2569">
                  <c:v>0.1147698244228601</c:v>
                </c:pt>
                <c:pt idx="2570">
                  <c:v>0.34948503560631061</c:v>
                </c:pt>
                <c:pt idx="2571">
                  <c:v>-0.19650472771564087</c:v>
                </c:pt>
                <c:pt idx="2572">
                  <c:v>0.37309899384949952</c:v>
                </c:pt>
                <c:pt idx="2573">
                  <c:v>0.51914626368670014</c:v>
                </c:pt>
                <c:pt idx="2574">
                  <c:v>0.71434530564300358</c:v>
                </c:pt>
                <c:pt idx="2575">
                  <c:v>-0.49189163978549622</c:v>
                </c:pt>
                <c:pt idx="2576">
                  <c:v>-0.49767876883841722</c:v>
                </c:pt>
                <c:pt idx="2577">
                  <c:v>0.95192615532319347</c:v>
                </c:pt>
                <c:pt idx="2578">
                  <c:v>-0.42392440185575309</c:v>
                </c:pt>
                <c:pt idx="2579">
                  <c:v>-0.49972832544667245</c:v>
                </c:pt>
                <c:pt idx="2580">
                  <c:v>-0.1296527626711701</c:v>
                </c:pt>
                <c:pt idx="2581">
                  <c:v>-0.90039730944348606</c:v>
                </c:pt>
                <c:pt idx="2582">
                  <c:v>0.72770568905855892</c:v>
                </c:pt>
                <c:pt idx="2583">
                  <c:v>0.91663694500876658</c:v>
                </c:pt>
                <c:pt idx="2584">
                  <c:v>0.79402027782008777</c:v>
                </c:pt>
                <c:pt idx="2585">
                  <c:v>0.26627647588122638</c:v>
                </c:pt>
                <c:pt idx="2586">
                  <c:v>-0.40449883806349085</c:v>
                </c:pt>
                <c:pt idx="2587">
                  <c:v>-0.18612066205428679</c:v>
                </c:pt>
                <c:pt idx="2588">
                  <c:v>5.9179677066652836E-2</c:v>
                </c:pt>
                <c:pt idx="2589">
                  <c:v>-0.87650298406790061</c:v>
                </c:pt>
                <c:pt idx="2590">
                  <c:v>0.63429167765449179</c:v>
                </c:pt>
                <c:pt idx="2591">
                  <c:v>-5.1706276732127687E-2</c:v>
                </c:pt>
                <c:pt idx="2592">
                  <c:v>0.4737582005792047</c:v>
                </c:pt>
                <c:pt idx="2593">
                  <c:v>0.75671860918240386</c:v>
                </c:pt>
                <c:pt idx="2594">
                  <c:v>0.6617372870430982</c:v>
                </c:pt>
                <c:pt idx="2595">
                  <c:v>-7.9636659249772146E-2</c:v>
                </c:pt>
                <c:pt idx="2596">
                  <c:v>-0.17815167912388441</c:v>
                </c:pt>
                <c:pt idx="2597">
                  <c:v>0.80966317973661184</c:v>
                </c:pt>
                <c:pt idx="2598">
                  <c:v>0.8365989324425438</c:v>
                </c:pt>
                <c:pt idx="2599">
                  <c:v>0.41049129613431812</c:v>
                </c:pt>
                <c:pt idx="2600">
                  <c:v>-0.87595753726375647</c:v>
                </c:pt>
                <c:pt idx="2601">
                  <c:v>0.17454666658699036</c:v>
                </c:pt>
                <c:pt idx="2602">
                  <c:v>-0.93690778962536636</c:v>
                </c:pt>
                <c:pt idx="2603">
                  <c:v>0.70249364062227171</c:v>
                </c:pt>
                <c:pt idx="2604">
                  <c:v>0.94489200984659272</c:v>
                </c:pt>
                <c:pt idx="2605">
                  <c:v>0.86377546113730674</c:v>
                </c:pt>
                <c:pt idx="2606">
                  <c:v>0.40191384369878214</c:v>
                </c:pt>
                <c:pt idx="2607">
                  <c:v>-0.68382746535682903</c:v>
                </c:pt>
                <c:pt idx="2608">
                  <c:v>0.26458532696782822</c:v>
                </c:pt>
                <c:pt idx="2609">
                  <c:v>-0.5665104948749069</c:v>
                </c:pt>
                <c:pt idx="2610">
                  <c:v>-0.94348450497493275</c:v>
                </c:pt>
                <c:pt idx="2611">
                  <c:v>5.9442707397685535E-3</c:v>
                </c:pt>
                <c:pt idx="2612">
                  <c:v>0.47310513588723269</c:v>
                </c:pt>
                <c:pt idx="2613">
                  <c:v>0.83268566398817567</c:v>
                </c:pt>
                <c:pt idx="2614">
                  <c:v>-0.33202874074316369</c:v>
                </c:pt>
                <c:pt idx="2615">
                  <c:v>0.19667758521375145</c:v>
                </c:pt>
                <c:pt idx="2616">
                  <c:v>0.99592243850696027</c:v>
                </c:pt>
                <c:pt idx="2617">
                  <c:v>0.60895972022205491</c:v>
                </c:pt>
                <c:pt idx="2618">
                  <c:v>0.74929704329316027</c:v>
                </c:pt>
                <c:pt idx="2619">
                  <c:v>-0.89952989878580847</c:v>
                </c:pt>
                <c:pt idx="2620">
                  <c:v>-0.51185802499462407</c:v>
                </c:pt>
                <c:pt idx="2621">
                  <c:v>0.70296527634029338</c:v>
                </c:pt>
                <c:pt idx="2622">
                  <c:v>-0.18414739811491265</c:v>
                </c:pt>
                <c:pt idx="2623">
                  <c:v>0.55449177845589137</c:v>
                </c:pt>
                <c:pt idx="2624">
                  <c:v>-0.8898353377035586</c:v>
                </c:pt>
                <c:pt idx="2625">
                  <c:v>0.59721919931003509</c:v>
                </c:pt>
                <c:pt idx="2626">
                  <c:v>-0.70501731875293738</c:v>
                </c:pt>
                <c:pt idx="2627">
                  <c:v>-0.76852250458250526</c:v>
                </c:pt>
                <c:pt idx="2628">
                  <c:v>-0.90754464637029075</c:v>
                </c:pt>
                <c:pt idx="2629">
                  <c:v>-0.47756826972221389</c:v>
                </c:pt>
                <c:pt idx="2630">
                  <c:v>-0.10681934467456289</c:v>
                </c:pt>
                <c:pt idx="2631">
                  <c:v>-0.20124806624761526</c:v>
                </c:pt>
                <c:pt idx="2632">
                  <c:v>0.30014073669357955</c:v>
                </c:pt>
                <c:pt idx="2633">
                  <c:v>-0.29596781372753034</c:v>
                </c:pt>
                <c:pt idx="2634">
                  <c:v>0.15040363085132302</c:v>
                </c:pt>
                <c:pt idx="2635">
                  <c:v>-0.27539694002445647</c:v>
                </c:pt>
                <c:pt idx="2636">
                  <c:v>0.17420488349173779</c:v>
                </c:pt>
                <c:pt idx="2637">
                  <c:v>-0.37616194553512949</c:v>
                </c:pt>
                <c:pt idx="2638">
                  <c:v>-0.66082430507890333</c:v>
                </c:pt>
                <c:pt idx="2639">
                  <c:v>0.66109341135542143</c:v>
                </c:pt>
                <c:pt idx="2640">
                  <c:v>0.15409952808037208</c:v>
                </c:pt>
                <c:pt idx="2641">
                  <c:v>0.62069646580674687</c:v>
                </c:pt>
                <c:pt idx="2642">
                  <c:v>-0.41488110231857522</c:v>
                </c:pt>
                <c:pt idx="2643">
                  <c:v>0.22481240767275379</c:v>
                </c:pt>
                <c:pt idx="2644">
                  <c:v>-0.23523894267848444</c:v>
                </c:pt>
                <c:pt idx="2645">
                  <c:v>-0.26384078227952235</c:v>
                </c:pt>
                <c:pt idx="2646">
                  <c:v>1.6482730978252036E-2</c:v>
                </c:pt>
                <c:pt idx="2647">
                  <c:v>0.53424426125101521</c:v>
                </c:pt>
                <c:pt idx="2648">
                  <c:v>0.62351438163599404</c:v>
                </c:pt>
                <c:pt idx="2649">
                  <c:v>-0.72058729641808328</c:v>
                </c:pt>
                <c:pt idx="2650">
                  <c:v>-0.31136321792182553</c:v>
                </c:pt>
                <c:pt idx="2651">
                  <c:v>0.2591115584060002</c:v>
                </c:pt>
                <c:pt idx="2652">
                  <c:v>0.78353366500173527</c:v>
                </c:pt>
                <c:pt idx="2653">
                  <c:v>-0.85813152415106808</c:v>
                </c:pt>
                <c:pt idx="2654">
                  <c:v>-0.50333693348234387</c:v>
                </c:pt>
                <c:pt idx="2655">
                  <c:v>0.48569648807839605</c:v>
                </c:pt>
                <c:pt idx="2656">
                  <c:v>0.50845300522776204</c:v>
                </c:pt>
                <c:pt idx="2657">
                  <c:v>-0.59792479724812964</c:v>
                </c:pt>
                <c:pt idx="2658">
                  <c:v>0.34511324870076221</c:v>
                </c:pt>
                <c:pt idx="2659">
                  <c:v>0.88277930634202351</c:v>
                </c:pt>
                <c:pt idx="2660">
                  <c:v>3.7379332130332399E-2</c:v>
                </c:pt>
                <c:pt idx="2661">
                  <c:v>4.3532101701381887E-2</c:v>
                </c:pt>
                <c:pt idx="2662">
                  <c:v>0.73775532033317481</c:v>
                </c:pt>
                <c:pt idx="2663">
                  <c:v>-0.90217990807256876</c:v>
                </c:pt>
                <c:pt idx="2664">
                  <c:v>0.59608329958726158</c:v>
                </c:pt>
                <c:pt idx="2665">
                  <c:v>-0.12008978036826545</c:v>
                </c:pt>
                <c:pt idx="2666">
                  <c:v>0.7529950947068067</c:v>
                </c:pt>
                <c:pt idx="2667">
                  <c:v>-0.4449861776005013</c:v>
                </c:pt>
                <c:pt idx="2668">
                  <c:v>0.54021678638358739</c:v>
                </c:pt>
                <c:pt idx="2669">
                  <c:v>0.36010750883373954</c:v>
                </c:pt>
                <c:pt idx="2670">
                  <c:v>-2.2456054444321971E-2</c:v>
                </c:pt>
                <c:pt idx="2671">
                  <c:v>-0.73719300522601294</c:v>
                </c:pt>
                <c:pt idx="2672">
                  <c:v>0.60864338554993047</c:v>
                </c:pt>
                <c:pt idx="2673">
                  <c:v>0.70561423914488164</c:v>
                </c:pt>
                <c:pt idx="2674">
                  <c:v>2.9640247174518741E-2</c:v>
                </c:pt>
                <c:pt idx="2675">
                  <c:v>-0.52026450282248571</c:v>
                </c:pt>
                <c:pt idx="2676">
                  <c:v>-7.1175057779716333E-2</c:v>
                </c:pt>
                <c:pt idx="2677">
                  <c:v>-9.7281379111080701E-2</c:v>
                </c:pt>
                <c:pt idx="2678">
                  <c:v>0.86827722353506531</c:v>
                </c:pt>
                <c:pt idx="2679">
                  <c:v>-0.50915663967345237</c:v>
                </c:pt>
                <c:pt idx="2680">
                  <c:v>-0.51284605546964057</c:v>
                </c:pt>
                <c:pt idx="2681">
                  <c:v>-0.36641433578688409</c:v>
                </c:pt>
                <c:pt idx="2682">
                  <c:v>0.53119752186556557</c:v>
                </c:pt>
                <c:pt idx="2683">
                  <c:v>0.77612474208037274</c:v>
                </c:pt>
                <c:pt idx="2684">
                  <c:v>0.21600332375655906</c:v>
                </c:pt>
                <c:pt idx="2685">
                  <c:v>-0.30504824252244056</c:v>
                </c:pt>
                <c:pt idx="2686">
                  <c:v>0.22510638706106079</c:v>
                </c:pt>
                <c:pt idx="2687">
                  <c:v>-0.60925176009082249</c:v>
                </c:pt>
                <c:pt idx="2688">
                  <c:v>-0.43235012107915471</c:v>
                </c:pt>
                <c:pt idx="2689">
                  <c:v>-0.38572428897500188</c:v>
                </c:pt>
                <c:pt idx="2690">
                  <c:v>-0.15767965577430654</c:v>
                </c:pt>
                <c:pt idx="2691">
                  <c:v>-0.32538959764230846</c:v>
                </c:pt>
                <c:pt idx="2692">
                  <c:v>2.9770491150003187E-2</c:v>
                </c:pt>
                <c:pt idx="2693">
                  <c:v>-0.92629692200399871</c:v>
                </c:pt>
                <c:pt idx="2694">
                  <c:v>0.29751808939067592</c:v>
                </c:pt>
                <c:pt idx="2695">
                  <c:v>-0.61380713422384714</c:v>
                </c:pt>
                <c:pt idx="2696">
                  <c:v>-8.8679576637605617E-2</c:v>
                </c:pt>
                <c:pt idx="2697">
                  <c:v>-0.97047658658159786</c:v>
                </c:pt>
                <c:pt idx="2698">
                  <c:v>0.99919118699333875</c:v>
                </c:pt>
                <c:pt idx="2699">
                  <c:v>-0.61114916346432224</c:v>
                </c:pt>
                <c:pt idx="2700">
                  <c:v>0.62227596148927433</c:v>
                </c:pt>
                <c:pt idx="2701">
                  <c:v>-0.82803678159852367</c:v>
                </c:pt>
                <c:pt idx="2702">
                  <c:v>-0.96878711655124716</c:v>
                </c:pt>
                <c:pt idx="2703">
                  <c:v>0.37231953391726536</c:v>
                </c:pt>
                <c:pt idx="2704">
                  <c:v>0.93845863347253911</c:v>
                </c:pt>
                <c:pt idx="2705">
                  <c:v>-0.56129340458929811</c:v>
                </c:pt>
                <c:pt idx="2706">
                  <c:v>0.40996219727896088</c:v>
                </c:pt>
                <c:pt idx="2707">
                  <c:v>0.5441035615508738</c:v>
                </c:pt>
                <c:pt idx="2708">
                  <c:v>0.21745491418530905</c:v>
                </c:pt>
                <c:pt idx="2709">
                  <c:v>-0.20786374442119859</c:v>
                </c:pt>
                <c:pt idx="2710">
                  <c:v>-0.65211934802280802</c:v>
                </c:pt>
                <c:pt idx="2711">
                  <c:v>-0.93879322826330491</c:v>
                </c:pt>
                <c:pt idx="2712">
                  <c:v>-0.44730015729170702</c:v>
                </c:pt>
                <c:pt idx="2713">
                  <c:v>-0.87606881867748299</c:v>
                </c:pt>
                <c:pt idx="2714">
                  <c:v>-0.90282909778066833</c:v>
                </c:pt>
                <c:pt idx="2715">
                  <c:v>0.27264829583654349</c:v>
                </c:pt>
                <c:pt idx="2716">
                  <c:v>0.58815177699812571</c:v>
                </c:pt>
                <c:pt idx="2717">
                  <c:v>-1.5351681927738614E-2</c:v>
                </c:pt>
                <c:pt idx="2718">
                  <c:v>-0.26751068677140766</c:v>
                </c:pt>
                <c:pt idx="2719">
                  <c:v>0.71497675184998832</c:v>
                </c:pt>
                <c:pt idx="2720">
                  <c:v>0.89911232281909959</c:v>
                </c:pt>
                <c:pt idx="2721">
                  <c:v>8.1066354393775297E-2</c:v>
                </c:pt>
                <c:pt idx="2722">
                  <c:v>-1.8607322079031929E-2</c:v>
                </c:pt>
                <c:pt idx="2723">
                  <c:v>0.86029033661861054</c:v>
                </c:pt>
                <c:pt idx="2724">
                  <c:v>0.30865201316142254</c:v>
                </c:pt>
                <c:pt idx="2725">
                  <c:v>-0.79598660480935424</c:v>
                </c:pt>
                <c:pt idx="2726">
                  <c:v>-0.85764712366356166</c:v>
                </c:pt>
                <c:pt idx="2727">
                  <c:v>-0.85813906508815041</c:v>
                </c:pt>
                <c:pt idx="2728">
                  <c:v>0.40073211566225586</c:v>
                </c:pt>
                <c:pt idx="2729">
                  <c:v>0.41193073394896995</c:v>
                </c:pt>
                <c:pt idx="2730">
                  <c:v>0.86132879349217228</c:v>
                </c:pt>
                <c:pt idx="2731">
                  <c:v>-0.45792680553004828</c:v>
                </c:pt>
                <c:pt idx="2732">
                  <c:v>0.99178734799680979</c:v>
                </c:pt>
                <c:pt idx="2733">
                  <c:v>-0.82797199543012012</c:v>
                </c:pt>
                <c:pt idx="2734">
                  <c:v>-0.64914847290954159</c:v>
                </c:pt>
                <c:pt idx="2735">
                  <c:v>0.27953508094948676</c:v>
                </c:pt>
                <c:pt idx="2736">
                  <c:v>0.4735644603147362</c:v>
                </c:pt>
                <c:pt idx="2737">
                  <c:v>0.58442472050760075</c:v>
                </c:pt>
                <c:pt idx="2738">
                  <c:v>8.4803327753569135E-2</c:v>
                </c:pt>
                <c:pt idx="2739">
                  <c:v>-0.21673714453489534</c:v>
                </c:pt>
                <c:pt idx="2740">
                  <c:v>-0.32795553029050639</c:v>
                </c:pt>
                <c:pt idx="2741">
                  <c:v>-6.9975377407074824E-2</c:v>
                </c:pt>
                <c:pt idx="2742">
                  <c:v>-0.16401212264915266</c:v>
                </c:pt>
                <c:pt idx="2743">
                  <c:v>1.1367438792867723E-2</c:v>
                </c:pt>
                <c:pt idx="2744">
                  <c:v>0.86837020431646406</c:v>
                </c:pt>
                <c:pt idx="2745">
                  <c:v>-0.62231916851063462</c:v>
                </c:pt>
                <c:pt idx="2746">
                  <c:v>-0.73264529985349647</c:v>
                </c:pt>
                <c:pt idx="2747">
                  <c:v>0.56221720975801226</c:v>
                </c:pt>
                <c:pt idx="2748">
                  <c:v>7.9167644109925828E-2</c:v>
                </c:pt>
                <c:pt idx="2749">
                  <c:v>0.19108148280546833</c:v>
                </c:pt>
                <c:pt idx="2750">
                  <c:v>-0.59604554345862093</c:v>
                </c:pt>
                <c:pt idx="2751">
                  <c:v>0.393800818521298</c:v>
                </c:pt>
                <c:pt idx="2752">
                  <c:v>-0.62397360981450189</c:v>
                </c:pt>
                <c:pt idx="2753">
                  <c:v>7.5258328992562795E-2</c:v>
                </c:pt>
                <c:pt idx="2754">
                  <c:v>-0.66449583081559549</c:v>
                </c:pt>
                <c:pt idx="2755">
                  <c:v>-0.46972904968682538</c:v>
                </c:pt>
                <c:pt idx="2756">
                  <c:v>0.46519478992640484</c:v>
                </c:pt>
                <c:pt idx="2757">
                  <c:v>-0.33477224123188254</c:v>
                </c:pt>
                <c:pt idx="2758">
                  <c:v>0.81728122409561754</c:v>
                </c:pt>
                <c:pt idx="2759">
                  <c:v>6.1987016121320515E-2</c:v>
                </c:pt>
                <c:pt idx="2760">
                  <c:v>0.30646452195138441</c:v>
                </c:pt>
                <c:pt idx="2761">
                  <c:v>0.45652468192062479</c:v>
                </c:pt>
                <c:pt idx="2762">
                  <c:v>0.17104775408121364</c:v>
                </c:pt>
                <c:pt idx="2763">
                  <c:v>-0.65520469016908334</c:v>
                </c:pt>
                <c:pt idx="2764">
                  <c:v>-0.66346717364584107</c:v>
                </c:pt>
                <c:pt idx="2765">
                  <c:v>0.92534436492567362</c:v>
                </c:pt>
                <c:pt idx="2766">
                  <c:v>0.48233987060646055</c:v>
                </c:pt>
                <c:pt idx="2767">
                  <c:v>-0.78483142644271831</c:v>
                </c:pt>
                <c:pt idx="2768">
                  <c:v>0.91528090946691387</c:v>
                </c:pt>
                <c:pt idx="2769">
                  <c:v>-0.88400209622275017</c:v>
                </c:pt>
                <c:pt idx="2770">
                  <c:v>-0.19517406550593552</c:v>
                </c:pt>
                <c:pt idx="2771">
                  <c:v>-0.40313647340862979</c:v>
                </c:pt>
                <c:pt idx="2772">
                  <c:v>-0.33206225447319082</c:v>
                </c:pt>
                <c:pt idx="2773">
                  <c:v>0.28104442816441377</c:v>
                </c:pt>
                <c:pt idx="2774">
                  <c:v>0.68021414594992646</c:v>
                </c:pt>
                <c:pt idx="2775">
                  <c:v>0.83132357897220022</c:v>
                </c:pt>
                <c:pt idx="2776">
                  <c:v>0.67819648126743481</c:v>
                </c:pt>
                <c:pt idx="2777">
                  <c:v>-0.85838669578293447</c:v>
                </c:pt>
                <c:pt idx="2778">
                  <c:v>0.97035030077343243</c:v>
                </c:pt>
                <c:pt idx="2779">
                  <c:v>-0.78978990431212903</c:v>
                </c:pt>
                <c:pt idx="2780">
                  <c:v>0.44398884591370136</c:v>
                </c:pt>
                <c:pt idx="2781">
                  <c:v>-0.88849369318545457</c:v>
                </c:pt>
                <c:pt idx="2782">
                  <c:v>-0.63936195228036263</c:v>
                </c:pt>
                <c:pt idx="2783">
                  <c:v>0.39828876352350351</c:v>
                </c:pt>
                <c:pt idx="2784">
                  <c:v>0.9161721443505495</c:v>
                </c:pt>
                <c:pt idx="2785">
                  <c:v>0.89970572074634991</c:v>
                </c:pt>
                <c:pt idx="2786">
                  <c:v>-0.94036895457802272</c:v>
                </c:pt>
                <c:pt idx="2787">
                  <c:v>0.26183053250019239</c:v>
                </c:pt>
                <c:pt idx="2788">
                  <c:v>-5.925356355461231E-2</c:v>
                </c:pt>
                <c:pt idx="2789">
                  <c:v>-0.39245694145591092</c:v>
                </c:pt>
                <c:pt idx="2790">
                  <c:v>-2.7463891170219412E-2</c:v>
                </c:pt>
                <c:pt idx="2791">
                  <c:v>4.4447086756860932E-2</c:v>
                </c:pt>
                <c:pt idx="2792">
                  <c:v>0.97541633841569686</c:v>
                </c:pt>
                <c:pt idx="2793">
                  <c:v>0.37527541612466342</c:v>
                </c:pt>
                <c:pt idx="2794">
                  <c:v>-0.6990812582157</c:v>
                </c:pt>
                <c:pt idx="2795">
                  <c:v>6.6703557593165375E-2</c:v>
                </c:pt>
                <c:pt idx="2796">
                  <c:v>-8.8249338319033033E-2</c:v>
                </c:pt>
                <c:pt idx="2797">
                  <c:v>0.6104235263004103</c:v>
                </c:pt>
                <c:pt idx="2798">
                  <c:v>-0.1288357894540415</c:v>
                </c:pt>
                <c:pt idx="2799">
                  <c:v>-0.17656474935995892</c:v>
                </c:pt>
                <c:pt idx="2800">
                  <c:v>0.25588124225278808</c:v>
                </c:pt>
                <c:pt idx="2801">
                  <c:v>-0.4569668771985993</c:v>
                </c:pt>
                <c:pt idx="2802">
                  <c:v>0.55908157725895546</c:v>
                </c:pt>
                <c:pt idx="2803">
                  <c:v>9.1328870689393327E-3</c:v>
                </c:pt>
                <c:pt idx="2804">
                  <c:v>0.17439223745170573</c:v>
                </c:pt>
                <c:pt idx="2805">
                  <c:v>-0.14877280794792203</c:v>
                </c:pt>
                <c:pt idx="2806">
                  <c:v>0.56955151458202513</c:v>
                </c:pt>
                <c:pt idx="2807">
                  <c:v>-0.21207550538335318</c:v>
                </c:pt>
                <c:pt idx="2808">
                  <c:v>0.73784497728963783</c:v>
                </c:pt>
                <c:pt idx="2809">
                  <c:v>-0.13907310387045047</c:v>
                </c:pt>
                <c:pt idx="2810">
                  <c:v>-0.78787921412472439</c:v>
                </c:pt>
                <c:pt idx="2811">
                  <c:v>-0.31639100114668706</c:v>
                </c:pt>
                <c:pt idx="2812">
                  <c:v>-0.75220062784897368</c:v>
                </c:pt>
                <c:pt idx="2813">
                  <c:v>-0.14979203663835872</c:v>
                </c:pt>
                <c:pt idx="2814">
                  <c:v>-0.22496001183593406</c:v>
                </c:pt>
                <c:pt idx="2815">
                  <c:v>0.22731479579251457</c:v>
                </c:pt>
                <c:pt idx="2816">
                  <c:v>0.51966702993258895</c:v>
                </c:pt>
                <c:pt idx="2817">
                  <c:v>0.50789227838359641</c:v>
                </c:pt>
                <c:pt idx="2818">
                  <c:v>-0.42633503804121164</c:v>
                </c:pt>
                <c:pt idx="2819">
                  <c:v>-0.81451540447047166</c:v>
                </c:pt>
                <c:pt idx="2820">
                  <c:v>-0.1718313648644374</c:v>
                </c:pt>
                <c:pt idx="2821">
                  <c:v>-8.3499927795616102E-3</c:v>
                </c:pt>
                <c:pt idx="2822">
                  <c:v>-0.54720550480992691</c:v>
                </c:pt>
                <c:pt idx="2823">
                  <c:v>7.4834796589916319E-2</c:v>
                </c:pt>
                <c:pt idx="2824">
                  <c:v>0.76849666235665892</c:v>
                </c:pt>
                <c:pt idx="2825">
                  <c:v>0.28921592054365663</c:v>
                </c:pt>
                <c:pt idx="2826">
                  <c:v>6.5899776705795832E-2</c:v>
                </c:pt>
                <c:pt idx="2827">
                  <c:v>0.23039714627140295</c:v>
                </c:pt>
                <c:pt idx="2828">
                  <c:v>0.63319903279871603</c:v>
                </c:pt>
                <c:pt idx="2829">
                  <c:v>5.4115275009338548E-2</c:v>
                </c:pt>
                <c:pt idx="2830">
                  <c:v>-0.11505005512625011</c:v>
                </c:pt>
                <c:pt idx="2831">
                  <c:v>-0.95049825319055281</c:v>
                </c:pt>
                <c:pt idx="2832">
                  <c:v>-0.74825785367190845</c:v>
                </c:pt>
                <c:pt idx="2833">
                  <c:v>-0.20809449063902141</c:v>
                </c:pt>
                <c:pt idx="2834">
                  <c:v>0.26559784400287034</c:v>
                </c:pt>
                <c:pt idx="2835">
                  <c:v>-0.74689180609505801</c:v>
                </c:pt>
                <c:pt idx="2836">
                  <c:v>-9.9481257583342142E-2</c:v>
                </c:pt>
                <c:pt idx="2837">
                  <c:v>-0.89836821400655809</c:v>
                </c:pt>
                <c:pt idx="2838">
                  <c:v>0.56946370762018006</c:v>
                </c:pt>
                <c:pt idx="2839">
                  <c:v>-7.4699199571596653E-2</c:v>
                </c:pt>
                <c:pt idx="2840">
                  <c:v>0.63198594858795198</c:v>
                </c:pt>
                <c:pt idx="2841">
                  <c:v>0.3023258697232396</c:v>
                </c:pt>
                <c:pt idx="2842">
                  <c:v>-0.56083485455809834</c:v>
                </c:pt>
                <c:pt idx="2843">
                  <c:v>-0.96249435250113446</c:v>
                </c:pt>
                <c:pt idx="2844">
                  <c:v>-0.76373735686115429</c:v>
                </c:pt>
                <c:pt idx="2845">
                  <c:v>-0.92539066267598979</c:v>
                </c:pt>
                <c:pt idx="2846">
                  <c:v>0.22656264408789517</c:v>
                </c:pt>
                <c:pt idx="2847">
                  <c:v>-0.54624880416436516</c:v>
                </c:pt>
                <c:pt idx="2848">
                  <c:v>0.27995486103711031</c:v>
                </c:pt>
                <c:pt idx="2849">
                  <c:v>0.48713046148706107</c:v>
                </c:pt>
                <c:pt idx="2850">
                  <c:v>-0.46226873262242263</c:v>
                </c:pt>
                <c:pt idx="2851">
                  <c:v>0.80194013056925773</c:v>
                </c:pt>
                <c:pt idx="2852">
                  <c:v>5.64445522663517E-2</c:v>
                </c:pt>
                <c:pt idx="2853">
                  <c:v>0.76921344877368636</c:v>
                </c:pt>
                <c:pt idx="2854">
                  <c:v>0.35642188370951167</c:v>
                </c:pt>
                <c:pt idx="2855">
                  <c:v>0.90865513072867565</c:v>
                </c:pt>
                <c:pt idx="2856">
                  <c:v>0.18476669031998405</c:v>
                </c:pt>
                <c:pt idx="2857">
                  <c:v>0.24122943152491838</c:v>
                </c:pt>
                <c:pt idx="2858">
                  <c:v>0.2044088285147978</c:v>
                </c:pt>
                <c:pt idx="2859">
                  <c:v>-0.19492348254888214</c:v>
                </c:pt>
                <c:pt idx="2860">
                  <c:v>-0.20919224081360177</c:v>
                </c:pt>
                <c:pt idx="2861">
                  <c:v>-0.49800058878369979</c:v>
                </c:pt>
                <c:pt idx="2862">
                  <c:v>-0.11731635390661332</c:v>
                </c:pt>
                <c:pt idx="2863">
                  <c:v>-0.99658237807904215</c:v>
                </c:pt>
                <c:pt idx="2864">
                  <c:v>0.89517884931945035</c:v>
                </c:pt>
                <c:pt idx="2865">
                  <c:v>-0.72179936639709941</c:v>
                </c:pt>
                <c:pt idx="2866">
                  <c:v>0.99562870025590255</c:v>
                </c:pt>
                <c:pt idx="2867">
                  <c:v>-0.86803020528550912</c:v>
                </c:pt>
                <c:pt idx="2868">
                  <c:v>-0.10908207227826838</c:v>
                </c:pt>
                <c:pt idx="2869">
                  <c:v>-0.36181521991911181</c:v>
                </c:pt>
                <c:pt idx="2870">
                  <c:v>-0.54356466673308956</c:v>
                </c:pt>
                <c:pt idx="2871">
                  <c:v>-0.77719132380647027</c:v>
                </c:pt>
                <c:pt idx="2872">
                  <c:v>0.77479255196048502</c:v>
                </c:pt>
                <c:pt idx="2873">
                  <c:v>0.9802348278388453</c:v>
                </c:pt>
                <c:pt idx="2874">
                  <c:v>0.82870369246204456</c:v>
                </c:pt>
                <c:pt idx="2875">
                  <c:v>-0.24007116087112257</c:v>
                </c:pt>
                <c:pt idx="2876">
                  <c:v>-0.42433123592925148</c:v>
                </c:pt>
                <c:pt idx="2877">
                  <c:v>-0.20258167646982828</c:v>
                </c:pt>
                <c:pt idx="2878">
                  <c:v>-0.4890473642833375</c:v>
                </c:pt>
                <c:pt idx="2879">
                  <c:v>-0.37297915929889358</c:v>
                </c:pt>
                <c:pt idx="2880">
                  <c:v>0.14307198424001855</c:v>
                </c:pt>
                <c:pt idx="2881">
                  <c:v>0.80500989651492927</c:v>
                </c:pt>
                <c:pt idx="2882">
                  <c:v>-0.86055120304422239</c:v>
                </c:pt>
                <c:pt idx="2883">
                  <c:v>-0.80576317401200948</c:v>
                </c:pt>
                <c:pt idx="2884">
                  <c:v>0.52342947468200984</c:v>
                </c:pt>
                <c:pt idx="2885">
                  <c:v>0.50602256593865858</c:v>
                </c:pt>
                <c:pt idx="2886">
                  <c:v>0.30463185848614582</c:v>
                </c:pt>
                <c:pt idx="2887">
                  <c:v>3.1427217695601417E-2</c:v>
                </c:pt>
                <c:pt idx="2888">
                  <c:v>-0.2964703546223455</c:v>
                </c:pt>
                <c:pt idx="2889">
                  <c:v>-0.56901296564034642</c:v>
                </c:pt>
                <c:pt idx="2890">
                  <c:v>0.25136707396596503</c:v>
                </c:pt>
                <c:pt idx="2891">
                  <c:v>0.12357718536090601</c:v>
                </c:pt>
                <c:pt idx="2892">
                  <c:v>-0.45904901770866346</c:v>
                </c:pt>
                <c:pt idx="2893">
                  <c:v>0.32981667078019683</c:v>
                </c:pt>
                <c:pt idx="2894">
                  <c:v>0.91311547968168427</c:v>
                </c:pt>
                <c:pt idx="2895">
                  <c:v>-0.8338140837595609</c:v>
                </c:pt>
                <c:pt idx="2896">
                  <c:v>0.24605469917128775</c:v>
                </c:pt>
                <c:pt idx="2897">
                  <c:v>-0.98702939871327544</c:v>
                </c:pt>
                <c:pt idx="2898">
                  <c:v>9.6560484516826417E-2</c:v>
                </c:pt>
                <c:pt idx="2899">
                  <c:v>0.24506642289980918</c:v>
                </c:pt>
                <c:pt idx="2900">
                  <c:v>-0.75249857890243232</c:v>
                </c:pt>
                <c:pt idx="2901">
                  <c:v>0.85601167756517071</c:v>
                </c:pt>
                <c:pt idx="2902">
                  <c:v>0.79179889807537807</c:v>
                </c:pt>
                <c:pt idx="2903">
                  <c:v>-0.60395278379519279</c:v>
                </c:pt>
                <c:pt idx="2904">
                  <c:v>-0.21355135212993237</c:v>
                </c:pt>
                <c:pt idx="2905">
                  <c:v>-0.32264287483959175</c:v>
                </c:pt>
                <c:pt idx="2906">
                  <c:v>0.98247564621682448</c:v>
                </c:pt>
                <c:pt idx="2907">
                  <c:v>-0.99877578940727019</c:v>
                </c:pt>
                <c:pt idx="2908">
                  <c:v>-0.3201642663698816</c:v>
                </c:pt>
                <c:pt idx="2909">
                  <c:v>-8.0247191881546609E-2</c:v>
                </c:pt>
                <c:pt idx="2910">
                  <c:v>-5.2395736001461968E-2</c:v>
                </c:pt>
                <c:pt idx="2911">
                  <c:v>-0.54116037330843914</c:v>
                </c:pt>
                <c:pt idx="2912">
                  <c:v>-0.76246165421916046</c:v>
                </c:pt>
                <c:pt idx="2913">
                  <c:v>-0.29465110276858297</c:v>
                </c:pt>
                <c:pt idx="2914">
                  <c:v>0.80652869326660004</c:v>
                </c:pt>
                <c:pt idx="2915">
                  <c:v>1.3998338613195438E-2</c:v>
                </c:pt>
                <c:pt idx="2916">
                  <c:v>0.15353596070123277</c:v>
                </c:pt>
                <c:pt idx="2917">
                  <c:v>0.53392637859198011</c:v>
                </c:pt>
                <c:pt idx="2918">
                  <c:v>0.24786413254832529</c:v>
                </c:pt>
                <c:pt idx="2919">
                  <c:v>0.66313884553113867</c:v>
                </c:pt>
                <c:pt idx="2920">
                  <c:v>-0.51516488529965931</c:v>
                </c:pt>
                <c:pt idx="2921">
                  <c:v>-0.34985172381416541</c:v>
                </c:pt>
                <c:pt idx="2922">
                  <c:v>0.94489173660406545</c:v>
                </c:pt>
                <c:pt idx="2923">
                  <c:v>0.17583555675578499</c:v>
                </c:pt>
                <c:pt idx="2924">
                  <c:v>-2.547172568799172E-2</c:v>
                </c:pt>
                <c:pt idx="2925">
                  <c:v>6.8464777675335764E-2</c:v>
                </c:pt>
                <c:pt idx="2926">
                  <c:v>0.2797113774026454</c:v>
                </c:pt>
                <c:pt idx="2927">
                  <c:v>-0.59915133091166473</c:v>
                </c:pt>
                <c:pt idx="2928">
                  <c:v>-0.82998684984408722</c:v>
                </c:pt>
                <c:pt idx="2929">
                  <c:v>0.29946363352358851</c:v>
                </c:pt>
                <c:pt idx="2930">
                  <c:v>-0.56295975838687551</c:v>
                </c:pt>
                <c:pt idx="2931">
                  <c:v>-0.34006465048251933</c:v>
                </c:pt>
                <c:pt idx="2932">
                  <c:v>0.30323183686024602</c:v>
                </c:pt>
                <c:pt idx="2933">
                  <c:v>-0.27759115046133465</c:v>
                </c:pt>
                <c:pt idx="2934">
                  <c:v>-0.64589325144063126</c:v>
                </c:pt>
                <c:pt idx="2935">
                  <c:v>-0.52892251588990558</c:v>
                </c:pt>
                <c:pt idx="2936">
                  <c:v>0.5153845547433944</c:v>
                </c:pt>
                <c:pt idx="2937">
                  <c:v>-0.37196793454435517</c:v>
                </c:pt>
                <c:pt idx="2938">
                  <c:v>0.84639077894647619</c:v>
                </c:pt>
                <c:pt idx="2939">
                  <c:v>0.49383249878143909</c:v>
                </c:pt>
                <c:pt idx="2940">
                  <c:v>0.92599127353041544</c:v>
                </c:pt>
                <c:pt idx="2941">
                  <c:v>0.35414361847486986</c:v>
                </c:pt>
                <c:pt idx="2942">
                  <c:v>-0.94580337430476402</c:v>
                </c:pt>
                <c:pt idx="2943">
                  <c:v>-0.65526190285256569</c:v>
                </c:pt>
                <c:pt idx="2944">
                  <c:v>-4.3791213126562978E-2</c:v>
                </c:pt>
                <c:pt idx="2945">
                  <c:v>-5.3383837870682793E-2</c:v>
                </c:pt>
                <c:pt idx="2946">
                  <c:v>0.87692556604569383</c:v>
                </c:pt>
                <c:pt idx="2947">
                  <c:v>5.5512893878270964E-2</c:v>
                </c:pt>
                <c:pt idx="2948">
                  <c:v>-0.38389377149121451</c:v>
                </c:pt>
                <c:pt idx="2949">
                  <c:v>0.61989522266541131</c:v>
                </c:pt>
                <c:pt idx="2950">
                  <c:v>0.82231741567549688</c:v>
                </c:pt>
                <c:pt idx="2951">
                  <c:v>0.81526474200234866</c:v>
                </c:pt>
                <c:pt idx="2952">
                  <c:v>-0.76693120351689736</c:v>
                </c:pt>
                <c:pt idx="2953">
                  <c:v>-0.98668705628814779</c:v>
                </c:pt>
                <c:pt idx="2954">
                  <c:v>-0.26601328778069067</c:v>
                </c:pt>
                <c:pt idx="2955">
                  <c:v>0.79082511866991601</c:v>
                </c:pt>
                <c:pt idx="2956">
                  <c:v>7.2771859069733491E-2</c:v>
                </c:pt>
                <c:pt idx="2957">
                  <c:v>-0.49184482075180913</c:v>
                </c:pt>
                <c:pt idx="2958">
                  <c:v>6.2440747793357954E-2</c:v>
                </c:pt>
                <c:pt idx="2959">
                  <c:v>-0.10971788032101748</c:v>
                </c:pt>
                <c:pt idx="2960">
                  <c:v>-0.65195523742967176</c:v>
                </c:pt>
                <c:pt idx="2961">
                  <c:v>-0.37711013452199382</c:v>
                </c:pt>
                <c:pt idx="2962">
                  <c:v>-0.90383742535651068</c:v>
                </c:pt>
                <c:pt idx="2963">
                  <c:v>0.28671818894068934</c:v>
                </c:pt>
                <c:pt idx="2964">
                  <c:v>-0.97722670859136884</c:v>
                </c:pt>
                <c:pt idx="2965">
                  <c:v>-0.23929805008929383</c:v>
                </c:pt>
                <c:pt idx="2966">
                  <c:v>-0.65858959669701833</c:v>
                </c:pt>
                <c:pt idx="2967">
                  <c:v>-0.79388806725558547</c:v>
                </c:pt>
                <c:pt idx="2968">
                  <c:v>-0.37012293447965328</c:v>
                </c:pt>
                <c:pt idx="2969">
                  <c:v>-0.48112422825143608</c:v>
                </c:pt>
                <c:pt idx="2970">
                  <c:v>0.38538866429136776</c:v>
                </c:pt>
                <c:pt idx="2971">
                  <c:v>6.2402603777444998E-2</c:v>
                </c:pt>
                <c:pt idx="2972">
                  <c:v>0.12131240902574159</c:v>
                </c:pt>
                <c:pt idx="2973">
                  <c:v>0.97031840515775847</c:v>
                </c:pt>
                <c:pt idx="2974">
                  <c:v>0.23667602034281554</c:v>
                </c:pt>
                <c:pt idx="2975">
                  <c:v>-0.14716768358410137</c:v>
                </c:pt>
                <c:pt idx="2976">
                  <c:v>-2.0452876961309929E-2</c:v>
                </c:pt>
                <c:pt idx="2977">
                  <c:v>0.35591645547018991</c:v>
                </c:pt>
                <c:pt idx="2978">
                  <c:v>-0.93113662544988673</c:v>
                </c:pt>
                <c:pt idx="2979">
                  <c:v>-0.71464409740761892</c:v>
                </c:pt>
                <c:pt idx="2980">
                  <c:v>-0.79961447306956712</c:v>
                </c:pt>
                <c:pt idx="2981">
                  <c:v>0.33520009458471578</c:v>
                </c:pt>
                <c:pt idx="2982">
                  <c:v>-0.27463699004145337</c:v>
                </c:pt>
                <c:pt idx="2983">
                  <c:v>0.670802270839717</c:v>
                </c:pt>
                <c:pt idx="2984">
                  <c:v>-0.85454643471645553</c:v>
                </c:pt>
                <c:pt idx="2985">
                  <c:v>-0.93746503633527034</c:v>
                </c:pt>
                <c:pt idx="2986">
                  <c:v>0.42420319257166561</c:v>
                </c:pt>
                <c:pt idx="2987">
                  <c:v>0.51515699193901843</c:v>
                </c:pt>
                <c:pt idx="2988">
                  <c:v>-0.47652377341352814</c:v>
                </c:pt>
                <c:pt idx="2989">
                  <c:v>0.92721715837093521</c:v>
                </c:pt>
                <c:pt idx="2990">
                  <c:v>0.77683465750693537</c:v>
                </c:pt>
                <c:pt idx="2991">
                  <c:v>-0.16325073525323397</c:v>
                </c:pt>
                <c:pt idx="2992">
                  <c:v>0.18472969029410069</c:v>
                </c:pt>
                <c:pt idx="2993">
                  <c:v>0.17134769479951428</c:v>
                </c:pt>
                <c:pt idx="2994">
                  <c:v>-0.20604022794246246</c:v>
                </c:pt>
                <c:pt idx="2995">
                  <c:v>0.37756537911590282</c:v>
                </c:pt>
                <c:pt idx="2996">
                  <c:v>-0.96851205660712214</c:v>
                </c:pt>
                <c:pt idx="2997">
                  <c:v>0.55908211733681767</c:v>
                </c:pt>
                <c:pt idx="2998">
                  <c:v>-0.73519549450937016</c:v>
                </c:pt>
                <c:pt idx="2999">
                  <c:v>-3.8613989822486872E-2</c:v>
                </c:pt>
                <c:pt idx="3000">
                  <c:v>6.0534664676845207E-2</c:v>
                </c:pt>
                <c:pt idx="3001">
                  <c:v>0.54975847371835873</c:v>
                </c:pt>
                <c:pt idx="3002">
                  <c:v>0.12761359541020711</c:v>
                </c:pt>
                <c:pt idx="3003">
                  <c:v>-3.2829859235377734E-2</c:v>
                </c:pt>
                <c:pt idx="3004">
                  <c:v>-0.24199304589985515</c:v>
                </c:pt>
                <c:pt idx="3005">
                  <c:v>0.79342486132934265</c:v>
                </c:pt>
                <c:pt idx="3006">
                  <c:v>-0.77249778928762813</c:v>
                </c:pt>
                <c:pt idx="3007">
                  <c:v>-6.0385807502572053E-2</c:v>
                </c:pt>
                <c:pt idx="3008">
                  <c:v>-0.55203154909869867</c:v>
                </c:pt>
                <c:pt idx="3009">
                  <c:v>2.5365822106274694E-2</c:v>
                </c:pt>
                <c:pt idx="3010">
                  <c:v>1.3538456580944658E-2</c:v>
                </c:pt>
                <c:pt idx="3011">
                  <c:v>0.94395492805616077</c:v>
                </c:pt>
                <c:pt idx="3012">
                  <c:v>0.7155696978010968</c:v>
                </c:pt>
                <c:pt idx="3013">
                  <c:v>0.37422334254727763</c:v>
                </c:pt>
                <c:pt idx="3014">
                  <c:v>0.3837661017625118</c:v>
                </c:pt>
                <c:pt idx="3015">
                  <c:v>-0.13229681075242561</c:v>
                </c:pt>
                <c:pt idx="3016">
                  <c:v>0.87440220994467732</c:v>
                </c:pt>
                <c:pt idx="3017">
                  <c:v>-0.98952729077043999</c:v>
                </c:pt>
                <c:pt idx="3018">
                  <c:v>-3.240143819830088E-2</c:v>
                </c:pt>
                <c:pt idx="3019">
                  <c:v>0.79903284300678035</c:v>
                </c:pt>
                <c:pt idx="3020">
                  <c:v>-0.61107611893017899</c:v>
                </c:pt>
                <c:pt idx="3021">
                  <c:v>-9.4398028628230879E-2</c:v>
                </c:pt>
                <c:pt idx="3022">
                  <c:v>0.63776125154981478</c:v>
                </c:pt>
                <c:pt idx="3023">
                  <c:v>0.80164188088634192</c:v>
                </c:pt>
                <c:pt idx="3024">
                  <c:v>0.29186175783427437</c:v>
                </c:pt>
                <c:pt idx="3025">
                  <c:v>3.749312188661813E-2</c:v>
                </c:pt>
                <c:pt idx="3026">
                  <c:v>0.59106204733726164</c:v>
                </c:pt>
                <c:pt idx="3027">
                  <c:v>0.26076537025372004</c:v>
                </c:pt>
                <c:pt idx="3028">
                  <c:v>-0.17842436193906819</c:v>
                </c:pt>
                <c:pt idx="3029">
                  <c:v>0.63419469863155409</c:v>
                </c:pt>
                <c:pt idx="3030">
                  <c:v>0.71044574912490477</c:v>
                </c:pt>
                <c:pt idx="3031">
                  <c:v>2.7614766328211804E-2</c:v>
                </c:pt>
                <c:pt idx="3032">
                  <c:v>-0.72905696028876044</c:v>
                </c:pt>
                <c:pt idx="3033">
                  <c:v>-0.42583032470509341</c:v>
                </c:pt>
                <c:pt idx="3034">
                  <c:v>2.4693596015468167E-2</c:v>
                </c:pt>
                <c:pt idx="3035">
                  <c:v>5.7902327824240318E-2</c:v>
                </c:pt>
                <c:pt idx="3036">
                  <c:v>-0.29916379241471303</c:v>
                </c:pt>
                <c:pt idx="3037">
                  <c:v>-3.7495110121630315E-3</c:v>
                </c:pt>
                <c:pt idx="3038">
                  <c:v>0.91658511969178447</c:v>
                </c:pt>
                <c:pt idx="3039">
                  <c:v>0.47088103110886559</c:v>
                </c:pt>
                <c:pt idx="3040">
                  <c:v>-1.6953767108832007E-2</c:v>
                </c:pt>
                <c:pt idx="3041">
                  <c:v>-2.9021880511822085E-2</c:v>
                </c:pt>
                <c:pt idx="3042">
                  <c:v>0.17392815458284949</c:v>
                </c:pt>
                <c:pt idx="3043">
                  <c:v>-0.53130332174272343</c:v>
                </c:pt>
                <c:pt idx="3044">
                  <c:v>0.36988904734544548</c:v>
                </c:pt>
                <c:pt idx="3045">
                  <c:v>0.88953339932075326</c:v>
                </c:pt>
                <c:pt idx="3046">
                  <c:v>-1.2397990702167627E-2</c:v>
                </c:pt>
                <c:pt idx="3047">
                  <c:v>-0.35967336411802631</c:v>
                </c:pt>
                <c:pt idx="3048">
                  <c:v>0.49675534381546838</c:v>
                </c:pt>
                <c:pt idx="3049">
                  <c:v>-0.63807485948901732</c:v>
                </c:pt>
                <c:pt idx="3050">
                  <c:v>0.67926959734700532</c:v>
                </c:pt>
                <c:pt idx="3051">
                  <c:v>0.17508507608709034</c:v>
                </c:pt>
                <c:pt idx="3052">
                  <c:v>0.52498782596919269</c:v>
                </c:pt>
                <c:pt idx="3053">
                  <c:v>-0.64578472491876981</c:v>
                </c:pt>
                <c:pt idx="3054">
                  <c:v>-0.50758208593756371</c:v>
                </c:pt>
                <c:pt idx="3055">
                  <c:v>0.3225645502569161</c:v>
                </c:pt>
                <c:pt idx="3056">
                  <c:v>-0.42977121289376119</c:v>
                </c:pt>
                <c:pt idx="3057">
                  <c:v>0.49264480052516157</c:v>
                </c:pt>
                <c:pt idx="3058">
                  <c:v>2.0052769676852655E-3</c:v>
                </c:pt>
                <c:pt idx="3059">
                  <c:v>0.17807638916636659</c:v>
                </c:pt>
                <c:pt idx="3060">
                  <c:v>-0.43365506120719277</c:v>
                </c:pt>
                <c:pt idx="3061">
                  <c:v>-0.44247304690746359</c:v>
                </c:pt>
                <c:pt idx="3062">
                  <c:v>0.15853070313288842</c:v>
                </c:pt>
                <c:pt idx="3063">
                  <c:v>0.95637402702028074</c:v>
                </c:pt>
                <c:pt idx="3064">
                  <c:v>0.38682390483944951</c:v>
                </c:pt>
                <c:pt idx="3065">
                  <c:v>-1.069900913971189E-3</c:v>
                </c:pt>
                <c:pt idx="3066">
                  <c:v>0.33802424108840423</c:v>
                </c:pt>
                <c:pt idx="3067">
                  <c:v>-0.90560475228288473</c:v>
                </c:pt>
                <c:pt idx="3068">
                  <c:v>0.80127856462974556</c:v>
                </c:pt>
                <c:pt idx="3069">
                  <c:v>0.66267352389886236</c:v>
                </c:pt>
                <c:pt idx="3070">
                  <c:v>0.91595854121317899</c:v>
                </c:pt>
                <c:pt idx="3071">
                  <c:v>0.61374041458052075</c:v>
                </c:pt>
                <c:pt idx="3072">
                  <c:v>0.30682848981709476</c:v>
                </c:pt>
                <c:pt idx="3073">
                  <c:v>-0.70150732700503071</c:v>
                </c:pt>
                <c:pt idx="3074">
                  <c:v>0.25724282263031895</c:v>
                </c:pt>
                <c:pt idx="3075">
                  <c:v>0.29338267313199107</c:v>
                </c:pt>
                <c:pt idx="3076">
                  <c:v>-0.66009826792946602</c:v>
                </c:pt>
                <c:pt idx="3077">
                  <c:v>-0.30284605160407763</c:v>
                </c:pt>
                <c:pt idx="3078">
                  <c:v>0.62210919267538722</c:v>
                </c:pt>
                <c:pt idx="3079">
                  <c:v>-0.1723295584679414</c:v>
                </c:pt>
                <c:pt idx="3080">
                  <c:v>-0.63581475521166886</c:v>
                </c:pt>
                <c:pt idx="3081">
                  <c:v>0.27377155228029837</c:v>
                </c:pt>
                <c:pt idx="3082">
                  <c:v>0.38240697698549053</c:v>
                </c:pt>
                <c:pt idx="3083">
                  <c:v>0.14896845069635645</c:v>
                </c:pt>
                <c:pt idx="3084">
                  <c:v>7.2958321502455181E-2</c:v>
                </c:pt>
                <c:pt idx="3085">
                  <c:v>0.68630816665355954</c:v>
                </c:pt>
                <c:pt idx="3086">
                  <c:v>-0.22877868001390134</c:v>
                </c:pt>
                <c:pt idx="3087">
                  <c:v>-0.92963989602487818</c:v>
                </c:pt>
                <c:pt idx="3088">
                  <c:v>-0.88937036132561254</c:v>
                </c:pt>
                <c:pt idx="3089">
                  <c:v>-0.86157862328335977</c:v>
                </c:pt>
                <c:pt idx="3090">
                  <c:v>-0.92275980712750938</c:v>
                </c:pt>
                <c:pt idx="3091">
                  <c:v>0.45232234347932776</c:v>
                </c:pt>
                <c:pt idx="3092">
                  <c:v>-0.82286869815974395</c:v>
                </c:pt>
                <c:pt idx="3093">
                  <c:v>-0.83151742007351448</c:v>
                </c:pt>
                <c:pt idx="3094">
                  <c:v>-3.0898880186848832E-2</c:v>
                </c:pt>
                <c:pt idx="3095">
                  <c:v>0.24374998908751389</c:v>
                </c:pt>
                <c:pt idx="3096">
                  <c:v>0.9654525517661785</c:v>
                </c:pt>
                <c:pt idx="3097">
                  <c:v>-0.87525058530796152</c:v>
                </c:pt>
                <c:pt idx="3098">
                  <c:v>-0.15795281736641265</c:v>
                </c:pt>
                <c:pt idx="3099">
                  <c:v>-0.16709155170277246</c:v>
                </c:pt>
                <c:pt idx="3100">
                  <c:v>-4.4237585560699566E-2</c:v>
                </c:pt>
                <c:pt idx="3101">
                  <c:v>-0.25264380654829455</c:v>
                </c:pt>
                <c:pt idx="3102">
                  <c:v>-0.57199558743271761</c:v>
                </c:pt>
                <c:pt idx="3103">
                  <c:v>0.86804634144027104</c:v>
                </c:pt>
                <c:pt idx="3104">
                  <c:v>3.2888628642594897E-2</c:v>
                </c:pt>
                <c:pt idx="3105">
                  <c:v>0.8643713507815789</c:v>
                </c:pt>
                <c:pt idx="3106">
                  <c:v>-0.4874022616821434</c:v>
                </c:pt>
                <c:pt idx="3107">
                  <c:v>-6.7771104505289781E-2</c:v>
                </c:pt>
                <c:pt idx="3108">
                  <c:v>-0.86035102444695855</c:v>
                </c:pt>
                <c:pt idx="3109">
                  <c:v>0.67400413943588111</c:v>
                </c:pt>
                <c:pt idx="3110">
                  <c:v>0.80462570965666647</c:v>
                </c:pt>
                <c:pt idx="3111">
                  <c:v>-0.22776689115023263</c:v>
                </c:pt>
                <c:pt idx="3112">
                  <c:v>-0.65233944721583215</c:v>
                </c:pt>
                <c:pt idx="3113">
                  <c:v>0.19048115594773818</c:v>
                </c:pt>
                <c:pt idx="3114">
                  <c:v>0.36888834444010898</c:v>
                </c:pt>
                <c:pt idx="3115">
                  <c:v>0.77388922863164145</c:v>
                </c:pt>
                <c:pt idx="3116">
                  <c:v>-0.98527427822828217</c:v>
                </c:pt>
                <c:pt idx="3117">
                  <c:v>0.71681974281718497</c:v>
                </c:pt>
                <c:pt idx="3118">
                  <c:v>0.42616817381893646</c:v>
                </c:pt>
                <c:pt idx="3119">
                  <c:v>1.6990139186465969E-2</c:v>
                </c:pt>
                <c:pt idx="3120">
                  <c:v>0.12685728270937213</c:v>
                </c:pt>
                <c:pt idx="3121">
                  <c:v>0.58587452203190082</c:v>
                </c:pt>
                <c:pt idx="3122">
                  <c:v>0.12902637810943918</c:v>
                </c:pt>
                <c:pt idx="3123">
                  <c:v>-0.66828117142577592</c:v>
                </c:pt>
                <c:pt idx="3124">
                  <c:v>-0.84365252556708259</c:v>
                </c:pt>
                <c:pt idx="3125">
                  <c:v>0.87903761995312846</c:v>
                </c:pt>
                <c:pt idx="3126">
                  <c:v>-0.89469457301112731</c:v>
                </c:pt>
                <c:pt idx="3127">
                  <c:v>-0.73656778874128936</c:v>
                </c:pt>
                <c:pt idx="3128">
                  <c:v>-0.69030462697369854</c:v>
                </c:pt>
                <c:pt idx="3129">
                  <c:v>-0.82968044563859467</c:v>
                </c:pt>
                <c:pt idx="3130">
                  <c:v>-0.57023868687113333</c:v>
                </c:pt>
                <c:pt idx="3131">
                  <c:v>0.90885078431816968</c:v>
                </c:pt>
                <c:pt idx="3132">
                  <c:v>0.88561609864877955</c:v>
                </c:pt>
                <c:pt idx="3133">
                  <c:v>-0.31870174954630848</c:v>
                </c:pt>
                <c:pt idx="3134">
                  <c:v>-0.44363013108446125</c:v>
                </c:pt>
                <c:pt idx="3135">
                  <c:v>0.34263190942438193</c:v>
                </c:pt>
                <c:pt idx="3136">
                  <c:v>0.85536091538653958</c:v>
                </c:pt>
                <c:pt idx="3137">
                  <c:v>-0.86892217857569576</c:v>
                </c:pt>
                <c:pt idx="3138">
                  <c:v>-0.4407828998833585</c:v>
                </c:pt>
                <c:pt idx="3139">
                  <c:v>0.79993784082384467</c:v>
                </c:pt>
                <c:pt idx="3140">
                  <c:v>-0.12107627409750399</c:v>
                </c:pt>
                <c:pt idx="3141">
                  <c:v>0.89354047338918008</c:v>
                </c:pt>
                <c:pt idx="3142">
                  <c:v>0.94952766647413855</c:v>
                </c:pt>
                <c:pt idx="3143">
                  <c:v>-0.74543328019569222</c:v>
                </c:pt>
                <c:pt idx="3144">
                  <c:v>0.9147598601786342</c:v>
                </c:pt>
                <c:pt idx="3145">
                  <c:v>-0.52746864590210141</c:v>
                </c:pt>
                <c:pt idx="3146">
                  <c:v>6.1979189220338959E-2</c:v>
                </c:pt>
                <c:pt idx="3147">
                  <c:v>-0.23467313463923967</c:v>
                </c:pt>
                <c:pt idx="3148">
                  <c:v>0.61148947378275564</c:v>
                </c:pt>
                <c:pt idx="3149">
                  <c:v>-0.73936215192261612</c:v>
                </c:pt>
                <c:pt idx="3150">
                  <c:v>-0.76281974401623698</c:v>
                </c:pt>
                <c:pt idx="3151">
                  <c:v>0.60447861044556239</c:v>
                </c:pt>
                <c:pt idx="3152">
                  <c:v>-0.74955742062206032</c:v>
                </c:pt>
                <c:pt idx="3153">
                  <c:v>-0.238453654058848</c:v>
                </c:pt>
                <c:pt idx="3154">
                  <c:v>0.69929630500482598</c:v>
                </c:pt>
                <c:pt idx="3155">
                  <c:v>-0.92309536938290027</c:v>
                </c:pt>
                <c:pt idx="3156">
                  <c:v>0.11036187227923966</c:v>
                </c:pt>
                <c:pt idx="3157">
                  <c:v>0.24514313071432103</c:v>
                </c:pt>
                <c:pt idx="3158">
                  <c:v>0.96413572011849547</c:v>
                </c:pt>
                <c:pt idx="3159">
                  <c:v>-0.84540736460275379</c:v>
                </c:pt>
                <c:pt idx="3160">
                  <c:v>0.94244925648431765</c:v>
                </c:pt>
                <c:pt idx="3161">
                  <c:v>-0.47907545831815801</c:v>
                </c:pt>
                <c:pt idx="3162">
                  <c:v>0.30610962928787844</c:v>
                </c:pt>
                <c:pt idx="3163">
                  <c:v>-0.30958632854665269</c:v>
                </c:pt>
                <c:pt idx="3164">
                  <c:v>0.48386241916053851</c:v>
                </c:pt>
                <c:pt idx="3165">
                  <c:v>3.4699303944500715E-2</c:v>
                </c:pt>
                <c:pt idx="3166">
                  <c:v>0.56535301889795653</c:v>
                </c:pt>
                <c:pt idx="3167">
                  <c:v>-0.31330043105738858</c:v>
                </c:pt>
                <c:pt idx="3168">
                  <c:v>-0.29226566878698468</c:v>
                </c:pt>
                <c:pt idx="3169">
                  <c:v>-0.15933727150415344</c:v>
                </c:pt>
                <c:pt idx="3170">
                  <c:v>0.87673673861537438</c:v>
                </c:pt>
                <c:pt idx="3171">
                  <c:v>-0.9133343305116095</c:v>
                </c:pt>
                <c:pt idx="3172">
                  <c:v>-0.53744372340980684</c:v>
                </c:pt>
                <c:pt idx="3173">
                  <c:v>0.69129109528736921</c:v>
                </c:pt>
                <c:pt idx="3174">
                  <c:v>0.92799505661392656</c:v>
                </c:pt>
                <c:pt idx="3175">
                  <c:v>-0.28716385258010968</c:v>
                </c:pt>
                <c:pt idx="3176">
                  <c:v>-0.93197421607638553</c:v>
                </c:pt>
                <c:pt idx="3177">
                  <c:v>-0.3405532842776422</c:v>
                </c:pt>
                <c:pt idx="3178">
                  <c:v>-0.60994475361516254</c:v>
                </c:pt>
                <c:pt idx="3179">
                  <c:v>0.28035709646752816</c:v>
                </c:pt>
                <c:pt idx="3180">
                  <c:v>0.65291572774213025</c:v>
                </c:pt>
                <c:pt idx="3181">
                  <c:v>0.10712154429210874</c:v>
                </c:pt>
                <c:pt idx="3182">
                  <c:v>3.8955738669357309E-3</c:v>
                </c:pt>
                <c:pt idx="3183">
                  <c:v>0.41450278006872843</c:v>
                </c:pt>
                <c:pt idx="3184">
                  <c:v>-0.60115109678300249</c:v>
                </c:pt>
                <c:pt idx="3185">
                  <c:v>0.18871349558073769</c:v>
                </c:pt>
                <c:pt idx="3186">
                  <c:v>-0.89255755459637554</c:v>
                </c:pt>
                <c:pt idx="3187">
                  <c:v>-0.94067728151808794</c:v>
                </c:pt>
                <c:pt idx="3188">
                  <c:v>0.92431715480592191</c:v>
                </c:pt>
                <c:pt idx="3189">
                  <c:v>0.69203341383518358</c:v>
                </c:pt>
                <c:pt idx="3190">
                  <c:v>-0.25795895130494606</c:v>
                </c:pt>
                <c:pt idx="3191">
                  <c:v>-0.21288116155326664</c:v>
                </c:pt>
                <c:pt idx="3192">
                  <c:v>0.76280898867213698</c:v>
                </c:pt>
                <c:pt idx="3193">
                  <c:v>0.57006726014706288</c:v>
                </c:pt>
                <c:pt idx="3194">
                  <c:v>-0.57568739846575268</c:v>
                </c:pt>
                <c:pt idx="3195">
                  <c:v>-8.0534391110483661E-2</c:v>
                </c:pt>
                <c:pt idx="3196">
                  <c:v>-0.62331384597061246</c:v>
                </c:pt>
                <c:pt idx="3197">
                  <c:v>-8.6482975135594886E-2</c:v>
                </c:pt>
                <c:pt idx="3198">
                  <c:v>-0.75067366470514929</c:v>
                </c:pt>
                <c:pt idx="3199">
                  <c:v>0.87767272411568231</c:v>
                </c:pt>
                <c:pt idx="3200">
                  <c:v>-0.2362129354747533</c:v>
                </c:pt>
                <c:pt idx="3201">
                  <c:v>0.16426730693536173</c:v>
                </c:pt>
                <c:pt idx="3202">
                  <c:v>-0.91293550889074848</c:v>
                </c:pt>
                <c:pt idx="3203">
                  <c:v>-7.1323693069033967E-2</c:v>
                </c:pt>
                <c:pt idx="3204">
                  <c:v>0.28805184246037929</c:v>
                </c:pt>
                <c:pt idx="3205">
                  <c:v>0.60427951991405582</c:v>
                </c:pt>
                <c:pt idx="3206">
                  <c:v>-0.54061236970349191</c:v>
                </c:pt>
                <c:pt idx="3207">
                  <c:v>0.21250009876920939</c:v>
                </c:pt>
                <c:pt idx="3208">
                  <c:v>-0.26351601355986598</c:v>
                </c:pt>
                <c:pt idx="3209">
                  <c:v>0.33212883796847548</c:v>
                </c:pt>
                <c:pt idx="3210">
                  <c:v>0.15430469327326346</c:v>
                </c:pt>
                <c:pt idx="3211">
                  <c:v>0.75342530835825539</c:v>
                </c:pt>
                <c:pt idx="3212">
                  <c:v>-0.99843114300877378</c:v>
                </c:pt>
                <c:pt idx="3213">
                  <c:v>-0.69459633122188058</c:v>
                </c:pt>
                <c:pt idx="3214">
                  <c:v>0.81562469142311511</c:v>
                </c:pt>
                <c:pt idx="3215">
                  <c:v>-0.66020551786796866</c:v>
                </c:pt>
                <c:pt idx="3216">
                  <c:v>0.7920524741784436</c:v>
                </c:pt>
                <c:pt idx="3217">
                  <c:v>-0.55192379548453707</c:v>
                </c:pt>
                <c:pt idx="3218">
                  <c:v>-0.68265486893361249</c:v>
                </c:pt>
                <c:pt idx="3219">
                  <c:v>-0.16075816235069529</c:v>
                </c:pt>
                <c:pt idx="3220">
                  <c:v>-0.92171031012343252</c:v>
                </c:pt>
                <c:pt idx="3221">
                  <c:v>-0.16415870354017059</c:v>
                </c:pt>
                <c:pt idx="3222">
                  <c:v>-0.18551590130861251</c:v>
                </c:pt>
                <c:pt idx="3223">
                  <c:v>-7.3340442875537981E-2</c:v>
                </c:pt>
                <c:pt idx="3224">
                  <c:v>-0.89179887282723969</c:v>
                </c:pt>
                <c:pt idx="3225">
                  <c:v>0.85874045881281202</c:v>
                </c:pt>
                <c:pt idx="3226">
                  <c:v>0.90880095608857814</c:v>
                </c:pt>
                <c:pt idx="3227">
                  <c:v>7.2138255296291698E-2</c:v>
                </c:pt>
                <c:pt idx="3228">
                  <c:v>-0.8669885785122553</c:v>
                </c:pt>
                <c:pt idx="3229">
                  <c:v>0.63240213589365424</c:v>
                </c:pt>
                <c:pt idx="3230">
                  <c:v>-0.91521298898044345</c:v>
                </c:pt>
                <c:pt idx="3231">
                  <c:v>-0.24945949999407713</c:v>
                </c:pt>
                <c:pt idx="3232">
                  <c:v>0.36245406146090375</c:v>
                </c:pt>
                <c:pt idx="3233">
                  <c:v>0.67240019672618412</c:v>
                </c:pt>
                <c:pt idx="3234">
                  <c:v>-0.39535092092022328</c:v>
                </c:pt>
                <c:pt idx="3235">
                  <c:v>0.13490867470815004</c:v>
                </c:pt>
                <c:pt idx="3236">
                  <c:v>0.86548711824267777</c:v>
                </c:pt>
                <c:pt idx="3237">
                  <c:v>-0.14192603457588726</c:v>
                </c:pt>
                <c:pt idx="3238">
                  <c:v>-0.10675704619660942</c:v>
                </c:pt>
                <c:pt idx="3239">
                  <c:v>-0.69867570917471622</c:v>
                </c:pt>
                <c:pt idx="3240">
                  <c:v>0.36293551627717457</c:v>
                </c:pt>
                <c:pt idx="3241">
                  <c:v>0.99088836170323491</c:v>
                </c:pt>
                <c:pt idx="3242">
                  <c:v>0.83701564410026674</c:v>
                </c:pt>
                <c:pt idx="3243">
                  <c:v>0.21635835269675474</c:v>
                </c:pt>
                <c:pt idx="3244">
                  <c:v>-0.44859918542481569</c:v>
                </c:pt>
                <c:pt idx="3245">
                  <c:v>-0.87795260031674438</c:v>
                </c:pt>
                <c:pt idx="3246">
                  <c:v>0.52284875818216658</c:v>
                </c:pt>
                <c:pt idx="3247">
                  <c:v>6.1651744566726618E-2</c:v>
                </c:pt>
                <c:pt idx="3248">
                  <c:v>0.58715714982288136</c:v>
                </c:pt>
                <c:pt idx="3249">
                  <c:v>-8.8221759457542293E-2</c:v>
                </c:pt>
                <c:pt idx="3250">
                  <c:v>0.77262595960219893</c:v>
                </c:pt>
                <c:pt idx="3251">
                  <c:v>0.21295054640675581</c:v>
                </c:pt>
                <c:pt idx="3252">
                  <c:v>0.29542146454162799</c:v>
                </c:pt>
                <c:pt idx="3253">
                  <c:v>-0.17781723856008003</c:v>
                </c:pt>
                <c:pt idx="3254">
                  <c:v>-0.75639241988193362</c:v>
                </c:pt>
                <c:pt idx="3255">
                  <c:v>-0.43719750117031841</c:v>
                </c:pt>
                <c:pt idx="3256">
                  <c:v>0.34547736065661083</c:v>
                </c:pt>
                <c:pt idx="3257">
                  <c:v>-0.42129217594869139</c:v>
                </c:pt>
                <c:pt idx="3258">
                  <c:v>-0.2929542419784763</c:v>
                </c:pt>
                <c:pt idx="3259">
                  <c:v>0.87160970114808523</c:v>
                </c:pt>
                <c:pt idx="3260">
                  <c:v>0.24021220699366275</c:v>
                </c:pt>
                <c:pt idx="3261">
                  <c:v>0.33894415154493984</c:v>
                </c:pt>
                <c:pt idx="3262">
                  <c:v>0.59754171354527941</c:v>
                </c:pt>
                <c:pt idx="3263">
                  <c:v>0.97961165163729635</c:v>
                </c:pt>
                <c:pt idx="3264">
                  <c:v>5.4323768112590765E-2</c:v>
                </c:pt>
                <c:pt idx="3265">
                  <c:v>-0.14705213487592328</c:v>
                </c:pt>
                <c:pt idx="3266">
                  <c:v>-2.7063708647394602E-2</c:v>
                </c:pt>
                <c:pt idx="3267">
                  <c:v>0.75821918834791768</c:v>
                </c:pt>
                <c:pt idx="3268">
                  <c:v>0.77856522479547241</c:v>
                </c:pt>
                <c:pt idx="3269">
                  <c:v>-0.39665769402402007</c:v>
                </c:pt>
                <c:pt idx="3270">
                  <c:v>0.77154254455837457</c:v>
                </c:pt>
                <c:pt idx="3271">
                  <c:v>-0.26516456500247454</c:v>
                </c:pt>
                <c:pt idx="3272">
                  <c:v>-0.62911085182231985</c:v>
                </c:pt>
                <c:pt idx="3273">
                  <c:v>-0.47174824927488213</c:v>
                </c:pt>
                <c:pt idx="3274">
                  <c:v>-0.39772203902694492</c:v>
                </c:pt>
                <c:pt idx="3275">
                  <c:v>-0.62200506168134684</c:v>
                </c:pt>
                <c:pt idx="3276">
                  <c:v>-0.37893955081729058</c:v>
                </c:pt>
                <c:pt idx="3277">
                  <c:v>-0.3471029865534605</c:v>
                </c:pt>
                <c:pt idx="3278">
                  <c:v>-3.9572003441139092E-2</c:v>
                </c:pt>
                <c:pt idx="3279">
                  <c:v>0.50493501842874</c:v>
                </c:pt>
                <c:pt idx="3280">
                  <c:v>-0.84404193703652175</c:v>
                </c:pt>
                <c:pt idx="3281">
                  <c:v>-0.35026385055673148</c:v>
                </c:pt>
                <c:pt idx="3282">
                  <c:v>0.81518666299669551</c:v>
                </c:pt>
                <c:pt idx="3283">
                  <c:v>0.32075616628175996</c:v>
                </c:pt>
                <c:pt idx="3284">
                  <c:v>-0.76634400407848191</c:v>
                </c:pt>
                <c:pt idx="3285">
                  <c:v>0.63073890370756636</c:v>
                </c:pt>
                <c:pt idx="3286">
                  <c:v>0.70303620804567246</c:v>
                </c:pt>
                <c:pt idx="3287">
                  <c:v>9.581964545298205E-2</c:v>
                </c:pt>
                <c:pt idx="3288">
                  <c:v>-0.1378904121503195</c:v>
                </c:pt>
                <c:pt idx="3289">
                  <c:v>0.27444136104481065</c:v>
                </c:pt>
                <c:pt idx="3290">
                  <c:v>0.90310295379046579</c:v>
                </c:pt>
                <c:pt idx="3291">
                  <c:v>-0.29172089161689829</c:v>
                </c:pt>
                <c:pt idx="3292">
                  <c:v>-4.7733560863311819E-2</c:v>
                </c:pt>
                <c:pt idx="3293">
                  <c:v>-0.57789231666951268</c:v>
                </c:pt>
                <c:pt idx="3294">
                  <c:v>0.27741876593539527</c:v>
                </c:pt>
                <c:pt idx="3295">
                  <c:v>0.95230711959454539</c:v>
                </c:pt>
                <c:pt idx="3296">
                  <c:v>-0.52499419193084829</c:v>
                </c:pt>
                <c:pt idx="3297">
                  <c:v>0.23518287786520009</c:v>
                </c:pt>
                <c:pt idx="3298">
                  <c:v>0.11167724279384128</c:v>
                </c:pt>
                <c:pt idx="3299">
                  <c:v>0.59982311356444828</c:v>
                </c:pt>
                <c:pt idx="3300">
                  <c:v>0.31787403744863596</c:v>
                </c:pt>
                <c:pt idx="3301">
                  <c:v>0.93907294135874197</c:v>
                </c:pt>
                <c:pt idx="3302">
                  <c:v>-0.90221335067704334</c:v>
                </c:pt>
                <c:pt idx="3303">
                  <c:v>-5.8691745636545223E-2</c:v>
                </c:pt>
                <c:pt idx="3304">
                  <c:v>-0.4912728430491482</c:v>
                </c:pt>
                <c:pt idx="3305">
                  <c:v>-0.50426702784407262</c:v>
                </c:pt>
                <c:pt idx="3306">
                  <c:v>0.95139847234837438</c:v>
                </c:pt>
                <c:pt idx="3307">
                  <c:v>0.93590006470835663</c:v>
                </c:pt>
                <c:pt idx="3308">
                  <c:v>0.64120470048266354</c:v>
                </c:pt>
                <c:pt idx="3309">
                  <c:v>0.47412078792027357</c:v>
                </c:pt>
                <c:pt idx="3310">
                  <c:v>0.74995743374858415</c:v>
                </c:pt>
                <c:pt idx="3311">
                  <c:v>8.7579687427923991E-2</c:v>
                </c:pt>
                <c:pt idx="3312">
                  <c:v>0.42453615387732535</c:v>
                </c:pt>
                <c:pt idx="3313">
                  <c:v>0.32611820705634154</c:v>
                </c:pt>
                <c:pt idx="3314">
                  <c:v>-0.89475726255022514</c:v>
                </c:pt>
                <c:pt idx="3315">
                  <c:v>-0.88653281838685305</c:v>
                </c:pt>
                <c:pt idx="3316">
                  <c:v>2.4563207475588378E-2</c:v>
                </c:pt>
                <c:pt idx="3317">
                  <c:v>-0.52448430761298703</c:v>
                </c:pt>
                <c:pt idx="3318">
                  <c:v>-0.2210481362681187</c:v>
                </c:pt>
                <c:pt idx="3319">
                  <c:v>0.41333226134837475</c:v>
                </c:pt>
                <c:pt idx="3320">
                  <c:v>0.70323453952276349</c:v>
                </c:pt>
                <c:pt idx="3321">
                  <c:v>-0.59913755717149564</c:v>
                </c:pt>
                <c:pt idx="3322">
                  <c:v>0.67934981885613621</c:v>
                </c:pt>
                <c:pt idx="3323">
                  <c:v>-0.40245848956424535</c:v>
                </c:pt>
                <c:pt idx="3324">
                  <c:v>-0.85777254117179758</c:v>
                </c:pt>
                <c:pt idx="3325">
                  <c:v>0.88107543688135914</c:v>
                </c:pt>
                <c:pt idx="3326">
                  <c:v>-0.44295680335081911</c:v>
                </c:pt>
                <c:pt idx="3327">
                  <c:v>-0.67279586181876216</c:v>
                </c:pt>
                <c:pt idx="3328">
                  <c:v>6.6679583382052154E-2</c:v>
                </c:pt>
                <c:pt idx="3329">
                  <c:v>0.60603924435663936</c:v>
                </c:pt>
                <c:pt idx="3330">
                  <c:v>0.42637310756700186</c:v>
                </c:pt>
                <c:pt idx="3331">
                  <c:v>0.842000149592256</c:v>
                </c:pt>
                <c:pt idx="3332">
                  <c:v>-1.977167782733491E-2</c:v>
                </c:pt>
                <c:pt idx="3333">
                  <c:v>-0.5626325033737225</c:v>
                </c:pt>
                <c:pt idx="3334">
                  <c:v>-0.83167213893216041</c:v>
                </c:pt>
                <c:pt idx="3335">
                  <c:v>0.83921219631384769</c:v>
                </c:pt>
                <c:pt idx="3336">
                  <c:v>0.70293045381558894</c:v>
                </c:pt>
                <c:pt idx="3337">
                  <c:v>-0.31941693863744325</c:v>
                </c:pt>
                <c:pt idx="3338">
                  <c:v>-0.43339518920354769</c:v>
                </c:pt>
                <c:pt idx="3339">
                  <c:v>-0.30053839743962985</c:v>
                </c:pt>
                <c:pt idx="3340">
                  <c:v>0.80652712686850569</c:v>
                </c:pt>
                <c:pt idx="3341">
                  <c:v>5.4625534359230121E-2</c:v>
                </c:pt>
                <c:pt idx="3342">
                  <c:v>0.92509691908152591</c:v>
                </c:pt>
                <c:pt idx="3343">
                  <c:v>0.31592476648939738</c:v>
                </c:pt>
                <c:pt idx="3344">
                  <c:v>0.32077122848785788</c:v>
                </c:pt>
                <c:pt idx="3345">
                  <c:v>-7.3834480749974452E-2</c:v>
                </c:pt>
                <c:pt idx="3346">
                  <c:v>-0.48704122692470975</c:v>
                </c:pt>
                <c:pt idx="3347">
                  <c:v>-0.45936342074500369</c:v>
                </c:pt>
                <c:pt idx="3348">
                  <c:v>-4.5715651003775948E-2</c:v>
                </c:pt>
                <c:pt idx="3349">
                  <c:v>-0.8934945874919078</c:v>
                </c:pt>
                <c:pt idx="3350">
                  <c:v>-0.48134220962845364</c:v>
                </c:pt>
                <c:pt idx="3351">
                  <c:v>0.58061200671047786</c:v>
                </c:pt>
                <c:pt idx="3352">
                  <c:v>0.25735843187326313</c:v>
                </c:pt>
                <c:pt idx="3353">
                  <c:v>-0.36982829115229054</c:v>
                </c:pt>
                <c:pt idx="3354">
                  <c:v>0.41915686492678761</c:v>
                </c:pt>
                <c:pt idx="3355">
                  <c:v>-4.2879821679767005E-2</c:v>
                </c:pt>
                <c:pt idx="3356">
                  <c:v>-0.36248621488756583</c:v>
                </c:pt>
                <c:pt idx="3357">
                  <c:v>-0.99547976859844156</c:v>
                </c:pt>
                <c:pt idx="3358">
                  <c:v>0.74466711104128969</c:v>
                </c:pt>
                <c:pt idx="3359">
                  <c:v>0.69214599150458</c:v>
                </c:pt>
                <c:pt idx="3360">
                  <c:v>0.50093617210359853</c:v>
                </c:pt>
                <c:pt idx="3361">
                  <c:v>-0.29059582298644426</c:v>
                </c:pt>
                <c:pt idx="3362">
                  <c:v>0.50969189616693744</c:v>
                </c:pt>
                <c:pt idx="3363">
                  <c:v>-0.52637727283229041</c:v>
                </c:pt>
                <c:pt idx="3364">
                  <c:v>0.16095653157547862</c:v>
                </c:pt>
                <c:pt idx="3365">
                  <c:v>0.49559837993904288</c:v>
                </c:pt>
                <c:pt idx="3366">
                  <c:v>-0.71210261133170949</c:v>
                </c:pt>
                <c:pt idx="3367">
                  <c:v>-0.97739005915152743</c:v>
                </c:pt>
                <c:pt idx="3368">
                  <c:v>0.3765015047131588</c:v>
                </c:pt>
                <c:pt idx="3369">
                  <c:v>-0.69155595621045141</c:v>
                </c:pt>
                <c:pt idx="3370">
                  <c:v>7.7572457666014616E-2</c:v>
                </c:pt>
                <c:pt idx="3371">
                  <c:v>0.27041114617040951</c:v>
                </c:pt>
                <c:pt idx="3372">
                  <c:v>0.57284060073794318</c:v>
                </c:pt>
                <c:pt idx="3373">
                  <c:v>0.43736523252129555</c:v>
                </c:pt>
                <c:pt idx="3374">
                  <c:v>0.13101614820133611</c:v>
                </c:pt>
                <c:pt idx="3375">
                  <c:v>-4.036163724781261E-2</c:v>
                </c:pt>
                <c:pt idx="3376">
                  <c:v>0.74318077761624735</c:v>
                </c:pt>
                <c:pt idx="3377">
                  <c:v>-0.7162956723536249</c:v>
                </c:pt>
                <c:pt idx="3378">
                  <c:v>6.414069807384748E-2</c:v>
                </c:pt>
                <c:pt idx="3379">
                  <c:v>-0.29883836338552427</c:v>
                </c:pt>
                <c:pt idx="3380">
                  <c:v>-2.8387853155871667E-2</c:v>
                </c:pt>
                <c:pt idx="3381">
                  <c:v>-0.8834234006127224</c:v>
                </c:pt>
                <c:pt idx="3382">
                  <c:v>-0.18231786575549513</c:v>
                </c:pt>
                <c:pt idx="3383">
                  <c:v>-0.59826463602554347</c:v>
                </c:pt>
                <c:pt idx="3384">
                  <c:v>0.84034325077083061</c:v>
                </c:pt>
                <c:pt idx="3385">
                  <c:v>-0.28329631122184185</c:v>
                </c:pt>
                <c:pt idx="3386">
                  <c:v>-0.69754784342235987</c:v>
                </c:pt>
                <c:pt idx="3387">
                  <c:v>-0.3622067713894126</c:v>
                </c:pt>
                <c:pt idx="3388">
                  <c:v>0.44382322399884178</c:v>
                </c:pt>
                <c:pt idx="3389">
                  <c:v>0.52292883507657839</c:v>
                </c:pt>
                <c:pt idx="3390">
                  <c:v>-0.90234483568715773</c:v>
                </c:pt>
                <c:pt idx="3391">
                  <c:v>-0.71762897973068318</c:v>
                </c:pt>
                <c:pt idx="3392">
                  <c:v>0.50986846345575221</c:v>
                </c:pt>
                <c:pt idx="3393">
                  <c:v>-0.8068471368486021</c:v>
                </c:pt>
                <c:pt idx="3394">
                  <c:v>-0.84262289623659647</c:v>
                </c:pt>
                <c:pt idx="3395">
                  <c:v>-5.8215836695485246E-2</c:v>
                </c:pt>
                <c:pt idx="3396">
                  <c:v>-0.364365282778226</c:v>
                </c:pt>
                <c:pt idx="3397">
                  <c:v>0.52549631767298188</c:v>
                </c:pt>
                <c:pt idx="3398">
                  <c:v>0.28353546748575686</c:v>
                </c:pt>
                <c:pt idx="3399">
                  <c:v>0.69423575024755158</c:v>
                </c:pt>
                <c:pt idx="3400">
                  <c:v>0.22237113746362502</c:v>
                </c:pt>
                <c:pt idx="3401">
                  <c:v>0.80441072731541841</c:v>
                </c:pt>
                <c:pt idx="3402">
                  <c:v>0.63770070961905634</c:v>
                </c:pt>
                <c:pt idx="3403">
                  <c:v>8.0996448326481341E-2</c:v>
                </c:pt>
                <c:pt idx="3404">
                  <c:v>-0.23513857824374917</c:v>
                </c:pt>
                <c:pt idx="3405">
                  <c:v>-5.060053031469236E-2</c:v>
                </c:pt>
                <c:pt idx="3406">
                  <c:v>0.98002468297485201</c:v>
                </c:pt>
                <c:pt idx="3407">
                  <c:v>-0.77150224041543103</c:v>
                </c:pt>
                <c:pt idx="3408">
                  <c:v>-0.77860377383576673</c:v>
                </c:pt>
                <c:pt idx="3409">
                  <c:v>9.159390105191445E-2</c:v>
                </c:pt>
                <c:pt idx="3410">
                  <c:v>-0.56053031906944906</c:v>
                </c:pt>
                <c:pt idx="3411">
                  <c:v>-0.57540387269341164</c:v>
                </c:pt>
                <c:pt idx="3412">
                  <c:v>0.2707984781105357</c:v>
                </c:pt>
                <c:pt idx="3413">
                  <c:v>-0.72795667348987503</c:v>
                </c:pt>
                <c:pt idx="3414">
                  <c:v>-0.43401847008843708</c:v>
                </c:pt>
                <c:pt idx="3415">
                  <c:v>-0.73160990239235146</c:v>
                </c:pt>
                <c:pt idx="3416">
                  <c:v>3.2590502505704277E-2</c:v>
                </c:pt>
                <c:pt idx="3417">
                  <c:v>0.13315678364619576</c:v>
                </c:pt>
                <c:pt idx="3418">
                  <c:v>0.47001082118477022</c:v>
                </c:pt>
                <c:pt idx="3419">
                  <c:v>-0.49521191510008378</c:v>
                </c:pt>
                <c:pt idx="3420">
                  <c:v>-0.5842389279875555</c:v>
                </c:pt>
                <c:pt idx="3421">
                  <c:v>-0.25002618667335419</c:v>
                </c:pt>
                <c:pt idx="3422">
                  <c:v>0.91928764976561217</c:v>
                </c:pt>
                <c:pt idx="3423">
                  <c:v>8.6622132209928093E-3</c:v>
                </c:pt>
                <c:pt idx="3424">
                  <c:v>-0.11450139038003293</c:v>
                </c:pt>
                <c:pt idx="3425">
                  <c:v>-0.4010834150650453</c:v>
                </c:pt>
                <c:pt idx="3426">
                  <c:v>0.73165463906769079</c:v>
                </c:pt>
                <c:pt idx="3427">
                  <c:v>-0.11382018120931847</c:v>
                </c:pt>
                <c:pt idx="3428">
                  <c:v>0.153331314433933</c:v>
                </c:pt>
                <c:pt idx="3429">
                  <c:v>0.91440213814109295</c:v>
                </c:pt>
                <c:pt idx="3430">
                  <c:v>0.50753008704478431</c:v>
                </c:pt>
                <c:pt idx="3431">
                  <c:v>0.7017480053430134</c:v>
                </c:pt>
                <c:pt idx="3432">
                  <c:v>-0.48199640396154098</c:v>
                </c:pt>
                <c:pt idx="3433">
                  <c:v>0.49984450103742994</c:v>
                </c:pt>
                <c:pt idx="3434">
                  <c:v>-0.10439560052078223</c:v>
                </c:pt>
                <c:pt idx="3435">
                  <c:v>0.83378101527171933</c:v>
                </c:pt>
                <c:pt idx="3436">
                  <c:v>-0.51466427889725685</c:v>
                </c:pt>
                <c:pt idx="3437">
                  <c:v>0.4227675700916862</c:v>
                </c:pt>
                <c:pt idx="3438">
                  <c:v>-0.92535134352725068</c:v>
                </c:pt>
                <c:pt idx="3439">
                  <c:v>0.60731930777261578</c:v>
                </c:pt>
                <c:pt idx="3440">
                  <c:v>0.91192689957326611</c:v>
                </c:pt>
                <c:pt idx="3441">
                  <c:v>0.99904409037190622</c:v>
                </c:pt>
                <c:pt idx="3442">
                  <c:v>-0.73795356685878311</c:v>
                </c:pt>
                <c:pt idx="3443">
                  <c:v>-0.85932942262807854</c:v>
                </c:pt>
                <c:pt idx="3444">
                  <c:v>5.2221633888948071E-2</c:v>
                </c:pt>
                <c:pt idx="3445">
                  <c:v>-0.37853695038867508</c:v>
                </c:pt>
                <c:pt idx="3446">
                  <c:v>0.96762144483971291</c:v>
                </c:pt>
                <c:pt idx="3447">
                  <c:v>-3.0604726113311775E-2</c:v>
                </c:pt>
                <c:pt idx="3448">
                  <c:v>0.87434616463200676</c:v>
                </c:pt>
                <c:pt idx="3449">
                  <c:v>0.50432480277190272</c:v>
                </c:pt>
                <c:pt idx="3450">
                  <c:v>-0.89791454521018976</c:v>
                </c:pt>
                <c:pt idx="3451">
                  <c:v>0.36850956868856999</c:v>
                </c:pt>
                <c:pt idx="3452">
                  <c:v>-0.52540239067764394</c:v>
                </c:pt>
                <c:pt idx="3453">
                  <c:v>-0.7304575339424304</c:v>
                </c:pt>
                <c:pt idx="3454">
                  <c:v>0.36223632082684198</c:v>
                </c:pt>
                <c:pt idx="3455">
                  <c:v>0.97959185090933909</c:v>
                </c:pt>
                <c:pt idx="3456">
                  <c:v>0.75179879844798747</c:v>
                </c:pt>
                <c:pt idx="3457">
                  <c:v>0.8993311526420853</c:v>
                </c:pt>
                <c:pt idx="3458">
                  <c:v>0.65582288921135579</c:v>
                </c:pt>
                <c:pt idx="3459">
                  <c:v>4.7630044950482286E-2</c:v>
                </c:pt>
                <c:pt idx="3460">
                  <c:v>-0.87449208700001857</c:v>
                </c:pt>
                <c:pt idx="3461">
                  <c:v>0.33847900081016991</c:v>
                </c:pt>
                <c:pt idx="3462">
                  <c:v>-0.67310643860956176</c:v>
                </c:pt>
                <c:pt idx="3463">
                  <c:v>0.90348699609671668</c:v>
                </c:pt>
                <c:pt idx="3464">
                  <c:v>0.2498844175839432</c:v>
                </c:pt>
                <c:pt idx="3465">
                  <c:v>0.22932358870748004</c:v>
                </c:pt>
                <c:pt idx="3466">
                  <c:v>0.10527925166491636</c:v>
                </c:pt>
                <c:pt idx="3467">
                  <c:v>0.81131897755389049</c:v>
                </c:pt>
                <c:pt idx="3468">
                  <c:v>-0.47039553735405004</c:v>
                </c:pt>
                <c:pt idx="3469">
                  <c:v>0.88054394850133688</c:v>
                </c:pt>
                <c:pt idx="3470">
                  <c:v>0.31340457050996595</c:v>
                </c:pt>
                <c:pt idx="3471">
                  <c:v>-0.63029138637802018</c:v>
                </c:pt>
                <c:pt idx="3472">
                  <c:v>1.6278181724489027E-2</c:v>
                </c:pt>
                <c:pt idx="3473">
                  <c:v>-0.78563748616189977</c:v>
                </c:pt>
                <c:pt idx="3474">
                  <c:v>-0.21958868145946431</c:v>
                </c:pt>
                <c:pt idx="3475">
                  <c:v>-0.9544363426140321</c:v>
                </c:pt>
                <c:pt idx="3476">
                  <c:v>0.94019095736238367</c:v>
                </c:pt>
                <c:pt idx="3477">
                  <c:v>-3.7782035775984379E-2</c:v>
                </c:pt>
                <c:pt idx="3478">
                  <c:v>-0.22946673365162806</c:v>
                </c:pt>
                <c:pt idx="3479">
                  <c:v>-0.27422483060087433</c:v>
                </c:pt>
                <c:pt idx="3480">
                  <c:v>-0.12322926681585589</c:v>
                </c:pt>
                <c:pt idx="3481">
                  <c:v>-0.71608770744873862</c:v>
                </c:pt>
                <c:pt idx="3482">
                  <c:v>0.21668283217483131</c:v>
                </c:pt>
                <c:pt idx="3483">
                  <c:v>-0.56730921851070981</c:v>
                </c:pt>
                <c:pt idx="3484">
                  <c:v>-0.38018837599248934</c:v>
                </c:pt>
                <c:pt idx="3485">
                  <c:v>4.8959623037155398E-2</c:v>
                </c:pt>
                <c:pt idx="3486">
                  <c:v>-0.59802157865656502</c:v>
                </c:pt>
                <c:pt idx="3487">
                  <c:v>0.32808155304589692</c:v>
                </c:pt>
                <c:pt idx="3488">
                  <c:v>0.65292009287952713</c:v>
                </c:pt>
                <c:pt idx="3489">
                  <c:v>0.95608198560539526</c:v>
                </c:pt>
                <c:pt idx="3490">
                  <c:v>0.73573086741559823</c:v>
                </c:pt>
                <c:pt idx="3491">
                  <c:v>0.97353982230654568</c:v>
                </c:pt>
                <c:pt idx="3492">
                  <c:v>0.67452799664901897</c:v>
                </c:pt>
                <c:pt idx="3493">
                  <c:v>0.62724710742929446</c:v>
                </c:pt>
                <c:pt idx="3494">
                  <c:v>-0.41615318331156281</c:v>
                </c:pt>
                <c:pt idx="3495">
                  <c:v>-0.82397733854121258</c:v>
                </c:pt>
                <c:pt idx="3496">
                  <c:v>-0.96848635387260362</c:v>
                </c:pt>
                <c:pt idx="3497">
                  <c:v>-7.5864299013451042E-2</c:v>
                </c:pt>
                <c:pt idx="3498">
                  <c:v>-0.42090246199246151</c:v>
                </c:pt>
                <c:pt idx="3499">
                  <c:v>-0.91658148696474262</c:v>
                </c:pt>
                <c:pt idx="3500">
                  <c:v>0.81507635967208092</c:v>
                </c:pt>
                <c:pt idx="3501">
                  <c:v>9.9941910612950657E-2</c:v>
                </c:pt>
                <c:pt idx="3502">
                  <c:v>0.74273929876896028</c:v>
                </c:pt>
                <c:pt idx="3503">
                  <c:v>0.2075252755282273</c:v>
                </c:pt>
                <c:pt idx="3504">
                  <c:v>-0.86627345272290701</c:v>
                </c:pt>
                <c:pt idx="3505">
                  <c:v>0.41575768710909466</c:v>
                </c:pt>
                <c:pt idx="3506">
                  <c:v>0.18984996427020207</c:v>
                </c:pt>
                <c:pt idx="3507">
                  <c:v>0.23571226245341248</c:v>
                </c:pt>
                <c:pt idx="3508">
                  <c:v>-0.8847316217411505</c:v>
                </c:pt>
                <c:pt idx="3509">
                  <c:v>0.12884495258134976</c:v>
                </c:pt>
                <c:pt idx="3510">
                  <c:v>0.15603471981825057</c:v>
                </c:pt>
                <c:pt idx="3511">
                  <c:v>0.15915709333676853</c:v>
                </c:pt>
                <c:pt idx="3512">
                  <c:v>-0.13996702434962627</c:v>
                </c:pt>
                <c:pt idx="3513">
                  <c:v>-0.82298747935142691</c:v>
                </c:pt>
                <c:pt idx="3514">
                  <c:v>-6.8482708654500346E-2</c:v>
                </c:pt>
                <c:pt idx="3515">
                  <c:v>-6.8330362181793447E-2</c:v>
                </c:pt>
                <c:pt idx="3516">
                  <c:v>0.79048640783512658</c:v>
                </c:pt>
                <c:pt idx="3517">
                  <c:v>-0.49031485244385409</c:v>
                </c:pt>
                <c:pt idx="3518">
                  <c:v>0.10622357674593608</c:v>
                </c:pt>
                <c:pt idx="3519">
                  <c:v>-0.84032683747302062</c:v>
                </c:pt>
                <c:pt idx="3520">
                  <c:v>-8.4014117214275208E-2</c:v>
                </c:pt>
                <c:pt idx="3521">
                  <c:v>-0.33423071696386164</c:v>
                </c:pt>
                <c:pt idx="3522">
                  <c:v>-0.29301423265340953</c:v>
                </c:pt>
                <c:pt idx="3523">
                  <c:v>3.8888278601717063E-2</c:v>
                </c:pt>
                <c:pt idx="3524">
                  <c:v>-0.64076434394484472</c:v>
                </c:pt>
                <c:pt idx="3525">
                  <c:v>-0.17741906476830649</c:v>
                </c:pt>
                <c:pt idx="3526">
                  <c:v>0.61289267855949436</c:v>
                </c:pt>
                <c:pt idx="3527">
                  <c:v>-0.81506363775923241</c:v>
                </c:pt>
                <c:pt idx="3528">
                  <c:v>2.9553628583054437E-3</c:v>
                </c:pt>
                <c:pt idx="3529">
                  <c:v>-0.54136831286202258</c:v>
                </c:pt>
                <c:pt idx="3530">
                  <c:v>-0.1651753166901615</c:v>
                </c:pt>
                <c:pt idx="3531">
                  <c:v>-0.89593825658728798</c:v>
                </c:pt>
                <c:pt idx="3532">
                  <c:v>-0.13875718857932373</c:v>
                </c:pt>
                <c:pt idx="3533">
                  <c:v>0.48636445292332775</c:v>
                </c:pt>
                <c:pt idx="3534">
                  <c:v>-0.82136550686924159</c:v>
                </c:pt>
                <c:pt idx="3535">
                  <c:v>-0.52221854383774136</c:v>
                </c:pt>
                <c:pt idx="3536">
                  <c:v>0.73508797511393853</c:v>
                </c:pt>
                <c:pt idx="3537">
                  <c:v>-0.35913378811138208</c:v>
                </c:pt>
                <c:pt idx="3538">
                  <c:v>-0.33091148450855123</c:v>
                </c:pt>
                <c:pt idx="3539">
                  <c:v>-0.71643602487842006</c:v>
                </c:pt>
                <c:pt idx="3540">
                  <c:v>-3.7935094806322622E-2</c:v>
                </c:pt>
                <c:pt idx="3541">
                  <c:v>-0.97076178950100167</c:v>
                </c:pt>
                <c:pt idx="3542">
                  <c:v>0.28344163209936402</c:v>
                </c:pt>
                <c:pt idx="3543">
                  <c:v>0.22247025826757927</c:v>
                </c:pt>
                <c:pt idx="3544">
                  <c:v>-0.22461610427595691</c:v>
                </c:pt>
                <c:pt idx="3545">
                  <c:v>-0.81627527724337412</c:v>
                </c:pt>
                <c:pt idx="3546">
                  <c:v>-0.71030752853298562</c:v>
                </c:pt>
                <c:pt idx="3547">
                  <c:v>-0.45623156115859409</c:v>
                </c:pt>
                <c:pt idx="3548">
                  <c:v>0.25021242281844769</c:v>
                </c:pt>
                <c:pt idx="3549">
                  <c:v>-0.49242225233550463</c:v>
                </c:pt>
                <c:pt idx="3550">
                  <c:v>0.23463119549606537</c:v>
                </c:pt>
                <c:pt idx="3551">
                  <c:v>0.53939963679188252</c:v>
                </c:pt>
                <c:pt idx="3552">
                  <c:v>0.69284431114894973</c:v>
                </c:pt>
                <c:pt idx="3553">
                  <c:v>0.72133642712619439</c:v>
                </c:pt>
                <c:pt idx="3554">
                  <c:v>-0.63218727744774239</c:v>
                </c:pt>
                <c:pt idx="3555">
                  <c:v>-0.35558974634452722</c:v>
                </c:pt>
                <c:pt idx="3556">
                  <c:v>-0.52025118883239485</c:v>
                </c:pt>
                <c:pt idx="3557">
                  <c:v>0.88019859053373906</c:v>
                </c:pt>
                <c:pt idx="3558">
                  <c:v>0.93609796327310257</c:v>
                </c:pt>
                <c:pt idx="3559">
                  <c:v>-0.75428166265994157</c:v>
                </c:pt>
                <c:pt idx="3560">
                  <c:v>0.90635687621396732</c:v>
                </c:pt>
                <c:pt idx="3561">
                  <c:v>-0.9834627448892399</c:v>
                </c:pt>
                <c:pt idx="3562">
                  <c:v>-0.28588759650438922</c:v>
                </c:pt>
                <c:pt idx="3563">
                  <c:v>0.68577184488785292</c:v>
                </c:pt>
                <c:pt idx="3564">
                  <c:v>0.93651504561381405</c:v>
                </c:pt>
                <c:pt idx="3565">
                  <c:v>-0.51349263678613521</c:v>
                </c:pt>
                <c:pt idx="3566">
                  <c:v>0.26694691690461347</c:v>
                </c:pt>
                <c:pt idx="3567">
                  <c:v>0.80557670564288686</c:v>
                </c:pt>
                <c:pt idx="3568">
                  <c:v>0.4381616029835953</c:v>
                </c:pt>
                <c:pt idx="3569">
                  <c:v>5.1167570685806574E-2</c:v>
                </c:pt>
                <c:pt idx="3570">
                  <c:v>0.34040239765959512</c:v>
                </c:pt>
                <c:pt idx="3571">
                  <c:v>-0.21934213279617132</c:v>
                </c:pt>
                <c:pt idx="3572">
                  <c:v>-0.54026780670041474</c:v>
                </c:pt>
                <c:pt idx="3573">
                  <c:v>-0.13763828920791599</c:v>
                </c:pt>
                <c:pt idx="3574">
                  <c:v>-0.27266350837668951</c:v>
                </c:pt>
                <c:pt idx="3575">
                  <c:v>-0.22722504247900099</c:v>
                </c:pt>
                <c:pt idx="3576">
                  <c:v>-0.6407611277775076</c:v>
                </c:pt>
                <c:pt idx="3577">
                  <c:v>-0.65835022435936286</c:v>
                </c:pt>
                <c:pt idx="3578">
                  <c:v>0.31166196226765663</c:v>
                </c:pt>
                <c:pt idx="3579">
                  <c:v>0.14731289795984615</c:v>
                </c:pt>
                <c:pt idx="3580">
                  <c:v>0.52051266490111359</c:v>
                </c:pt>
                <c:pt idx="3581">
                  <c:v>-0.95813309811240743</c:v>
                </c:pt>
                <c:pt idx="3582">
                  <c:v>-0.73805234177401968</c:v>
                </c:pt>
                <c:pt idx="3583">
                  <c:v>-0.76672057202260091</c:v>
                </c:pt>
                <c:pt idx="3584">
                  <c:v>0.20720522693244048</c:v>
                </c:pt>
                <c:pt idx="3585">
                  <c:v>0.3826730428567986</c:v>
                </c:pt>
                <c:pt idx="3586">
                  <c:v>0.37390796212665367</c:v>
                </c:pt>
                <c:pt idx="3587">
                  <c:v>8.4090132344530222E-2</c:v>
                </c:pt>
                <c:pt idx="3588">
                  <c:v>0.39009051494978175</c:v>
                </c:pt>
                <c:pt idx="3589">
                  <c:v>0.61183388425834107</c:v>
                </c:pt>
                <c:pt idx="3590">
                  <c:v>-3.5342468514042658E-2</c:v>
                </c:pt>
                <c:pt idx="3591">
                  <c:v>-0.82510261481629343</c:v>
                </c:pt>
                <c:pt idx="3592">
                  <c:v>-0.28583105251562557</c:v>
                </c:pt>
                <c:pt idx="3593">
                  <c:v>0.95429380135491471</c:v>
                </c:pt>
                <c:pt idx="3594">
                  <c:v>-0.8740521349016388</c:v>
                </c:pt>
                <c:pt idx="3595">
                  <c:v>0.84363365691190051</c:v>
                </c:pt>
                <c:pt idx="3596">
                  <c:v>0.23875553043154985</c:v>
                </c:pt>
                <c:pt idx="3597">
                  <c:v>-7.9930125530069951E-2</c:v>
                </c:pt>
                <c:pt idx="3598">
                  <c:v>0.13802253700807565</c:v>
                </c:pt>
                <c:pt idx="3599">
                  <c:v>8.1578015066292586E-2</c:v>
                </c:pt>
                <c:pt idx="3600">
                  <c:v>-0.79434897321588638</c:v>
                </c:pt>
                <c:pt idx="3601">
                  <c:v>0.18331139391590279</c:v>
                </c:pt>
                <c:pt idx="3602">
                  <c:v>0.60437973157028724</c:v>
                </c:pt>
                <c:pt idx="3603">
                  <c:v>0.85581704705605199</c:v>
                </c:pt>
                <c:pt idx="3604">
                  <c:v>0.90320650704290051</c:v>
                </c:pt>
                <c:pt idx="3605">
                  <c:v>0.64804981845680909</c:v>
                </c:pt>
                <c:pt idx="3606">
                  <c:v>0.59919294668542178</c:v>
                </c:pt>
                <c:pt idx="3607">
                  <c:v>0.39513533248756239</c:v>
                </c:pt>
                <c:pt idx="3608">
                  <c:v>0.96309972079591577</c:v>
                </c:pt>
                <c:pt idx="3609">
                  <c:v>0.92014185230955414</c:v>
                </c:pt>
                <c:pt idx="3610">
                  <c:v>0.88554222103678271</c:v>
                </c:pt>
                <c:pt idx="3611">
                  <c:v>0.93945901515497443</c:v>
                </c:pt>
                <c:pt idx="3612">
                  <c:v>-0.19197838717738058</c:v>
                </c:pt>
                <c:pt idx="3613">
                  <c:v>0.73215547317171503</c:v>
                </c:pt>
                <c:pt idx="3614">
                  <c:v>0.17793960558013522</c:v>
                </c:pt>
                <c:pt idx="3615">
                  <c:v>-0.69063491332046612</c:v>
                </c:pt>
                <c:pt idx="3616">
                  <c:v>-0.22651549004438754</c:v>
                </c:pt>
                <c:pt idx="3617">
                  <c:v>-0.19422229558261028</c:v>
                </c:pt>
                <c:pt idx="3618">
                  <c:v>0.93385995526945798</c:v>
                </c:pt>
                <c:pt idx="3619">
                  <c:v>-0.20890655687722304</c:v>
                </c:pt>
                <c:pt idx="3620">
                  <c:v>-0.69238725255681155</c:v>
                </c:pt>
                <c:pt idx="3621">
                  <c:v>-0.39635456332110963</c:v>
                </c:pt>
                <c:pt idx="3622">
                  <c:v>9.0901542406338853E-2</c:v>
                </c:pt>
                <c:pt idx="3623">
                  <c:v>-2.385117531659553E-2</c:v>
                </c:pt>
                <c:pt idx="3624">
                  <c:v>-0.12397414895569958</c:v>
                </c:pt>
                <c:pt idx="3625">
                  <c:v>0.42198214282340363</c:v>
                </c:pt>
                <c:pt idx="3626">
                  <c:v>-0.1386265084451086</c:v>
                </c:pt>
                <c:pt idx="3627">
                  <c:v>-0.92041239083708648</c:v>
                </c:pt>
                <c:pt idx="3628">
                  <c:v>-0.46449210763059012</c:v>
                </c:pt>
                <c:pt idx="3629">
                  <c:v>-0.57697878611706477</c:v>
                </c:pt>
                <c:pt idx="3630">
                  <c:v>0.11256891055830009</c:v>
                </c:pt>
                <c:pt idx="3631">
                  <c:v>-0.76111830391998403</c:v>
                </c:pt>
                <c:pt idx="3632">
                  <c:v>0.64862662975936769</c:v>
                </c:pt>
                <c:pt idx="3633">
                  <c:v>0.61057648579461854</c:v>
                </c:pt>
                <c:pt idx="3634">
                  <c:v>7.5904567960465297E-2</c:v>
                </c:pt>
                <c:pt idx="3635">
                  <c:v>0.85595257092631627</c:v>
                </c:pt>
                <c:pt idx="3636">
                  <c:v>0.77501091205524597</c:v>
                </c:pt>
                <c:pt idx="3637">
                  <c:v>0.77551261294565088</c:v>
                </c:pt>
                <c:pt idx="3638">
                  <c:v>0.12158805038770093</c:v>
                </c:pt>
                <c:pt idx="3639">
                  <c:v>-0.56964183588095318</c:v>
                </c:pt>
                <c:pt idx="3640">
                  <c:v>-0.62565419999423866</c:v>
                </c:pt>
                <c:pt idx="3641">
                  <c:v>0.6774806388643253</c:v>
                </c:pt>
                <c:pt idx="3642">
                  <c:v>-0.12766549813689676</c:v>
                </c:pt>
                <c:pt idx="3643">
                  <c:v>0.20396272799314352</c:v>
                </c:pt>
                <c:pt idx="3644">
                  <c:v>0.5784119194183015</c:v>
                </c:pt>
                <c:pt idx="3645">
                  <c:v>0.74099472644094666</c:v>
                </c:pt>
                <c:pt idx="3646">
                  <c:v>-0.5277122540457917</c:v>
                </c:pt>
                <c:pt idx="3647">
                  <c:v>-0.92267780153642032</c:v>
                </c:pt>
                <c:pt idx="3648">
                  <c:v>-0.61602369199479656</c:v>
                </c:pt>
                <c:pt idx="3649">
                  <c:v>-0.9618274045241999</c:v>
                </c:pt>
                <c:pt idx="3650">
                  <c:v>-0.69256863771569699</c:v>
                </c:pt>
                <c:pt idx="3651">
                  <c:v>0.69122184270508824</c:v>
                </c:pt>
                <c:pt idx="3652">
                  <c:v>0.32907880496805508</c:v>
                </c:pt>
                <c:pt idx="3653">
                  <c:v>-0.55616790284494888</c:v>
                </c:pt>
                <c:pt idx="3654">
                  <c:v>0.69643596570793465</c:v>
                </c:pt>
                <c:pt idx="3655">
                  <c:v>8.9636328104000906E-2</c:v>
                </c:pt>
                <c:pt idx="3656">
                  <c:v>9.5688856427424973E-3</c:v>
                </c:pt>
                <c:pt idx="3657">
                  <c:v>0.14599173944818356</c:v>
                </c:pt>
                <c:pt idx="3658">
                  <c:v>-0.9074979574888169</c:v>
                </c:pt>
                <c:pt idx="3659">
                  <c:v>-0.87233675659939047</c:v>
                </c:pt>
                <c:pt idx="3660">
                  <c:v>-0.89383035540824762</c:v>
                </c:pt>
                <c:pt idx="3661">
                  <c:v>0.89302203064349039</c:v>
                </c:pt>
                <c:pt idx="3662">
                  <c:v>-0.2826064898850309</c:v>
                </c:pt>
                <c:pt idx="3663">
                  <c:v>-8.9774638781949356E-2</c:v>
                </c:pt>
                <c:pt idx="3664">
                  <c:v>-0.26470352637950834</c:v>
                </c:pt>
                <c:pt idx="3665">
                  <c:v>0.61069057302382057</c:v>
                </c:pt>
                <c:pt idx="3666">
                  <c:v>-0.51954473964576531</c:v>
                </c:pt>
                <c:pt idx="3667">
                  <c:v>-0.57526869438038997</c:v>
                </c:pt>
                <c:pt idx="3668">
                  <c:v>-0.69691875037221296</c:v>
                </c:pt>
                <c:pt idx="3669">
                  <c:v>0.18044369246589786</c:v>
                </c:pt>
                <c:pt idx="3670">
                  <c:v>-0.67293629616615203</c:v>
                </c:pt>
                <c:pt idx="3671">
                  <c:v>6.0390747273198153E-2</c:v>
                </c:pt>
                <c:pt idx="3672">
                  <c:v>0.76685093690632611</c:v>
                </c:pt>
                <c:pt idx="3673">
                  <c:v>-0.89400068385146647</c:v>
                </c:pt>
                <c:pt idx="3674">
                  <c:v>-0.41229978533912637</c:v>
                </c:pt>
                <c:pt idx="3675">
                  <c:v>0.14974950425194189</c:v>
                </c:pt>
                <c:pt idx="3676">
                  <c:v>0.30436918675851121</c:v>
                </c:pt>
                <c:pt idx="3677">
                  <c:v>-0.28237422185610228</c:v>
                </c:pt>
                <c:pt idx="3678">
                  <c:v>5.2722729974643556E-2</c:v>
                </c:pt>
                <c:pt idx="3679">
                  <c:v>-0.49656517506337439</c:v>
                </c:pt>
                <c:pt idx="3680">
                  <c:v>0.64113181036567957</c:v>
                </c:pt>
                <c:pt idx="3681">
                  <c:v>-0.58146505893412614</c:v>
                </c:pt>
                <c:pt idx="3682">
                  <c:v>-0.27272678385459059</c:v>
                </c:pt>
                <c:pt idx="3683">
                  <c:v>0.95978044126812745</c:v>
                </c:pt>
                <c:pt idx="3684">
                  <c:v>-0.49768250491431032</c:v>
                </c:pt>
                <c:pt idx="3685">
                  <c:v>-0.50769209098817636</c:v>
                </c:pt>
                <c:pt idx="3686">
                  <c:v>-0.31854091586632083</c:v>
                </c:pt>
                <c:pt idx="3687">
                  <c:v>-0.22768961191828008</c:v>
                </c:pt>
                <c:pt idx="3688">
                  <c:v>-0.54225160806109107</c:v>
                </c:pt>
                <c:pt idx="3689">
                  <c:v>-0.12149952292855648</c:v>
                </c:pt>
                <c:pt idx="3690">
                  <c:v>5.079435513214059E-2</c:v>
                </c:pt>
                <c:pt idx="3691">
                  <c:v>-0.66213281302996352</c:v>
                </c:pt>
                <c:pt idx="3692">
                  <c:v>-0.62186914986125097</c:v>
                </c:pt>
                <c:pt idx="3693">
                  <c:v>-0.36361844843170932</c:v>
                </c:pt>
                <c:pt idx="3694">
                  <c:v>-0.51238126973297926</c:v>
                </c:pt>
                <c:pt idx="3695">
                  <c:v>0.76350716728148016</c:v>
                </c:pt>
                <c:pt idx="3696">
                  <c:v>0.26830032401148296</c:v>
                </c:pt>
                <c:pt idx="3697">
                  <c:v>0.53869228298389982</c:v>
                </c:pt>
                <c:pt idx="3698">
                  <c:v>-0.88283183966752943</c:v>
                </c:pt>
                <c:pt idx="3699">
                  <c:v>0.56279121160757106</c:v>
                </c:pt>
                <c:pt idx="3700">
                  <c:v>-0.80767432821243523</c:v>
                </c:pt>
                <c:pt idx="3701">
                  <c:v>0.55494459645798866</c:v>
                </c:pt>
                <c:pt idx="3702">
                  <c:v>0.75798462351130058</c:v>
                </c:pt>
                <c:pt idx="3703">
                  <c:v>2.9434590074077116E-2</c:v>
                </c:pt>
                <c:pt idx="3704">
                  <c:v>0.27970756394898832</c:v>
                </c:pt>
                <c:pt idx="3705">
                  <c:v>-7.4031885802808617E-2</c:v>
                </c:pt>
                <c:pt idx="3706">
                  <c:v>-7.4778387191416051E-2</c:v>
                </c:pt>
                <c:pt idx="3707">
                  <c:v>0.48123016888866599</c:v>
                </c:pt>
                <c:pt idx="3708">
                  <c:v>-0.7737778835681357</c:v>
                </c:pt>
                <c:pt idx="3709">
                  <c:v>7.8030094782660875E-2</c:v>
                </c:pt>
                <c:pt idx="3710">
                  <c:v>0.91719187909882693</c:v>
                </c:pt>
                <c:pt idx="3711">
                  <c:v>0.94887409080398255</c:v>
                </c:pt>
                <c:pt idx="3712">
                  <c:v>-0.8524475978476973</c:v>
                </c:pt>
                <c:pt idx="3713">
                  <c:v>0.36760000256733916</c:v>
                </c:pt>
                <c:pt idx="3714">
                  <c:v>-0.95370009671489386</c:v>
                </c:pt>
                <c:pt idx="3715">
                  <c:v>-0.37637167745228095</c:v>
                </c:pt>
                <c:pt idx="3716">
                  <c:v>0.19036590324796343</c:v>
                </c:pt>
                <c:pt idx="3717">
                  <c:v>0.22687702141698529</c:v>
                </c:pt>
                <c:pt idx="3718">
                  <c:v>-0.40677544306279345</c:v>
                </c:pt>
                <c:pt idx="3719">
                  <c:v>-0.11177811624208522</c:v>
                </c:pt>
                <c:pt idx="3720">
                  <c:v>-0.77106836110151566</c:v>
                </c:pt>
                <c:pt idx="3721">
                  <c:v>0.33939496878720243</c:v>
                </c:pt>
                <c:pt idx="3722">
                  <c:v>-0.96269460609118651</c:v>
                </c:pt>
                <c:pt idx="3723">
                  <c:v>0.18926055263454655</c:v>
                </c:pt>
                <c:pt idx="3724">
                  <c:v>-0.34413601254023485</c:v>
                </c:pt>
                <c:pt idx="3725">
                  <c:v>-7.8925727347169738E-2</c:v>
                </c:pt>
                <c:pt idx="3726">
                  <c:v>0.69060619721934335</c:v>
                </c:pt>
                <c:pt idx="3727">
                  <c:v>-0.93292992647598449</c:v>
                </c:pt>
                <c:pt idx="3728">
                  <c:v>0.26906095323985046</c:v>
                </c:pt>
                <c:pt idx="3729">
                  <c:v>-0.91520558705783728</c:v>
                </c:pt>
                <c:pt idx="3730">
                  <c:v>0.59368089048098382</c:v>
                </c:pt>
                <c:pt idx="3731">
                  <c:v>0.22200220318967423</c:v>
                </c:pt>
                <c:pt idx="3732">
                  <c:v>0.70922011866711254</c:v>
                </c:pt>
                <c:pt idx="3733">
                  <c:v>-0.36978022654352349</c:v>
                </c:pt>
                <c:pt idx="3734">
                  <c:v>0.38611423208367079</c:v>
                </c:pt>
                <c:pt idx="3735">
                  <c:v>-7.8366588562317263E-2</c:v>
                </c:pt>
                <c:pt idx="3736">
                  <c:v>-0.89141018103641367</c:v>
                </c:pt>
                <c:pt idx="3737">
                  <c:v>-0.62761351069396487</c:v>
                </c:pt>
                <c:pt idx="3738">
                  <c:v>0.17505527539965127</c:v>
                </c:pt>
                <c:pt idx="3739">
                  <c:v>-0.72259594656189852</c:v>
                </c:pt>
                <c:pt idx="3740">
                  <c:v>0.33100387473979986</c:v>
                </c:pt>
                <c:pt idx="3741">
                  <c:v>0.43353395722997812</c:v>
                </c:pt>
                <c:pt idx="3742">
                  <c:v>0.90987552644749492</c:v>
                </c:pt>
                <c:pt idx="3743">
                  <c:v>-0.29864904261371872</c:v>
                </c:pt>
                <c:pt idx="3744">
                  <c:v>-0.69549743037532652</c:v>
                </c:pt>
                <c:pt idx="3745">
                  <c:v>-6.3055611141257017E-2</c:v>
                </c:pt>
                <c:pt idx="3746">
                  <c:v>-0.55227568056583776</c:v>
                </c:pt>
                <c:pt idx="3747">
                  <c:v>6.2705664682242368E-2</c:v>
                </c:pt>
                <c:pt idx="3748">
                  <c:v>-0.53337208305645678</c:v>
                </c:pt>
                <c:pt idx="3749">
                  <c:v>0.10122040011905087</c:v>
                </c:pt>
                <c:pt idx="3750">
                  <c:v>0.22717471064439887</c:v>
                </c:pt>
                <c:pt idx="3751">
                  <c:v>4.0495719921744833E-2</c:v>
                </c:pt>
                <c:pt idx="3752">
                  <c:v>-0.48790939740224748</c:v>
                </c:pt>
                <c:pt idx="3753">
                  <c:v>-0.54461000473318455</c:v>
                </c:pt>
                <c:pt idx="3754">
                  <c:v>0.28628387724079518</c:v>
                </c:pt>
                <c:pt idx="3755">
                  <c:v>-0.13209710858670709</c:v>
                </c:pt>
                <c:pt idx="3756">
                  <c:v>-0.16949458367686687</c:v>
                </c:pt>
                <c:pt idx="3757">
                  <c:v>0.56014271571707641</c:v>
                </c:pt>
                <c:pt idx="3758">
                  <c:v>0.53282969261086111</c:v>
                </c:pt>
                <c:pt idx="3759">
                  <c:v>-6.3386717089153333E-3</c:v>
                </c:pt>
                <c:pt idx="3760">
                  <c:v>0.86831796538007922</c:v>
                </c:pt>
                <c:pt idx="3761">
                  <c:v>-0.603963912155417</c:v>
                </c:pt>
                <c:pt idx="3762">
                  <c:v>0.47007225080757631</c:v>
                </c:pt>
                <c:pt idx="3763">
                  <c:v>0.8279663178535035</c:v>
                </c:pt>
                <c:pt idx="3764">
                  <c:v>-0.84403278068890009</c:v>
                </c:pt>
                <c:pt idx="3765">
                  <c:v>0.37324137670952995</c:v>
                </c:pt>
                <c:pt idx="3766">
                  <c:v>0.61337614642143912</c:v>
                </c:pt>
                <c:pt idx="3767">
                  <c:v>0.50537702951251862</c:v>
                </c:pt>
                <c:pt idx="3768">
                  <c:v>0.81579577399982606</c:v>
                </c:pt>
                <c:pt idx="3769">
                  <c:v>-0.99421888313661233</c:v>
                </c:pt>
                <c:pt idx="3770">
                  <c:v>-0.13129096356722325</c:v>
                </c:pt>
                <c:pt idx="3771">
                  <c:v>-0.41712724678084667</c:v>
                </c:pt>
                <c:pt idx="3772">
                  <c:v>0.2299897594431024</c:v>
                </c:pt>
                <c:pt idx="3773">
                  <c:v>0.27220238999660751</c:v>
                </c:pt>
                <c:pt idx="3774">
                  <c:v>0.34774287067986998</c:v>
                </c:pt>
                <c:pt idx="3775">
                  <c:v>0.85394427978422804</c:v>
                </c:pt>
                <c:pt idx="3776">
                  <c:v>-0.72713458750498861</c:v>
                </c:pt>
                <c:pt idx="3777">
                  <c:v>0.90039798976308383</c:v>
                </c:pt>
                <c:pt idx="3778">
                  <c:v>-0.65082744632180556</c:v>
                </c:pt>
                <c:pt idx="3779">
                  <c:v>0.69485939633721983</c:v>
                </c:pt>
                <c:pt idx="3780">
                  <c:v>-0.2746695558479193</c:v>
                </c:pt>
                <c:pt idx="3781">
                  <c:v>-0.75829182436214815</c:v>
                </c:pt>
                <c:pt idx="3782">
                  <c:v>0.58552644609189985</c:v>
                </c:pt>
                <c:pt idx="3783">
                  <c:v>0.29545084434967772</c:v>
                </c:pt>
                <c:pt idx="3784">
                  <c:v>-0.84585810561064245</c:v>
                </c:pt>
                <c:pt idx="3785">
                  <c:v>-0.13987674618638768</c:v>
                </c:pt>
                <c:pt idx="3786">
                  <c:v>0.43793104731121191</c:v>
                </c:pt>
                <c:pt idx="3787">
                  <c:v>-0.50926451831632957</c:v>
                </c:pt>
                <c:pt idx="3788">
                  <c:v>3.9078254913351929E-2</c:v>
                </c:pt>
                <c:pt idx="3789">
                  <c:v>-0.56421835390023256</c:v>
                </c:pt>
                <c:pt idx="3790">
                  <c:v>-5.3694351543068564E-2</c:v>
                </c:pt>
                <c:pt idx="3791">
                  <c:v>-0.22239739724997865</c:v>
                </c:pt>
                <c:pt idx="3792">
                  <c:v>-0.40073079786751542</c:v>
                </c:pt>
                <c:pt idx="3793">
                  <c:v>-0.19360943386718965</c:v>
                </c:pt>
                <c:pt idx="3794">
                  <c:v>-0.9733374940307995</c:v>
                </c:pt>
                <c:pt idx="3795">
                  <c:v>0.37880691322397486</c:v>
                </c:pt>
                <c:pt idx="3796">
                  <c:v>-0.30480919922987959</c:v>
                </c:pt>
                <c:pt idx="3797">
                  <c:v>0.72311999018491568</c:v>
                </c:pt>
                <c:pt idx="3798">
                  <c:v>-0.75597722527819378</c:v>
                </c:pt>
                <c:pt idx="3799">
                  <c:v>0.81412414319665261</c:v>
                </c:pt>
                <c:pt idx="3800">
                  <c:v>0.2163255701615443</c:v>
                </c:pt>
                <c:pt idx="3801">
                  <c:v>0.16903983696929181</c:v>
                </c:pt>
                <c:pt idx="3802">
                  <c:v>-0.18645161618544637</c:v>
                </c:pt>
                <c:pt idx="3803">
                  <c:v>0.86002240280922848</c:v>
                </c:pt>
                <c:pt idx="3804">
                  <c:v>-0.75464985369456494</c:v>
                </c:pt>
                <c:pt idx="3805">
                  <c:v>0.79925677143671403</c:v>
                </c:pt>
                <c:pt idx="3806">
                  <c:v>0.3998173601978483</c:v>
                </c:pt>
                <c:pt idx="3807">
                  <c:v>-8.2931834335505883E-2</c:v>
                </c:pt>
                <c:pt idx="3808">
                  <c:v>0.96400816174027315</c:v>
                </c:pt>
                <c:pt idx="3809">
                  <c:v>-0.76647510844964684</c:v>
                </c:pt>
                <c:pt idx="3810">
                  <c:v>-0.2074576240893411</c:v>
                </c:pt>
                <c:pt idx="3811">
                  <c:v>-2.1358391861261872E-2</c:v>
                </c:pt>
                <c:pt idx="3812">
                  <c:v>0.37940518148534275</c:v>
                </c:pt>
                <c:pt idx="3813">
                  <c:v>-7.2016706313258627E-2</c:v>
                </c:pt>
                <c:pt idx="3814">
                  <c:v>0.31357245120102117</c:v>
                </c:pt>
                <c:pt idx="3815">
                  <c:v>0.31975734388112587</c:v>
                </c:pt>
                <c:pt idx="3816">
                  <c:v>0.63454313765737691</c:v>
                </c:pt>
                <c:pt idx="3817">
                  <c:v>0.13243259187503398</c:v>
                </c:pt>
                <c:pt idx="3818">
                  <c:v>0.76235880546533719</c:v>
                </c:pt>
                <c:pt idx="3819">
                  <c:v>-0.92450596920571826</c:v>
                </c:pt>
                <c:pt idx="3820">
                  <c:v>0.76932803716075382</c:v>
                </c:pt>
                <c:pt idx="3821">
                  <c:v>0.66513006250442475</c:v>
                </c:pt>
                <c:pt idx="3822">
                  <c:v>-0.237798569910038</c:v>
                </c:pt>
                <c:pt idx="3823">
                  <c:v>-0.96983967795384807</c:v>
                </c:pt>
                <c:pt idx="3824">
                  <c:v>-0.25213106221776171</c:v>
                </c:pt>
                <c:pt idx="3825">
                  <c:v>-6.7399646009651315E-2</c:v>
                </c:pt>
                <c:pt idx="3826">
                  <c:v>0.66165950472903279</c:v>
                </c:pt>
                <c:pt idx="3827">
                  <c:v>0.84250790272975729</c:v>
                </c:pt>
                <c:pt idx="3828">
                  <c:v>0.59180022582219283</c:v>
                </c:pt>
                <c:pt idx="3829">
                  <c:v>0.19508054313782774</c:v>
                </c:pt>
                <c:pt idx="3830">
                  <c:v>7.3644396512035026E-2</c:v>
                </c:pt>
                <c:pt idx="3831">
                  <c:v>-0.1453441440547647</c:v>
                </c:pt>
                <c:pt idx="3832">
                  <c:v>0.65841940016556344</c:v>
                </c:pt>
                <c:pt idx="3833">
                  <c:v>0.44550963997541704</c:v>
                </c:pt>
                <c:pt idx="3834">
                  <c:v>0.71381848858069064</c:v>
                </c:pt>
                <c:pt idx="3835">
                  <c:v>0.1795674381940735</c:v>
                </c:pt>
                <c:pt idx="3836">
                  <c:v>0.83434183138606866</c:v>
                </c:pt>
                <c:pt idx="3837">
                  <c:v>-0.91535527506251624</c:v>
                </c:pt>
                <c:pt idx="3838">
                  <c:v>0.81349442949711959</c:v>
                </c:pt>
                <c:pt idx="3839">
                  <c:v>0.37342633637965306</c:v>
                </c:pt>
                <c:pt idx="3840">
                  <c:v>0.88834922517924797</c:v>
                </c:pt>
                <c:pt idx="3841">
                  <c:v>0.93988026023492388</c:v>
                </c:pt>
                <c:pt idx="3842">
                  <c:v>-0.54176823544474617</c:v>
                </c:pt>
                <c:pt idx="3843">
                  <c:v>0.15869919392408893</c:v>
                </c:pt>
                <c:pt idx="3844">
                  <c:v>-1.6277210576336465E-2</c:v>
                </c:pt>
                <c:pt idx="3845">
                  <c:v>-0.41462171589253161</c:v>
                </c:pt>
                <c:pt idx="3846">
                  <c:v>-0.60725858822076573</c:v>
                </c:pt>
                <c:pt idx="3847">
                  <c:v>0.52751715726777859</c:v>
                </c:pt>
                <c:pt idx="3848">
                  <c:v>-0.35308785331735515</c:v>
                </c:pt>
                <c:pt idx="3849">
                  <c:v>0.46406292475258981</c:v>
                </c:pt>
                <c:pt idx="3850">
                  <c:v>-0.23910260671197725</c:v>
                </c:pt>
                <c:pt idx="3851">
                  <c:v>-0.9559143265804555</c:v>
                </c:pt>
                <c:pt idx="3852">
                  <c:v>0.90575226476950577</c:v>
                </c:pt>
                <c:pt idx="3853">
                  <c:v>-1.5442436013263006E-2</c:v>
                </c:pt>
                <c:pt idx="3854">
                  <c:v>0.10187680142152389</c:v>
                </c:pt>
                <c:pt idx="3855">
                  <c:v>0.45192825044826601</c:v>
                </c:pt>
                <c:pt idx="3856">
                  <c:v>-0.98854962253611744</c:v>
                </c:pt>
                <c:pt idx="3857">
                  <c:v>-0.79930594763542806</c:v>
                </c:pt>
                <c:pt idx="3858">
                  <c:v>0.63043108268061943</c:v>
                </c:pt>
                <c:pt idx="3859">
                  <c:v>-0.84670176850552159</c:v>
                </c:pt>
                <c:pt idx="3860">
                  <c:v>-0.63447770330729658</c:v>
                </c:pt>
                <c:pt idx="3861">
                  <c:v>0.3314189430266512</c:v>
                </c:pt>
                <c:pt idx="3862">
                  <c:v>-0.16373925068760831</c:v>
                </c:pt>
                <c:pt idx="3863">
                  <c:v>0.21612254896656813</c:v>
                </c:pt>
                <c:pt idx="3864">
                  <c:v>-0.71800603409873998</c:v>
                </c:pt>
                <c:pt idx="3865">
                  <c:v>-0.27903716606712115</c:v>
                </c:pt>
                <c:pt idx="3866">
                  <c:v>-0.20810311613345744</c:v>
                </c:pt>
                <c:pt idx="3867">
                  <c:v>-0.98640967538328117</c:v>
                </c:pt>
                <c:pt idx="3868">
                  <c:v>6.3418701284774004E-2</c:v>
                </c:pt>
                <c:pt idx="3869">
                  <c:v>-2.6896201291650934E-2</c:v>
                </c:pt>
                <c:pt idx="3870">
                  <c:v>-0.59254413266199757</c:v>
                </c:pt>
                <c:pt idx="3871">
                  <c:v>0.59681718283827045</c:v>
                </c:pt>
                <c:pt idx="3872">
                  <c:v>0.57226324141880491</c:v>
                </c:pt>
                <c:pt idx="3873">
                  <c:v>0.23967144045486521</c:v>
                </c:pt>
                <c:pt idx="3874">
                  <c:v>0.56002384260654114</c:v>
                </c:pt>
                <c:pt idx="3875">
                  <c:v>0.49687274411825499</c:v>
                </c:pt>
                <c:pt idx="3876">
                  <c:v>-0.41733265163774891</c:v>
                </c:pt>
                <c:pt idx="3877">
                  <c:v>-0.44552225682652491</c:v>
                </c:pt>
                <c:pt idx="3878">
                  <c:v>-0.86166996411922248</c:v>
                </c:pt>
                <c:pt idx="3879">
                  <c:v>0.56087190067559534</c:v>
                </c:pt>
                <c:pt idx="3880">
                  <c:v>-0.85866884062720072</c:v>
                </c:pt>
                <c:pt idx="3881">
                  <c:v>0.79801504565652359</c:v>
                </c:pt>
                <c:pt idx="3882">
                  <c:v>-0.28138283630970662</c:v>
                </c:pt>
                <c:pt idx="3883">
                  <c:v>0.77077626923149589</c:v>
                </c:pt>
                <c:pt idx="3884">
                  <c:v>0.67592863877437748</c:v>
                </c:pt>
                <c:pt idx="3885">
                  <c:v>0.87688106750241013</c:v>
                </c:pt>
                <c:pt idx="3886">
                  <c:v>-0.8021703103956126</c:v>
                </c:pt>
                <c:pt idx="3887">
                  <c:v>-0.51214449755616909</c:v>
                </c:pt>
                <c:pt idx="3888">
                  <c:v>-0.34160101237642237</c:v>
                </c:pt>
                <c:pt idx="3889">
                  <c:v>-0.7975937930239223</c:v>
                </c:pt>
                <c:pt idx="3890">
                  <c:v>0.4337710943612989</c:v>
                </c:pt>
                <c:pt idx="3891">
                  <c:v>-0.92474698624249951</c:v>
                </c:pt>
                <c:pt idx="3892">
                  <c:v>-0.97682921319031157</c:v>
                </c:pt>
                <c:pt idx="3893">
                  <c:v>0.36086030268295088</c:v>
                </c:pt>
                <c:pt idx="3894">
                  <c:v>-0.71855933445664699</c:v>
                </c:pt>
                <c:pt idx="3895">
                  <c:v>-0.12689103322782835</c:v>
                </c:pt>
                <c:pt idx="3896">
                  <c:v>0.63696336853359559</c:v>
                </c:pt>
                <c:pt idx="3897">
                  <c:v>0.69805094007239776</c:v>
                </c:pt>
                <c:pt idx="3898">
                  <c:v>-0.85893433828170362</c:v>
                </c:pt>
                <c:pt idx="3899">
                  <c:v>-3.1364285367590616E-2</c:v>
                </c:pt>
                <c:pt idx="3900">
                  <c:v>-0.9847976588303804</c:v>
                </c:pt>
                <c:pt idx="3901">
                  <c:v>-0.80236678850218235</c:v>
                </c:pt>
                <c:pt idx="3902">
                  <c:v>0.10195609401414352</c:v>
                </c:pt>
                <c:pt idx="3903">
                  <c:v>0.23465378927025848</c:v>
                </c:pt>
                <c:pt idx="3904">
                  <c:v>-0.21377794061817723</c:v>
                </c:pt>
                <c:pt idx="3905">
                  <c:v>5.2513034680083504E-2</c:v>
                </c:pt>
                <c:pt idx="3906">
                  <c:v>-0.36556808124898765</c:v>
                </c:pt>
                <c:pt idx="3907">
                  <c:v>4.1836225159015417E-3</c:v>
                </c:pt>
                <c:pt idx="3908">
                  <c:v>-0.96493210910164651</c:v>
                </c:pt>
                <c:pt idx="3909">
                  <c:v>-0.15381077464454518</c:v>
                </c:pt>
                <c:pt idx="3910">
                  <c:v>0.99428011925927451</c:v>
                </c:pt>
                <c:pt idx="3911">
                  <c:v>0.27891577125131839</c:v>
                </c:pt>
                <c:pt idx="3912">
                  <c:v>6.8412679928093523E-2</c:v>
                </c:pt>
                <c:pt idx="3913">
                  <c:v>0.94785601512426787</c:v>
                </c:pt>
                <c:pt idx="3914">
                  <c:v>0.5931830408208898</c:v>
                </c:pt>
                <c:pt idx="3915">
                  <c:v>0.44676340595811825</c:v>
                </c:pt>
                <c:pt idx="3916">
                  <c:v>0.58969907199005744</c:v>
                </c:pt>
                <c:pt idx="3917">
                  <c:v>0.84659613244596632</c:v>
                </c:pt>
                <c:pt idx="3918">
                  <c:v>0.36240526185779642</c:v>
                </c:pt>
                <c:pt idx="3919">
                  <c:v>0.48487940693316145</c:v>
                </c:pt>
                <c:pt idx="3920">
                  <c:v>0.60320348677865976</c:v>
                </c:pt>
                <c:pt idx="3921">
                  <c:v>-0.92225217515111901</c:v>
                </c:pt>
                <c:pt idx="3922">
                  <c:v>0.94374405608651291</c:v>
                </c:pt>
                <c:pt idx="3923">
                  <c:v>-0.35569090813780035</c:v>
                </c:pt>
                <c:pt idx="3924">
                  <c:v>-1.113637865030781E-2</c:v>
                </c:pt>
                <c:pt idx="3925">
                  <c:v>-3.8270371888540433E-2</c:v>
                </c:pt>
                <c:pt idx="3926">
                  <c:v>0.42771550851237716</c:v>
                </c:pt>
                <c:pt idx="3927">
                  <c:v>0.5889416252530344</c:v>
                </c:pt>
                <c:pt idx="3928">
                  <c:v>-0.91099299138632195</c:v>
                </c:pt>
                <c:pt idx="3929">
                  <c:v>-0.94832195559722821</c:v>
                </c:pt>
                <c:pt idx="3930">
                  <c:v>-0.2660637835782107</c:v>
                </c:pt>
                <c:pt idx="3931">
                  <c:v>-0.19902757658821635</c:v>
                </c:pt>
                <c:pt idx="3932">
                  <c:v>-0.54007824087017564</c:v>
                </c:pt>
                <c:pt idx="3933">
                  <c:v>-0.34776358900297222</c:v>
                </c:pt>
                <c:pt idx="3934">
                  <c:v>-0.25608365993984528</c:v>
                </c:pt>
                <c:pt idx="3935">
                  <c:v>8.0846599429867272E-2</c:v>
                </c:pt>
                <c:pt idx="3936">
                  <c:v>5.6520175198593314E-2</c:v>
                </c:pt>
                <c:pt idx="3937">
                  <c:v>-0.98435085128604549</c:v>
                </c:pt>
                <c:pt idx="3938">
                  <c:v>8.908084704885999E-2</c:v>
                </c:pt>
                <c:pt idx="3939">
                  <c:v>1.1339882014153924E-2</c:v>
                </c:pt>
                <c:pt idx="3940">
                  <c:v>-0.62691316479567272</c:v>
                </c:pt>
                <c:pt idx="3941">
                  <c:v>0.94776680147457193</c:v>
                </c:pt>
                <c:pt idx="3942">
                  <c:v>5.7674686536917319E-2</c:v>
                </c:pt>
                <c:pt idx="3943">
                  <c:v>-0.10824467865173415</c:v>
                </c:pt>
                <c:pt idx="3944">
                  <c:v>0.92725683323918351</c:v>
                </c:pt>
                <c:pt idx="3945">
                  <c:v>0.7358363321564616</c:v>
                </c:pt>
                <c:pt idx="3946">
                  <c:v>0.68011902022623327</c:v>
                </c:pt>
                <c:pt idx="3947">
                  <c:v>5.100183180629525E-2</c:v>
                </c:pt>
                <c:pt idx="3948">
                  <c:v>-0.8559112610725268</c:v>
                </c:pt>
                <c:pt idx="3949">
                  <c:v>-0.38675161977779382</c:v>
                </c:pt>
                <c:pt idx="3950">
                  <c:v>-0.40748928162050602</c:v>
                </c:pt>
                <c:pt idx="3951">
                  <c:v>-0.83827737178018413</c:v>
                </c:pt>
                <c:pt idx="3952">
                  <c:v>-0.52137830904665194</c:v>
                </c:pt>
                <c:pt idx="3953">
                  <c:v>-0.15776470956707467</c:v>
                </c:pt>
                <c:pt idx="3954">
                  <c:v>0.33741562583900619</c:v>
                </c:pt>
                <c:pt idx="3955">
                  <c:v>0.7430372994840666</c:v>
                </c:pt>
                <c:pt idx="3956">
                  <c:v>0.61737327388268537</c:v>
                </c:pt>
                <c:pt idx="3957">
                  <c:v>5.4205081753599726E-2</c:v>
                </c:pt>
                <c:pt idx="3958">
                  <c:v>-7.5145628483639815E-2</c:v>
                </c:pt>
                <c:pt idx="3959">
                  <c:v>-0.9191733460919691</c:v>
                </c:pt>
                <c:pt idx="3960">
                  <c:v>0.72664934476816567</c:v>
                </c:pt>
                <c:pt idx="3961">
                  <c:v>2.3627585879567814E-2</c:v>
                </c:pt>
                <c:pt idx="3962">
                  <c:v>0.74532577189848226</c:v>
                </c:pt>
                <c:pt idx="3963">
                  <c:v>0.18270749551544685</c:v>
                </c:pt>
                <c:pt idx="3964">
                  <c:v>3.5453878882608647E-2</c:v>
                </c:pt>
                <c:pt idx="3965">
                  <c:v>-0.6590906562668295</c:v>
                </c:pt>
                <c:pt idx="3966">
                  <c:v>3.6196314191438317E-2</c:v>
                </c:pt>
                <c:pt idx="3967">
                  <c:v>0.34675597435779859</c:v>
                </c:pt>
                <c:pt idx="3968">
                  <c:v>0.21786394050936875</c:v>
                </c:pt>
                <c:pt idx="3969">
                  <c:v>0.55392408726699172</c:v>
                </c:pt>
                <c:pt idx="3970">
                  <c:v>-7.4333283410740636E-2</c:v>
                </c:pt>
                <c:pt idx="3971">
                  <c:v>-0.56513771899778287</c:v>
                </c:pt>
                <c:pt idx="3972">
                  <c:v>0.32356847683388268</c:v>
                </c:pt>
                <c:pt idx="3973">
                  <c:v>-0.72969344805730429</c:v>
                </c:pt>
                <c:pt idx="3974">
                  <c:v>-0.46064143630508503</c:v>
                </c:pt>
                <c:pt idx="3975">
                  <c:v>0.52031426409774584</c:v>
                </c:pt>
                <c:pt idx="3976">
                  <c:v>-0.91593512921120923</c:v>
                </c:pt>
                <c:pt idx="3977">
                  <c:v>0.25146917339930552</c:v>
                </c:pt>
                <c:pt idx="3978">
                  <c:v>-0.29103336528729318</c:v>
                </c:pt>
                <c:pt idx="3979">
                  <c:v>-0.27707400711293406</c:v>
                </c:pt>
                <c:pt idx="3980">
                  <c:v>-0.13133893737048563</c:v>
                </c:pt>
                <c:pt idx="3981">
                  <c:v>0.73950807218176817</c:v>
                </c:pt>
                <c:pt idx="3982">
                  <c:v>-0.55713899672473688</c:v>
                </c:pt>
                <c:pt idx="3983">
                  <c:v>0.95093301007657449</c:v>
                </c:pt>
                <c:pt idx="3984">
                  <c:v>0.42087605385238214</c:v>
                </c:pt>
                <c:pt idx="3985">
                  <c:v>-0.26954262640250826</c:v>
                </c:pt>
                <c:pt idx="3986">
                  <c:v>-0.30677531397396107</c:v>
                </c:pt>
                <c:pt idx="3987">
                  <c:v>-0.88793150707839463</c:v>
                </c:pt>
                <c:pt idx="3988">
                  <c:v>-0.94566325509392279</c:v>
                </c:pt>
                <c:pt idx="3989">
                  <c:v>0.46221979826835424</c:v>
                </c:pt>
                <c:pt idx="3990">
                  <c:v>-1.2386564575942671E-2</c:v>
                </c:pt>
                <c:pt idx="3991">
                  <c:v>-0.33154737334068596</c:v>
                </c:pt>
                <c:pt idx="3992">
                  <c:v>-0.34102699866056385</c:v>
                </c:pt>
                <c:pt idx="3993">
                  <c:v>0.35702395238572104</c:v>
                </c:pt>
                <c:pt idx="3994">
                  <c:v>-0.13866934362457739</c:v>
                </c:pt>
                <c:pt idx="3995">
                  <c:v>-0.16235419716448396</c:v>
                </c:pt>
                <c:pt idx="3996">
                  <c:v>8.8602791145742321E-2</c:v>
                </c:pt>
                <c:pt idx="3997">
                  <c:v>5.1843561355426449E-2</c:v>
                </c:pt>
                <c:pt idx="3998">
                  <c:v>0.26058808118898313</c:v>
                </c:pt>
                <c:pt idx="3999">
                  <c:v>-0.67520118569234633</c:v>
                </c:pt>
                <c:pt idx="4000">
                  <c:v>0.59470283159805004</c:v>
                </c:pt>
                <c:pt idx="4001">
                  <c:v>-0.58746612929450648</c:v>
                </c:pt>
                <c:pt idx="4002">
                  <c:v>0.32095932177898456</c:v>
                </c:pt>
                <c:pt idx="4003">
                  <c:v>-0.96579770052681435</c:v>
                </c:pt>
                <c:pt idx="4004">
                  <c:v>-0.63843156336433804</c:v>
                </c:pt>
                <c:pt idx="4005">
                  <c:v>0.31997934842928033</c:v>
                </c:pt>
                <c:pt idx="4006">
                  <c:v>0.53973456828617317</c:v>
                </c:pt>
                <c:pt idx="4007">
                  <c:v>-0.43802318936398699</c:v>
                </c:pt>
                <c:pt idx="4008">
                  <c:v>0.89663158691824174</c:v>
                </c:pt>
                <c:pt idx="4009">
                  <c:v>0.93146803827030689</c:v>
                </c:pt>
                <c:pt idx="4010">
                  <c:v>0.97423416706459687</c:v>
                </c:pt>
                <c:pt idx="4011">
                  <c:v>-0.89900308397965389</c:v>
                </c:pt>
                <c:pt idx="4012">
                  <c:v>0.96003824810387317</c:v>
                </c:pt>
                <c:pt idx="4013">
                  <c:v>0.49125030433039396</c:v>
                </c:pt>
                <c:pt idx="4014">
                  <c:v>0.91394944834305991</c:v>
                </c:pt>
                <c:pt idx="4015">
                  <c:v>0.38885532475436135</c:v>
                </c:pt>
                <c:pt idx="4016">
                  <c:v>0.89352539955870203</c:v>
                </c:pt>
                <c:pt idx="4017">
                  <c:v>0.38869179067373505</c:v>
                </c:pt>
                <c:pt idx="4018">
                  <c:v>-0.25082170926657099</c:v>
                </c:pt>
                <c:pt idx="4019">
                  <c:v>0.97227786045599118</c:v>
                </c:pt>
                <c:pt idx="4020">
                  <c:v>0.9209974372989731</c:v>
                </c:pt>
                <c:pt idx="4021">
                  <c:v>-0.8224125494157426</c:v>
                </c:pt>
                <c:pt idx="4022">
                  <c:v>9.6679535059232879E-2</c:v>
                </c:pt>
                <c:pt idx="4023">
                  <c:v>0.93114718075786063</c:v>
                </c:pt>
                <c:pt idx="4024">
                  <c:v>0.20242623296452478</c:v>
                </c:pt>
                <c:pt idx="4025">
                  <c:v>-0.38663518635498106</c:v>
                </c:pt>
                <c:pt idx="4026">
                  <c:v>-0.25791818298394253</c:v>
                </c:pt>
                <c:pt idx="4027">
                  <c:v>-0.29526433714240152</c:v>
                </c:pt>
                <c:pt idx="4028">
                  <c:v>5.0558160285952392E-2</c:v>
                </c:pt>
                <c:pt idx="4029">
                  <c:v>0.84637976014830163</c:v>
                </c:pt>
                <c:pt idx="4030">
                  <c:v>-0.87082200396708442</c:v>
                </c:pt>
                <c:pt idx="4031">
                  <c:v>0.50042706283827521</c:v>
                </c:pt>
                <c:pt idx="4032">
                  <c:v>6.4527560092342062E-2</c:v>
                </c:pt>
                <c:pt idx="4033">
                  <c:v>-0.13515492640703486</c:v>
                </c:pt>
                <c:pt idx="4034">
                  <c:v>7.1486429915307292E-2</c:v>
                </c:pt>
                <c:pt idx="4035">
                  <c:v>0.19169092953003419</c:v>
                </c:pt>
                <c:pt idx="4036">
                  <c:v>-2.1076497531539617E-2</c:v>
                </c:pt>
                <c:pt idx="4037">
                  <c:v>-0.13993659991598562</c:v>
                </c:pt>
                <c:pt idx="4038">
                  <c:v>-0.36630778233237082</c:v>
                </c:pt>
                <c:pt idx="4039">
                  <c:v>0.56931329998776947</c:v>
                </c:pt>
                <c:pt idx="4040">
                  <c:v>0.44575190111085461</c:v>
                </c:pt>
                <c:pt idx="4041">
                  <c:v>-0.44672589278010966</c:v>
                </c:pt>
                <c:pt idx="4042">
                  <c:v>-0.57949385791788921</c:v>
                </c:pt>
                <c:pt idx="4043">
                  <c:v>-0.62107954497166551</c:v>
                </c:pt>
                <c:pt idx="4044">
                  <c:v>-0.74473822178188076</c:v>
                </c:pt>
                <c:pt idx="4045">
                  <c:v>0.71075181887766425</c:v>
                </c:pt>
                <c:pt idx="4046">
                  <c:v>0.29311119982022782</c:v>
                </c:pt>
                <c:pt idx="4047">
                  <c:v>0.2679896606115415</c:v>
                </c:pt>
                <c:pt idx="4048">
                  <c:v>-0.79300036265946638</c:v>
                </c:pt>
                <c:pt idx="4049">
                  <c:v>0.67689910145686905</c:v>
                </c:pt>
                <c:pt idx="4050">
                  <c:v>0.99604773596284257</c:v>
                </c:pt>
                <c:pt idx="4051">
                  <c:v>0.45317325142410336</c:v>
                </c:pt>
                <c:pt idx="4052">
                  <c:v>0.54598160713851129</c:v>
                </c:pt>
                <c:pt idx="4053">
                  <c:v>0.34951778131991573</c:v>
                </c:pt>
                <c:pt idx="4054">
                  <c:v>0.77989272568180978</c:v>
                </c:pt>
                <c:pt idx="4055">
                  <c:v>-0.26581511224450716</c:v>
                </c:pt>
                <c:pt idx="4056">
                  <c:v>0.34731899708632819</c:v>
                </c:pt>
                <c:pt idx="4057">
                  <c:v>-6.8035989463978597E-2</c:v>
                </c:pt>
                <c:pt idx="4058">
                  <c:v>-3.1757495881311382E-2</c:v>
                </c:pt>
                <c:pt idx="4059">
                  <c:v>0.44700776238770734</c:v>
                </c:pt>
                <c:pt idx="4060">
                  <c:v>0.91315753610094519</c:v>
                </c:pt>
                <c:pt idx="4061">
                  <c:v>0.24213403416893087</c:v>
                </c:pt>
                <c:pt idx="4062">
                  <c:v>0.18241253984078609</c:v>
                </c:pt>
                <c:pt idx="4063">
                  <c:v>-0.98001292295373332</c:v>
                </c:pt>
                <c:pt idx="4064">
                  <c:v>-0.94309802113134222</c:v>
                </c:pt>
                <c:pt idx="4065">
                  <c:v>-0.73110897700341071</c:v>
                </c:pt>
                <c:pt idx="4066">
                  <c:v>-0.13438538458304983</c:v>
                </c:pt>
                <c:pt idx="4067">
                  <c:v>0.91123628344794461</c:v>
                </c:pt>
                <c:pt idx="4068">
                  <c:v>-0.2078483587297586</c:v>
                </c:pt>
                <c:pt idx="4069">
                  <c:v>-0.6219466172436634</c:v>
                </c:pt>
                <c:pt idx="4070">
                  <c:v>-8.7007580351682101E-2</c:v>
                </c:pt>
                <c:pt idx="4071">
                  <c:v>-0.42572981408492461</c:v>
                </c:pt>
                <c:pt idx="4072">
                  <c:v>-0.17027208130339266</c:v>
                </c:pt>
                <c:pt idx="4073">
                  <c:v>0.99843961503626133</c:v>
                </c:pt>
                <c:pt idx="4074">
                  <c:v>-0.24222074437969066</c:v>
                </c:pt>
                <c:pt idx="4075">
                  <c:v>-0.17106221981392311</c:v>
                </c:pt>
                <c:pt idx="4076">
                  <c:v>-0.32525282975267822</c:v>
                </c:pt>
                <c:pt idx="4077">
                  <c:v>0.82382876813459838</c:v>
                </c:pt>
                <c:pt idx="4078">
                  <c:v>0.10618149578935876</c:v>
                </c:pt>
                <c:pt idx="4079">
                  <c:v>-0.66803047638321544</c:v>
                </c:pt>
                <c:pt idx="4080">
                  <c:v>-0.27261897179871775</c:v>
                </c:pt>
                <c:pt idx="4081">
                  <c:v>-0.98213967282273695</c:v>
                </c:pt>
                <c:pt idx="4082">
                  <c:v>-0.63024289181453597</c:v>
                </c:pt>
                <c:pt idx="4083">
                  <c:v>9.8727235043813089E-2</c:v>
                </c:pt>
                <c:pt idx="4084">
                  <c:v>-0.75750048333739128</c:v>
                </c:pt>
                <c:pt idx="4085">
                  <c:v>-0.9762944598404717</c:v>
                </c:pt>
                <c:pt idx="4086">
                  <c:v>0.67136982746718821</c:v>
                </c:pt>
                <c:pt idx="4087">
                  <c:v>5.8219256140180864E-2</c:v>
                </c:pt>
                <c:pt idx="4088">
                  <c:v>-0.66492471072344439</c:v>
                </c:pt>
                <c:pt idx="4089">
                  <c:v>0.4782384883798434</c:v>
                </c:pt>
                <c:pt idx="4090">
                  <c:v>-4.5537338433616625E-3</c:v>
                </c:pt>
                <c:pt idx="4091">
                  <c:v>-0.71238388134541397</c:v>
                </c:pt>
                <c:pt idx="4092">
                  <c:v>0.66291071997617945</c:v>
                </c:pt>
                <c:pt idx="4093">
                  <c:v>0.10189498863558399</c:v>
                </c:pt>
                <c:pt idx="4094">
                  <c:v>0.84604220831142074</c:v>
                </c:pt>
                <c:pt idx="4095">
                  <c:v>0.64385459437768366</c:v>
                </c:pt>
                <c:pt idx="4096">
                  <c:v>0.24188532486149983</c:v>
                </c:pt>
                <c:pt idx="4097">
                  <c:v>-0.9397903255465101</c:v>
                </c:pt>
                <c:pt idx="4098">
                  <c:v>0.30834949597482186</c:v>
                </c:pt>
                <c:pt idx="4099">
                  <c:v>0.12704588975612086</c:v>
                </c:pt>
                <c:pt idx="4100">
                  <c:v>0.69922333564354466</c:v>
                </c:pt>
                <c:pt idx="4101">
                  <c:v>0.19260456253366165</c:v>
                </c:pt>
                <c:pt idx="4102">
                  <c:v>0.94459910125418567</c:v>
                </c:pt>
                <c:pt idx="4103">
                  <c:v>0.2464649068061695</c:v>
                </c:pt>
                <c:pt idx="4104">
                  <c:v>-0.36580882850426399</c:v>
                </c:pt>
                <c:pt idx="4105">
                  <c:v>-9.0375740872861376E-2</c:v>
                </c:pt>
                <c:pt idx="4106">
                  <c:v>0.252265965353625</c:v>
                </c:pt>
                <c:pt idx="4107">
                  <c:v>0.47038067113551008</c:v>
                </c:pt>
                <c:pt idx="4108">
                  <c:v>-0.51350369255164807</c:v>
                </c:pt>
                <c:pt idx="4109">
                  <c:v>8.8747813866146608E-2</c:v>
                </c:pt>
                <c:pt idx="4110">
                  <c:v>-0.91695228464045719</c:v>
                </c:pt>
                <c:pt idx="4111">
                  <c:v>-0.11671330729147233</c:v>
                </c:pt>
                <c:pt idx="4112">
                  <c:v>-0.98866001816349369</c:v>
                </c:pt>
                <c:pt idx="4113">
                  <c:v>0.83102439340239864</c:v>
                </c:pt>
                <c:pt idx="4114">
                  <c:v>0.15957619524977984</c:v>
                </c:pt>
                <c:pt idx="4115">
                  <c:v>-0.1936207647042385</c:v>
                </c:pt>
                <c:pt idx="4116">
                  <c:v>0.60091987863569596</c:v>
                </c:pt>
                <c:pt idx="4117">
                  <c:v>0.47642319363522279</c:v>
                </c:pt>
                <c:pt idx="4118">
                  <c:v>0.4725342835785824</c:v>
                </c:pt>
                <c:pt idx="4119">
                  <c:v>0.53104096314170279</c:v>
                </c:pt>
                <c:pt idx="4120">
                  <c:v>-0.57191285446300943</c:v>
                </c:pt>
                <c:pt idx="4121">
                  <c:v>-0.10064365004929177</c:v>
                </c:pt>
                <c:pt idx="4122">
                  <c:v>0.51543496677577272</c:v>
                </c:pt>
                <c:pt idx="4123">
                  <c:v>-0.24988028645543481</c:v>
                </c:pt>
                <c:pt idx="4124">
                  <c:v>-0.43890662390991952</c:v>
                </c:pt>
                <c:pt idx="4125">
                  <c:v>-0.67958344432432516</c:v>
                </c:pt>
                <c:pt idx="4126">
                  <c:v>-0.638237496932611</c:v>
                </c:pt>
                <c:pt idx="4127">
                  <c:v>-0.71958954961946708</c:v>
                </c:pt>
                <c:pt idx="4128">
                  <c:v>0.36343287725573159</c:v>
                </c:pt>
                <c:pt idx="4129">
                  <c:v>0.98659851890410999</c:v>
                </c:pt>
                <c:pt idx="4130">
                  <c:v>0.35943272317820152</c:v>
                </c:pt>
                <c:pt idx="4131">
                  <c:v>0.1245626031690299</c:v>
                </c:pt>
                <c:pt idx="4132">
                  <c:v>0.78370026516764701</c:v>
                </c:pt>
                <c:pt idx="4133">
                  <c:v>0.5560495741167697</c:v>
                </c:pt>
                <c:pt idx="4134">
                  <c:v>0.71472017480345484</c:v>
                </c:pt>
                <c:pt idx="4135">
                  <c:v>0.32433607667008979</c:v>
                </c:pt>
                <c:pt idx="4136">
                  <c:v>-0.20303779707286806</c:v>
                </c:pt>
                <c:pt idx="4137">
                  <c:v>0.49201810486556963</c:v>
                </c:pt>
                <c:pt idx="4138">
                  <c:v>-0.25383544056056651</c:v>
                </c:pt>
                <c:pt idx="4139">
                  <c:v>-0.43399321258455004</c:v>
                </c:pt>
                <c:pt idx="4140">
                  <c:v>0.71244420287704946</c:v>
                </c:pt>
                <c:pt idx="4141">
                  <c:v>-0.56617765752081262</c:v>
                </c:pt>
                <c:pt idx="4142">
                  <c:v>0.63720038730471784</c:v>
                </c:pt>
                <c:pt idx="4143">
                  <c:v>-0.57060502729935814</c:v>
                </c:pt>
                <c:pt idx="4144">
                  <c:v>0.79865530595988177</c:v>
                </c:pt>
                <c:pt idx="4145">
                  <c:v>-0.22707153617588371</c:v>
                </c:pt>
                <c:pt idx="4146">
                  <c:v>0.48109440130444803</c:v>
                </c:pt>
                <c:pt idx="4147">
                  <c:v>-0.55514911862902094</c:v>
                </c:pt>
                <c:pt idx="4148">
                  <c:v>-0.88404406973982375</c:v>
                </c:pt>
                <c:pt idx="4149">
                  <c:v>-0.16756581184264951</c:v>
                </c:pt>
                <c:pt idx="4150">
                  <c:v>-0.58694971615648805</c:v>
                </c:pt>
                <c:pt idx="4151">
                  <c:v>0.34094547954783927</c:v>
                </c:pt>
                <c:pt idx="4152">
                  <c:v>6.9366032940467948E-2</c:v>
                </c:pt>
                <c:pt idx="4153">
                  <c:v>0.56135478430352137</c:v>
                </c:pt>
                <c:pt idx="4154">
                  <c:v>0.98170215919344583</c:v>
                </c:pt>
                <c:pt idx="4155">
                  <c:v>-0.65622820712884278</c:v>
                </c:pt>
                <c:pt idx="4156">
                  <c:v>-0.48668439376050765</c:v>
                </c:pt>
                <c:pt idx="4157">
                  <c:v>6.7618759764657144E-2</c:v>
                </c:pt>
                <c:pt idx="4158">
                  <c:v>0.31198714283621953</c:v>
                </c:pt>
                <c:pt idx="4159">
                  <c:v>-0.71320520951196098</c:v>
                </c:pt>
                <c:pt idx="4160">
                  <c:v>-0.89948407144547193</c:v>
                </c:pt>
                <c:pt idx="4161">
                  <c:v>-0.36600972737134274</c:v>
                </c:pt>
                <c:pt idx="4162">
                  <c:v>-0.92820236252562971</c:v>
                </c:pt>
                <c:pt idx="4163">
                  <c:v>-0.75515561776211126</c:v>
                </c:pt>
                <c:pt idx="4164">
                  <c:v>-4.0355919337130786E-2</c:v>
                </c:pt>
                <c:pt idx="4165">
                  <c:v>8.068315731830511E-2</c:v>
                </c:pt>
                <c:pt idx="4166">
                  <c:v>-0.82042958272963395</c:v>
                </c:pt>
                <c:pt idx="4167">
                  <c:v>0.1753546674427946</c:v>
                </c:pt>
                <c:pt idx="4168">
                  <c:v>-0.58374935423085539</c:v>
                </c:pt>
                <c:pt idx="4169">
                  <c:v>-0.72556650854957727</c:v>
                </c:pt>
                <c:pt idx="4170">
                  <c:v>-0.24339196565481291</c:v>
                </c:pt>
                <c:pt idx="4171">
                  <c:v>-0.56053538324782459</c:v>
                </c:pt>
                <c:pt idx="4172">
                  <c:v>0.86804637288828057</c:v>
                </c:pt>
                <c:pt idx="4173">
                  <c:v>-0.38583746766389693</c:v>
                </c:pt>
                <c:pt idx="4174">
                  <c:v>-0.44277878477329602</c:v>
                </c:pt>
                <c:pt idx="4175">
                  <c:v>-0.85572490546774072</c:v>
                </c:pt>
                <c:pt idx="4176">
                  <c:v>-0.79193151872163758</c:v>
                </c:pt>
                <c:pt idx="4177">
                  <c:v>-9.8312956585688838E-4</c:v>
                </c:pt>
                <c:pt idx="4178">
                  <c:v>-0.82622523598936715</c:v>
                </c:pt>
                <c:pt idx="4179">
                  <c:v>0.76001451731858594</c:v>
                </c:pt>
                <c:pt idx="4180">
                  <c:v>8.5359984409170142E-2</c:v>
                </c:pt>
                <c:pt idx="4181">
                  <c:v>-0.31677278263804309</c:v>
                </c:pt>
                <c:pt idx="4182">
                  <c:v>-4.7602598133157148E-2</c:v>
                </c:pt>
                <c:pt idx="4183">
                  <c:v>0.24474573974648073</c:v>
                </c:pt>
                <c:pt idx="4184">
                  <c:v>0.45384750323748801</c:v>
                </c:pt>
                <c:pt idx="4185">
                  <c:v>6.8665804756391502E-2</c:v>
                </c:pt>
                <c:pt idx="4186">
                  <c:v>-0.5652275265752793</c:v>
                </c:pt>
                <c:pt idx="4187">
                  <c:v>-0.55378524145440644</c:v>
                </c:pt>
                <c:pt idx="4188">
                  <c:v>-0.75505490273426856</c:v>
                </c:pt>
                <c:pt idx="4189">
                  <c:v>0.19122595696395916</c:v>
                </c:pt>
                <c:pt idx="4190">
                  <c:v>-0.30804534161346808</c:v>
                </c:pt>
                <c:pt idx="4191">
                  <c:v>-0.1426667737482179</c:v>
                </c:pt>
                <c:pt idx="4192">
                  <c:v>0.34763033448183212</c:v>
                </c:pt>
                <c:pt idx="4193">
                  <c:v>-0.13845522222197437</c:v>
                </c:pt>
                <c:pt idx="4194">
                  <c:v>-3.2492548358202589E-2</c:v>
                </c:pt>
                <c:pt idx="4195">
                  <c:v>-0.36060612944104831</c:v>
                </c:pt>
                <c:pt idx="4196">
                  <c:v>-0.25663041347508431</c:v>
                </c:pt>
                <c:pt idx="4197">
                  <c:v>0.45245344773503327</c:v>
                </c:pt>
                <c:pt idx="4198">
                  <c:v>0.7035770550037912</c:v>
                </c:pt>
                <c:pt idx="4199">
                  <c:v>0.65938803810583746</c:v>
                </c:pt>
                <c:pt idx="4200">
                  <c:v>0.92913127813090912</c:v>
                </c:pt>
                <c:pt idx="4201">
                  <c:v>-0.75728511814687205</c:v>
                </c:pt>
                <c:pt idx="4202">
                  <c:v>-0.84754674947936981</c:v>
                </c:pt>
                <c:pt idx="4203">
                  <c:v>-0.50182432704782909</c:v>
                </c:pt>
                <c:pt idx="4204">
                  <c:v>0.30688339783998786</c:v>
                </c:pt>
                <c:pt idx="4205">
                  <c:v>-0.14128092953934024</c:v>
                </c:pt>
                <c:pt idx="4206">
                  <c:v>-0.96093518593891458</c:v>
                </c:pt>
                <c:pt idx="4207">
                  <c:v>0.53504209803726122</c:v>
                </c:pt>
                <c:pt idx="4208">
                  <c:v>0.78759873410454673</c:v>
                </c:pt>
                <c:pt idx="4209">
                  <c:v>-0.41858716434354792</c:v>
                </c:pt>
                <c:pt idx="4210">
                  <c:v>-0.41633055574606481</c:v>
                </c:pt>
                <c:pt idx="4211">
                  <c:v>0.4591826612978811</c:v>
                </c:pt>
                <c:pt idx="4212">
                  <c:v>0.86475770110932659</c:v>
                </c:pt>
                <c:pt idx="4213">
                  <c:v>0.43786581626546117</c:v>
                </c:pt>
                <c:pt idx="4214">
                  <c:v>0.19084132025853573</c:v>
                </c:pt>
                <c:pt idx="4215">
                  <c:v>0.47794762717720318</c:v>
                </c:pt>
                <c:pt idx="4216">
                  <c:v>-0.2755900613865423</c:v>
                </c:pt>
                <c:pt idx="4217">
                  <c:v>-0.34032487510894027</c:v>
                </c:pt>
                <c:pt idx="4218">
                  <c:v>0.13419761556122856</c:v>
                </c:pt>
                <c:pt idx="4219">
                  <c:v>-0.85434860409803282</c:v>
                </c:pt>
                <c:pt idx="4220">
                  <c:v>-5.5577862516363652E-2</c:v>
                </c:pt>
                <c:pt idx="4221">
                  <c:v>2.9239417066118545E-2</c:v>
                </c:pt>
                <c:pt idx="4222">
                  <c:v>-0.69394897828098556</c:v>
                </c:pt>
                <c:pt idx="4223">
                  <c:v>-3.9538341129346843E-2</c:v>
                </c:pt>
                <c:pt idx="4224">
                  <c:v>-0.37912581088399833</c:v>
                </c:pt>
                <c:pt idx="4225">
                  <c:v>0.79661488021639104</c:v>
                </c:pt>
                <c:pt idx="4226">
                  <c:v>0.4301092635480197</c:v>
                </c:pt>
                <c:pt idx="4227">
                  <c:v>-0.71025925462605</c:v>
                </c:pt>
                <c:pt idx="4228">
                  <c:v>-0.92896436521811054</c:v>
                </c:pt>
                <c:pt idx="4229">
                  <c:v>-0.8877219425876699</c:v>
                </c:pt>
                <c:pt idx="4230">
                  <c:v>0.63693676594092019</c:v>
                </c:pt>
                <c:pt idx="4231">
                  <c:v>0.97456871921945165</c:v>
                </c:pt>
                <c:pt idx="4232">
                  <c:v>-0.96208193329224345</c:v>
                </c:pt>
                <c:pt idx="4233">
                  <c:v>0.52051053347884846</c:v>
                </c:pt>
                <c:pt idx="4234">
                  <c:v>-0.52098035479869864</c:v>
                </c:pt>
                <c:pt idx="4235">
                  <c:v>0.75451524044428098</c:v>
                </c:pt>
                <c:pt idx="4236">
                  <c:v>0.58828689507407139</c:v>
                </c:pt>
                <c:pt idx="4237">
                  <c:v>0.69851566632334716</c:v>
                </c:pt>
                <c:pt idx="4238">
                  <c:v>0.98200538691255201</c:v>
                </c:pt>
                <c:pt idx="4239">
                  <c:v>5.75949261429618E-2</c:v>
                </c:pt>
                <c:pt idx="4240">
                  <c:v>0.31952660258443255</c:v>
                </c:pt>
                <c:pt idx="4241">
                  <c:v>0.6840048842830837</c:v>
                </c:pt>
                <c:pt idx="4242">
                  <c:v>-0.50494310273911935</c:v>
                </c:pt>
                <c:pt idx="4243">
                  <c:v>0.36126811154937255</c:v>
                </c:pt>
                <c:pt idx="4244">
                  <c:v>-0.6969522013110423</c:v>
                </c:pt>
                <c:pt idx="4245">
                  <c:v>0.65809242132332213</c:v>
                </c:pt>
                <c:pt idx="4246">
                  <c:v>0.70244023103681563</c:v>
                </c:pt>
                <c:pt idx="4247">
                  <c:v>-0.85675747950141146</c:v>
                </c:pt>
                <c:pt idx="4248">
                  <c:v>-5.710995747052694E-2</c:v>
                </c:pt>
                <c:pt idx="4249">
                  <c:v>0.82750503104475226</c:v>
                </c:pt>
                <c:pt idx="4250">
                  <c:v>-0.91349962971189469</c:v>
                </c:pt>
                <c:pt idx="4251">
                  <c:v>0.11078586263391776</c:v>
                </c:pt>
                <c:pt idx="4252">
                  <c:v>0.39057224995500661</c:v>
                </c:pt>
                <c:pt idx="4253">
                  <c:v>-0.86762524284167486</c:v>
                </c:pt>
                <c:pt idx="4254">
                  <c:v>0.3818286797803232</c:v>
                </c:pt>
                <c:pt idx="4255">
                  <c:v>-0.1617631645997919</c:v>
                </c:pt>
                <c:pt idx="4256">
                  <c:v>-7.1659462560195619E-2</c:v>
                </c:pt>
                <c:pt idx="4257">
                  <c:v>-0.60804622019375754</c:v>
                </c:pt>
                <c:pt idx="4258">
                  <c:v>4.5438729330919303E-2</c:v>
                </c:pt>
                <c:pt idx="4259">
                  <c:v>-7.2851993012571503E-2</c:v>
                </c:pt>
                <c:pt idx="4260">
                  <c:v>-0.82345155201222342</c:v>
                </c:pt>
                <c:pt idx="4261">
                  <c:v>-0.45804236215862337</c:v>
                </c:pt>
                <c:pt idx="4262">
                  <c:v>0.91700013581915152</c:v>
                </c:pt>
                <c:pt idx="4263">
                  <c:v>0.30235338289866798</c:v>
                </c:pt>
                <c:pt idx="4264">
                  <c:v>-0.18503480894809332</c:v>
                </c:pt>
                <c:pt idx="4265">
                  <c:v>0.18628008831068543</c:v>
                </c:pt>
                <c:pt idx="4266">
                  <c:v>0.66542762782368925</c:v>
                </c:pt>
                <c:pt idx="4267">
                  <c:v>0.83893796962610301</c:v>
                </c:pt>
                <c:pt idx="4268">
                  <c:v>0.54030000157026326</c:v>
                </c:pt>
                <c:pt idx="4269">
                  <c:v>0.69362991997649792</c:v>
                </c:pt>
                <c:pt idx="4270">
                  <c:v>0.71426545767038685</c:v>
                </c:pt>
                <c:pt idx="4271">
                  <c:v>0.38095601684467639</c:v>
                </c:pt>
                <c:pt idx="4272">
                  <c:v>0.87218142699349843</c:v>
                </c:pt>
                <c:pt idx="4273">
                  <c:v>-8.3630928184913023E-2</c:v>
                </c:pt>
                <c:pt idx="4274">
                  <c:v>0.34755356813367522</c:v>
                </c:pt>
                <c:pt idx="4275">
                  <c:v>-0.29514656299886166</c:v>
                </c:pt>
                <c:pt idx="4276">
                  <c:v>-0.96093845572631631</c:v>
                </c:pt>
                <c:pt idx="4277">
                  <c:v>-0.42958928801340868</c:v>
                </c:pt>
                <c:pt idx="4278">
                  <c:v>-0.59563483802355255</c:v>
                </c:pt>
                <c:pt idx="4279">
                  <c:v>0.17124931418589973</c:v>
                </c:pt>
                <c:pt idx="4280">
                  <c:v>-0.14393090546459408</c:v>
                </c:pt>
                <c:pt idx="4281">
                  <c:v>0.95187203266549836</c:v>
                </c:pt>
                <c:pt idx="4282">
                  <c:v>0.89567561501376569</c:v>
                </c:pt>
                <c:pt idx="4283">
                  <c:v>0.48684775124864199</c:v>
                </c:pt>
                <c:pt idx="4284">
                  <c:v>0.42774868797339738</c:v>
                </c:pt>
                <c:pt idx="4285">
                  <c:v>0.51110396767402921</c:v>
                </c:pt>
                <c:pt idx="4286">
                  <c:v>-0.79483572616215148</c:v>
                </c:pt>
                <c:pt idx="4287">
                  <c:v>-0.17976484662881109</c:v>
                </c:pt>
                <c:pt idx="4288">
                  <c:v>-0.22314929633969371</c:v>
                </c:pt>
                <c:pt idx="4289">
                  <c:v>0.66503507028978381</c:v>
                </c:pt>
                <c:pt idx="4290">
                  <c:v>-0.73186960983143301</c:v>
                </c:pt>
                <c:pt idx="4291">
                  <c:v>0.55657863434449939</c:v>
                </c:pt>
                <c:pt idx="4292">
                  <c:v>-0.10017805961483206</c:v>
                </c:pt>
                <c:pt idx="4293">
                  <c:v>0.18515652939658644</c:v>
                </c:pt>
                <c:pt idx="4294">
                  <c:v>-0.72489754194369316</c:v>
                </c:pt>
                <c:pt idx="4295">
                  <c:v>-0.17870925339867516</c:v>
                </c:pt>
                <c:pt idx="4296">
                  <c:v>-0.45882127968685871</c:v>
                </c:pt>
                <c:pt idx="4297">
                  <c:v>0.79158133852775858</c:v>
                </c:pt>
                <c:pt idx="4298">
                  <c:v>-0.55431829966484103</c:v>
                </c:pt>
                <c:pt idx="4299">
                  <c:v>-0.76586156293325103</c:v>
                </c:pt>
                <c:pt idx="4300">
                  <c:v>-7.5431653418004618E-2</c:v>
                </c:pt>
                <c:pt idx="4301">
                  <c:v>-0.40101220498288703</c:v>
                </c:pt>
                <c:pt idx="4302">
                  <c:v>-0.15003931541927029</c:v>
                </c:pt>
                <c:pt idx="4303">
                  <c:v>-0.71434317895898936</c:v>
                </c:pt>
                <c:pt idx="4304">
                  <c:v>-0.2508677048140564</c:v>
                </c:pt>
                <c:pt idx="4305">
                  <c:v>0.47441315689892516</c:v>
                </c:pt>
                <c:pt idx="4306">
                  <c:v>0.97435910999153874</c:v>
                </c:pt>
                <c:pt idx="4307">
                  <c:v>0.14985032022958666</c:v>
                </c:pt>
                <c:pt idx="4308">
                  <c:v>-0.6818702884075174</c:v>
                </c:pt>
                <c:pt idx="4309">
                  <c:v>-0.12012558439854981</c:v>
                </c:pt>
                <c:pt idx="4310">
                  <c:v>-0.88512854997948076</c:v>
                </c:pt>
                <c:pt idx="4311">
                  <c:v>-9.0597191613986494E-2</c:v>
                </c:pt>
                <c:pt idx="4312">
                  <c:v>0.41596808376669858</c:v>
                </c:pt>
                <c:pt idx="4313">
                  <c:v>-0.2558374399892005</c:v>
                </c:pt>
                <c:pt idx="4314">
                  <c:v>0.57710699380859576</c:v>
                </c:pt>
                <c:pt idx="4315">
                  <c:v>-0.92574409740608865</c:v>
                </c:pt>
                <c:pt idx="4316">
                  <c:v>0.7800691820442418</c:v>
                </c:pt>
                <c:pt idx="4317">
                  <c:v>0.63059469589291073</c:v>
                </c:pt>
                <c:pt idx="4318">
                  <c:v>0.83073210604962688</c:v>
                </c:pt>
                <c:pt idx="4319">
                  <c:v>0.79328842123948928</c:v>
                </c:pt>
                <c:pt idx="4320">
                  <c:v>-0.15104655070493189</c:v>
                </c:pt>
                <c:pt idx="4321">
                  <c:v>0.23866407971655268</c:v>
                </c:pt>
                <c:pt idx="4322">
                  <c:v>-0.17436122610767102</c:v>
                </c:pt>
                <c:pt idx="4323">
                  <c:v>-6.297545178711883E-2</c:v>
                </c:pt>
                <c:pt idx="4324">
                  <c:v>-0.2504394572915849</c:v>
                </c:pt>
                <c:pt idx="4325">
                  <c:v>0.9088548041467277</c:v>
                </c:pt>
                <c:pt idx="4326">
                  <c:v>-0.98762983605548227</c:v>
                </c:pt>
                <c:pt idx="4327">
                  <c:v>-0.56919933715635462</c:v>
                </c:pt>
                <c:pt idx="4328">
                  <c:v>-0.23674161934501847</c:v>
                </c:pt>
                <c:pt idx="4329">
                  <c:v>0.20647258402570312</c:v>
                </c:pt>
                <c:pt idx="4330">
                  <c:v>0.23944561857408209</c:v>
                </c:pt>
                <c:pt idx="4331">
                  <c:v>-0.66558342599431075</c:v>
                </c:pt>
                <c:pt idx="4332">
                  <c:v>0.61346466816168443</c:v>
                </c:pt>
                <c:pt idx="4333">
                  <c:v>-0.58395149552508463</c:v>
                </c:pt>
                <c:pt idx="4334">
                  <c:v>-6.2604771873009613E-2</c:v>
                </c:pt>
                <c:pt idx="4335">
                  <c:v>-0.47552756389458617</c:v>
                </c:pt>
                <c:pt idx="4336">
                  <c:v>0.14445966499867735</c:v>
                </c:pt>
                <c:pt idx="4337">
                  <c:v>-4.9970314033310537E-2</c:v>
                </c:pt>
                <c:pt idx="4338">
                  <c:v>-0.32660637030280926</c:v>
                </c:pt>
                <c:pt idx="4339">
                  <c:v>-0.8112713680981638</c:v>
                </c:pt>
                <c:pt idx="4340">
                  <c:v>0.59161496135810254</c:v>
                </c:pt>
                <c:pt idx="4341">
                  <c:v>0.65011657142253165</c:v>
                </c:pt>
                <c:pt idx="4342">
                  <c:v>-0.3021644077725234</c:v>
                </c:pt>
                <c:pt idx="4343">
                  <c:v>0.77437163214134697</c:v>
                </c:pt>
                <c:pt idx="4344">
                  <c:v>5.1504948546429841E-2</c:v>
                </c:pt>
                <c:pt idx="4345">
                  <c:v>-0.48072907225331618</c:v>
                </c:pt>
                <c:pt idx="4346">
                  <c:v>-0.35993985902514836</c:v>
                </c:pt>
                <c:pt idx="4347">
                  <c:v>-7.480826700037424E-2</c:v>
                </c:pt>
                <c:pt idx="4348">
                  <c:v>0.10228927611049499</c:v>
                </c:pt>
                <c:pt idx="4349">
                  <c:v>-0.41945600623487489</c:v>
                </c:pt>
                <c:pt idx="4350">
                  <c:v>0.63690927169552958</c:v>
                </c:pt>
                <c:pt idx="4351">
                  <c:v>-0.71501907010994015</c:v>
                </c:pt>
                <c:pt idx="4352">
                  <c:v>-0.4628515644519533</c:v>
                </c:pt>
                <c:pt idx="4353">
                  <c:v>0.39250338845257815</c:v>
                </c:pt>
                <c:pt idx="4354">
                  <c:v>0.750253948691604</c:v>
                </c:pt>
                <c:pt idx="4355">
                  <c:v>0.75679438665170862</c:v>
                </c:pt>
                <c:pt idx="4356">
                  <c:v>0.96287057321580072</c:v>
                </c:pt>
                <c:pt idx="4357">
                  <c:v>-0.84046594885408599</c:v>
                </c:pt>
                <c:pt idx="4358">
                  <c:v>0.40807277361517991</c:v>
                </c:pt>
                <c:pt idx="4359">
                  <c:v>-0.33236518150506522</c:v>
                </c:pt>
                <c:pt idx="4360">
                  <c:v>0.93428575598971775</c:v>
                </c:pt>
                <c:pt idx="4361">
                  <c:v>0.22692679215482636</c:v>
                </c:pt>
                <c:pt idx="4362">
                  <c:v>0.94788539554743734</c:v>
                </c:pt>
                <c:pt idx="4363">
                  <c:v>0.15522199245415869</c:v>
                </c:pt>
                <c:pt idx="4364">
                  <c:v>0.75849328846543496</c:v>
                </c:pt>
                <c:pt idx="4365">
                  <c:v>0.87137107776622869</c:v>
                </c:pt>
                <c:pt idx="4366">
                  <c:v>0.42534381069199245</c:v>
                </c:pt>
                <c:pt idx="4367">
                  <c:v>0.6685970541742039</c:v>
                </c:pt>
                <c:pt idx="4368">
                  <c:v>0.1494153293078464</c:v>
                </c:pt>
                <c:pt idx="4369">
                  <c:v>-8.7104430434319369E-3</c:v>
                </c:pt>
                <c:pt idx="4370">
                  <c:v>-0.78617900399906659</c:v>
                </c:pt>
                <c:pt idx="4371">
                  <c:v>-0.47594544470529776</c:v>
                </c:pt>
                <c:pt idx="4372">
                  <c:v>0.88047009255332687</c:v>
                </c:pt>
                <c:pt idx="4373">
                  <c:v>0.70404717082955193</c:v>
                </c:pt>
                <c:pt idx="4374">
                  <c:v>2.2278488689431164E-4</c:v>
                </c:pt>
                <c:pt idx="4375">
                  <c:v>0.23172766868188255</c:v>
                </c:pt>
                <c:pt idx="4376">
                  <c:v>-0.13507721158068242</c:v>
                </c:pt>
                <c:pt idx="4377">
                  <c:v>-0.43134141567767781</c:v>
                </c:pt>
                <c:pt idx="4378">
                  <c:v>-0.93996545516183505</c:v>
                </c:pt>
                <c:pt idx="4379">
                  <c:v>0.20121975542293846</c:v>
                </c:pt>
                <c:pt idx="4380">
                  <c:v>0.84143322418406918</c:v>
                </c:pt>
                <c:pt idx="4381">
                  <c:v>0.19180962628624698</c:v>
                </c:pt>
                <c:pt idx="4382">
                  <c:v>-0.88534428283042588</c:v>
                </c:pt>
                <c:pt idx="4383">
                  <c:v>0.94005863014821878</c:v>
                </c:pt>
                <c:pt idx="4384">
                  <c:v>-0.43008546330255593</c:v>
                </c:pt>
                <c:pt idx="4385">
                  <c:v>0.66004465195480511</c:v>
                </c:pt>
                <c:pt idx="4386">
                  <c:v>-0.13468975626182389</c:v>
                </c:pt>
                <c:pt idx="4387">
                  <c:v>0.79277925426510953</c:v>
                </c:pt>
                <c:pt idx="4388">
                  <c:v>0.74398386748565737</c:v>
                </c:pt>
                <c:pt idx="4389">
                  <c:v>-0.42355411224635309</c:v>
                </c:pt>
                <c:pt idx="4390">
                  <c:v>0.91881376172092599</c:v>
                </c:pt>
                <c:pt idx="4391">
                  <c:v>-0.90218215222343701</c:v>
                </c:pt>
                <c:pt idx="4392">
                  <c:v>-0.7045002140239971</c:v>
                </c:pt>
                <c:pt idx="4393">
                  <c:v>-0.87917077588177728</c:v>
                </c:pt>
                <c:pt idx="4394">
                  <c:v>-8.0187417185007215E-2</c:v>
                </c:pt>
                <c:pt idx="4395">
                  <c:v>-0.42448629266944637</c:v>
                </c:pt>
                <c:pt idx="4396">
                  <c:v>-0.47027057741588774</c:v>
                </c:pt>
                <c:pt idx="4397">
                  <c:v>-0.30356556125078304</c:v>
                </c:pt>
                <c:pt idx="4398">
                  <c:v>0.67663967632552868</c:v>
                </c:pt>
                <c:pt idx="4399">
                  <c:v>-0.78511979398888498</c:v>
                </c:pt>
                <c:pt idx="4400">
                  <c:v>-0.53779994804111553</c:v>
                </c:pt>
                <c:pt idx="4401">
                  <c:v>0.18432672832421004</c:v>
                </c:pt>
                <c:pt idx="4402">
                  <c:v>-0.86797585190893733</c:v>
                </c:pt>
                <c:pt idx="4403">
                  <c:v>0.11425101049669895</c:v>
                </c:pt>
                <c:pt idx="4404">
                  <c:v>-0.62413223574233401</c:v>
                </c:pt>
                <c:pt idx="4405">
                  <c:v>-0.66704119448757115</c:v>
                </c:pt>
                <c:pt idx="4406">
                  <c:v>0.23062960685177214</c:v>
                </c:pt>
                <c:pt idx="4407">
                  <c:v>0.58741440294944658</c:v>
                </c:pt>
                <c:pt idx="4408">
                  <c:v>-0.89490930333383334</c:v>
                </c:pt>
                <c:pt idx="4409">
                  <c:v>0.40477845612312779</c:v>
                </c:pt>
                <c:pt idx="4410">
                  <c:v>-0.28001100583953931</c:v>
                </c:pt>
                <c:pt idx="4411">
                  <c:v>0.60141392350750444</c:v>
                </c:pt>
                <c:pt idx="4412">
                  <c:v>0.29170390207490149</c:v>
                </c:pt>
                <c:pt idx="4413">
                  <c:v>-0.64378099371729891</c:v>
                </c:pt>
                <c:pt idx="4414">
                  <c:v>-0.54145478385853463</c:v>
                </c:pt>
                <c:pt idx="4415">
                  <c:v>0.2317565303066047</c:v>
                </c:pt>
                <c:pt idx="4416">
                  <c:v>0.75815226512001543</c:v>
                </c:pt>
                <c:pt idx="4417">
                  <c:v>-0.7691890155452481</c:v>
                </c:pt>
                <c:pt idx="4418">
                  <c:v>-0.41444115696097716</c:v>
                </c:pt>
                <c:pt idx="4419">
                  <c:v>-0.44592959198298643</c:v>
                </c:pt>
                <c:pt idx="4420">
                  <c:v>0.24343957382708359</c:v>
                </c:pt>
                <c:pt idx="4421">
                  <c:v>-0.63583891153958882</c:v>
                </c:pt>
                <c:pt idx="4422">
                  <c:v>-0.31818137606060848</c:v>
                </c:pt>
                <c:pt idx="4423">
                  <c:v>-0.6079030287578564</c:v>
                </c:pt>
                <c:pt idx="4424">
                  <c:v>-0.98627170668602515</c:v>
                </c:pt>
                <c:pt idx="4425">
                  <c:v>-0.11099293926412779</c:v>
                </c:pt>
                <c:pt idx="4426">
                  <c:v>-0.66962422688961354</c:v>
                </c:pt>
                <c:pt idx="4427">
                  <c:v>-0.36065793618150521</c:v>
                </c:pt>
                <c:pt idx="4428">
                  <c:v>-0.64460643477096657</c:v>
                </c:pt>
                <c:pt idx="4429">
                  <c:v>-0.52689727802601349</c:v>
                </c:pt>
                <c:pt idx="4430">
                  <c:v>-9.8956690127220526E-2</c:v>
                </c:pt>
                <c:pt idx="4431">
                  <c:v>-0.3152236450660324</c:v>
                </c:pt>
                <c:pt idx="4432">
                  <c:v>0.34991571286251455</c:v>
                </c:pt>
                <c:pt idx="4433">
                  <c:v>-0.93319603316420352</c:v>
                </c:pt>
                <c:pt idx="4434">
                  <c:v>-8.4490145130622585E-2</c:v>
                </c:pt>
                <c:pt idx="4435">
                  <c:v>-0.15984275160077854</c:v>
                </c:pt>
                <c:pt idx="4436">
                  <c:v>0.69789478137969718</c:v>
                </c:pt>
                <c:pt idx="4437">
                  <c:v>0.23915326895934119</c:v>
                </c:pt>
                <c:pt idx="4438">
                  <c:v>-0.18154603767136734</c:v>
                </c:pt>
                <c:pt idx="4439">
                  <c:v>-0.94991422205258003</c:v>
                </c:pt>
                <c:pt idx="4440">
                  <c:v>-0.63765901427163518</c:v>
                </c:pt>
                <c:pt idx="4441">
                  <c:v>0.95062732941732464</c:v>
                </c:pt>
                <c:pt idx="4442">
                  <c:v>0.34793370139713575</c:v>
                </c:pt>
                <c:pt idx="4443">
                  <c:v>-0.57984714102446122</c:v>
                </c:pt>
                <c:pt idx="4444">
                  <c:v>-0.11349054863821562</c:v>
                </c:pt>
                <c:pt idx="4445">
                  <c:v>0.85777585527012334</c:v>
                </c:pt>
                <c:pt idx="4446">
                  <c:v>0.68064797692827206</c:v>
                </c:pt>
                <c:pt idx="4447">
                  <c:v>0.20302113825504953</c:v>
                </c:pt>
                <c:pt idx="4448">
                  <c:v>-0.56778397749351961</c:v>
                </c:pt>
                <c:pt idx="4449">
                  <c:v>-0.85687403603040657</c:v>
                </c:pt>
                <c:pt idx="4450">
                  <c:v>0.45028339778589732</c:v>
                </c:pt>
                <c:pt idx="4451">
                  <c:v>0.86207971725881172</c:v>
                </c:pt>
                <c:pt idx="4452">
                  <c:v>0.20650016420958117</c:v>
                </c:pt>
                <c:pt idx="4453">
                  <c:v>-0.13053678748576059</c:v>
                </c:pt>
                <c:pt idx="4454">
                  <c:v>0.88362651478328424</c:v>
                </c:pt>
                <c:pt idx="4455">
                  <c:v>-0.15595665339540998</c:v>
                </c:pt>
                <c:pt idx="4456">
                  <c:v>-0.40351324078333639</c:v>
                </c:pt>
                <c:pt idx="4457">
                  <c:v>0.26604598995801965</c:v>
                </c:pt>
                <c:pt idx="4458">
                  <c:v>0.87855688799418119</c:v>
                </c:pt>
                <c:pt idx="4459">
                  <c:v>0.5486285533188795</c:v>
                </c:pt>
                <c:pt idx="4460">
                  <c:v>0.9397698636719074</c:v>
                </c:pt>
                <c:pt idx="4461">
                  <c:v>-0.89048171559294054</c:v>
                </c:pt>
                <c:pt idx="4462">
                  <c:v>-0.73511934016174174</c:v>
                </c:pt>
                <c:pt idx="4463">
                  <c:v>0.39049060982737016</c:v>
                </c:pt>
                <c:pt idx="4464">
                  <c:v>-0.60453469225141143</c:v>
                </c:pt>
                <c:pt idx="4465">
                  <c:v>0.1915645370718877</c:v>
                </c:pt>
                <c:pt idx="4466">
                  <c:v>0.63801336494724814</c:v>
                </c:pt>
                <c:pt idx="4467">
                  <c:v>0.60260065266531981</c:v>
                </c:pt>
                <c:pt idx="4468">
                  <c:v>0.64033854004722102</c:v>
                </c:pt>
                <c:pt idx="4469">
                  <c:v>-0.33178087131752321</c:v>
                </c:pt>
                <c:pt idx="4470">
                  <c:v>0.55275503800449566</c:v>
                </c:pt>
                <c:pt idx="4471">
                  <c:v>0.39084556222933031</c:v>
                </c:pt>
                <c:pt idx="4472">
                  <c:v>2.0940491787335702E-3</c:v>
                </c:pt>
                <c:pt idx="4473">
                  <c:v>0.44521946921120525</c:v>
                </c:pt>
                <c:pt idx="4474">
                  <c:v>-0.4278371277418902</c:v>
                </c:pt>
                <c:pt idx="4475">
                  <c:v>-0.66058208687875886</c:v>
                </c:pt>
                <c:pt idx="4476">
                  <c:v>-0.78534316861922182</c:v>
                </c:pt>
                <c:pt idx="4477">
                  <c:v>-0.753261070675457</c:v>
                </c:pt>
                <c:pt idx="4478">
                  <c:v>0.53895320401448865</c:v>
                </c:pt>
                <c:pt idx="4479">
                  <c:v>-0.85651316343037398</c:v>
                </c:pt>
                <c:pt idx="4480">
                  <c:v>0.51154638028324095</c:v>
                </c:pt>
                <c:pt idx="4481">
                  <c:v>0.73974877440943221</c:v>
                </c:pt>
                <c:pt idx="4482">
                  <c:v>0.40040185435080189</c:v>
                </c:pt>
                <c:pt idx="4483">
                  <c:v>0.98463084905565079</c:v>
                </c:pt>
                <c:pt idx="4484">
                  <c:v>0.25852570512537154</c:v>
                </c:pt>
                <c:pt idx="4485">
                  <c:v>0.50262460674221288</c:v>
                </c:pt>
                <c:pt idx="4486">
                  <c:v>0.96043087865607202</c:v>
                </c:pt>
                <c:pt idx="4487">
                  <c:v>-0.24058171336192258</c:v>
                </c:pt>
                <c:pt idx="4488">
                  <c:v>-0.3786986083118391</c:v>
                </c:pt>
                <c:pt idx="4489">
                  <c:v>-8.5990452765905445E-2</c:v>
                </c:pt>
                <c:pt idx="4490">
                  <c:v>0.56191065633795256</c:v>
                </c:pt>
                <c:pt idx="4491">
                  <c:v>0.81030646605365186</c:v>
                </c:pt>
                <c:pt idx="4492">
                  <c:v>0.17677748876696309</c:v>
                </c:pt>
                <c:pt idx="4493">
                  <c:v>0.18506611191763489</c:v>
                </c:pt>
                <c:pt idx="4494">
                  <c:v>0.65775151846915203</c:v>
                </c:pt>
                <c:pt idx="4495">
                  <c:v>-0.50570123680622903</c:v>
                </c:pt>
                <c:pt idx="4496">
                  <c:v>0.5160447871873346</c:v>
                </c:pt>
                <c:pt idx="4497">
                  <c:v>-0.23363104450772676</c:v>
                </c:pt>
                <c:pt idx="4498">
                  <c:v>3.6668953130066351E-2</c:v>
                </c:pt>
                <c:pt idx="4499">
                  <c:v>-0.17928531751757304</c:v>
                </c:pt>
                <c:pt idx="4500">
                  <c:v>0.71447524426791209</c:v>
                </c:pt>
                <c:pt idx="4501">
                  <c:v>0.11278226776951139</c:v>
                </c:pt>
                <c:pt idx="4502">
                  <c:v>-0.66025939416589075</c:v>
                </c:pt>
                <c:pt idx="4503">
                  <c:v>1.0145645530768022E-4</c:v>
                </c:pt>
                <c:pt idx="4504">
                  <c:v>-0.95308245463546548</c:v>
                </c:pt>
                <c:pt idx="4505">
                  <c:v>-0.70724988726312832</c:v>
                </c:pt>
                <c:pt idx="4506">
                  <c:v>0.64048434914872709</c:v>
                </c:pt>
                <c:pt idx="4507">
                  <c:v>-0.81919004239616533</c:v>
                </c:pt>
                <c:pt idx="4508">
                  <c:v>0.99083902756653131</c:v>
                </c:pt>
                <c:pt idx="4509">
                  <c:v>-0.8609144043074286</c:v>
                </c:pt>
                <c:pt idx="4510">
                  <c:v>0.81866704973411997</c:v>
                </c:pt>
                <c:pt idx="4511">
                  <c:v>0.84422735333216004</c:v>
                </c:pt>
                <c:pt idx="4512">
                  <c:v>-0.35981634001585183</c:v>
                </c:pt>
                <c:pt idx="4513">
                  <c:v>0.59383684860830988</c:v>
                </c:pt>
                <c:pt idx="4514">
                  <c:v>0.1161744199127217</c:v>
                </c:pt>
                <c:pt idx="4515">
                  <c:v>0.71443902594967379</c:v>
                </c:pt>
                <c:pt idx="4516">
                  <c:v>-0.63179054244609989</c:v>
                </c:pt>
                <c:pt idx="4517">
                  <c:v>-0.87353662689331024</c:v>
                </c:pt>
                <c:pt idx="4518">
                  <c:v>-0.30551660224607069</c:v>
                </c:pt>
                <c:pt idx="4519">
                  <c:v>-0.81402411472763658</c:v>
                </c:pt>
                <c:pt idx="4520">
                  <c:v>-0.8686897491579495</c:v>
                </c:pt>
                <c:pt idx="4521">
                  <c:v>0.1087027701613188</c:v>
                </c:pt>
                <c:pt idx="4522">
                  <c:v>0.37311961996258702</c:v>
                </c:pt>
                <c:pt idx="4523">
                  <c:v>-0.30076328368061778</c:v>
                </c:pt>
                <c:pt idx="4524">
                  <c:v>0.18800210406278017</c:v>
                </c:pt>
                <c:pt idx="4525">
                  <c:v>0.98410371137222352</c:v>
                </c:pt>
                <c:pt idx="4526">
                  <c:v>-0.73610267261533346</c:v>
                </c:pt>
                <c:pt idx="4527">
                  <c:v>0.11075162845578657</c:v>
                </c:pt>
                <c:pt idx="4528">
                  <c:v>0.32345125009212317</c:v>
                </c:pt>
                <c:pt idx="4529">
                  <c:v>0.72197067797314318</c:v>
                </c:pt>
                <c:pt idx="4530">
                  <c:v>0.87782525299319492</c:v>
                </c:pt>
                <c:pt idx="4531">
                  <c:v>0.88469384623784242</c:v>
                </c:pt>
                <c:pt idx="4532">
                  <c:v>0.20251870146009376</c:v>
                </c:pt>
                <c:pt idx="4533">
                  <c:v>0.17648671642769953</c:v>
                </c:pt>
                <c:pt idx="4534">
                  <c:v>-0.99177564051006928</c:v>
                </c:pt>
                <c:pt idx="4535">
                  <c:v>6.5871363114858861E-2</c:v>
                </c:pt>
                <c:pt idx="4536">
                  <c:v>0.99948657021616283</c:v>
                </c:pt>
                <c:pt idx="4537">
                  <c:v>-0.7533495394640195</c:v>
                </c:pt>
                <c:pt idx="4538">
                  <c:v>0.18465273903861679</c:v>
                </c:pt>
                <c:pt idx="4539">
                  <c:v>-0.51116839720670848</c:v>
                </c:pt>
                <c:pt idx="4540">
                  <c:v>-0.97180512347514281</c:v>
                </c:pt>
                <c:pt idx="4541">
                  <c:v>-0.37245168079614333</c:v>
                </c:pt>
                <c:pt idx="4542">
                  <c:v>-0.14836365558611275</c:v>
                </c:pt>
                <c:pt idx="4543">
                  <c:v>-0.48157111123353635</c:v>
                </c:pt>
                <c:pt idx="4544">
                  <c:v>-0.9443323976946334</c:v>
                </c:pt>
                <c:pt idx="4545">
                  <c:v>0.38499681637770133</c:v>
                </c:pt>
                <c:pt idx="4546">
                  <c:v>-0.31802765293962798</c:v>
                </c:pt>
                <c:pt idx="4547">
                  <c:v>-0.22194228394931148</c:v>
                </c:pt>
                <c:pt idx="4548">
                  <c:v>0.85001003977828837</c:v>
                </c:pt>
                <c:pt idx="4549">
                  <c:v>-0.58529484292566814</c:v>
                </c:pt>
                <c:pt idx="4550">
                  <c:v>0.59193565887979527</c:v>
                </c:pt>
                <c:pt idx="4551">
                  <c:v>-0.70268100033510184</c:v>
                </c:pt>
                <c:pt idx="4552">
                  <c:v>-0.13740362871521294</c:v>
                </c:pt>
                <c:pt idx="4553">
                  <c:v>0.17349254535612069</c:v>
                </c:pt>
                <c:pt idx="4554">
                  <c:v>0.72409185770330087</c:v>
                </c:pt>
                <c:pt idx="4555">
                  <c:v>0.325534014882223</c:v>
                </c:pt>
                <c:pt idx="4556">
                  <c:v>0.66783612403868764</c:v>
                </c:pt>
                <c:pt idx="4557">
                  <c:v>-0.68545220765122061</c:v>
                </c:pt>
                <c:pt idx="4558">
                  <c:v>-1.7005219138425343E-2</c:v>
                </c:pt>
                <c:pt idx="4559">
                  <c:v>-0.99211906671964045</c:v>
                </c:pt>
                <c:pt idx="4560">
                  <c:v>0.3124285812215799</c:v>
                </c:pt>
                <c:pt idx="4561">
                  <c:v>0.39177019045177275</c:v>
                </c:pt>
                <c:pt idx="4562">
                  <c:v>-0.52257278667963303</c:v>
                </c:pt>
                <c:pt idx="4563">
                  <c:v>0.17613268135382576</c:v>
                </c:pt>
                <c:pt idx="4564">
                  <c:v>0.51038544778289174</c:v>
                </c:pt>
                <c:pt idx="4565">
                  <c:v>0.3784627742902027</c:v>
                </c:pt>
                <c:pt idx="4566">
                  <c:v>-0.75614987495814834</c:v>
                </c:pt>
                <c:pt idx="4567">
                  <c:v>-0.57247400383848457</c:v>
                </c:pt>
                <c:pt idx="4568">
                  <c:v>0.44978417542286908</c:v>
                </c:pt>
                <c:pt idx="4569">
                  <c:v>0.62676170222840266</c:v>
                </c:pt>
                <c:pt idx="4570">
                  <c:v>-0.23719659188381659</c:v>
                </c:pt>
                <c:pt idx="4571">
                  <c:v>0.56215192720489626</c:v>
                </c:pt>
                <c:pt idx="4572">
                  <c:v>-0.62698362548443454</c:v>
                </c:pt>
                <c:pt idx="4573">
                  <c:v>-0.22722900389047651</c:v>
                </c:pt>
                <c:pt idx="4574">
                  <c:v>0.63499425235070484</c:v>
                </c:pt>
                <c:pt idx="4575">
                  <c:v>0.21201191345590398</c:v>
                </c:pt>
                <c:pt idx="4576">
                  <c:v>-0.27227548007398483</c:v>
                </c:pt>
                <c:pt idx="4577">
                  <c:v>0.17964089141636652</c:v>
                </c:pt>
                <c:pt idx="4578">
                  <c:v>0.95126473686417312</c:v>
                </c:pt>
                <c:pt idx="4579">
                  <c:v>0.46844913175359304</c:v>
                </c:pt>
                <c:pt idx="4580">
                  <c:v>9.2360953992836725E-2</c:v>
                </c:pt>
                <c:pt idx="4581">
                  <c:v>0.95976964087254513</c:v>
                </c:pt>
                <c:pt idx="4582">
                  <c:v>-2.9071764287374791E-2</c:v>
                </c:pt>
                <c:pt idx="4583">
                  <c:v>-0.54134791578738573</c:v>
                </c:pt>
                <c:pt idx="4584">
                  <c:v>-0.2636727458477377</c:v>
                </c:pt>
                <c:pt idx="4585">
                  <c:v>0.99277420841201724</c:v>
                </c:pt>
                <c:pt idx="4586">
                  <c:v>0.19423563725467274</c:v>
                </c:pt>
                <c:pt idx="4587">
                  <c:v>-6.1264047527777699E-2</c:v>
                </c:pt>
                <c:pt idx="4588">
                  <c:v>0.44805088243501623</c:v>
                </c:pt>
                <c:pt idx="4589">
                  <c:v>-0.81874542884473733</c:v>
                </c:pt>
                <c:pt idx="4590">
                  <c:v>-0.18155144605569196</c:v>
                </c:pt>
                <c:pt idx="4591">
                  <c:v>-0.21521501951547961</c:v>
                </c:pt>
                <c:pt idx="4592">
                  <c:v>-0.76729760782241763</c:v>
                </c:pt>
                <c:pt idx="4593">
                  <c:v>-0.24987635939293829</c:v>
                </c:pt>
                <c:pt idx="4594">
                  <c:v>0.13057588700580691</c:v>
                </c:pt>
                <c:pt idx="4595">
                  <c:v>0.39668753373611043</c:v>
                </c:pt>
                <c:pt idx="4596">
                  <c:v>0.26501545680832872</c:v>
                </c:pt>
                <c:pt idx="4597">
                  <c:v>9.1922441476826711E-2</c:v>
                </c:pt>
                <c:pt idx="4598">
                  <c:v>-0.4698409680308766</c:v>
                </c:pt>
                <c:pt idx="4599">
                  <c:v>-0.25568365242146629</c:v>
                </c:pt>
                <c:pt idx="4600">
                  <c:v>-0.34454057849210251</c:v>
                </c:pt>
                <c:pt idx="4601">
                  <c:v>0.26586750025314965</c:v>
                </c:pt>
                <c:pt idx="4602">
                  <c:v>-1.3134115536225233E-2</c:v>
                </c:pt>
                <c:pt idx="4603">
                  <c:v>-0.7393540666450793</c:v>
                </c:pt>
                <c:pt idx="4604">
                  <c:v>0.1733656056080477</c:v>
                </c:pt>
                <c:pt idx="4605">
                  <c:v>-0.97570344581554447</c:v>
                </c:pt>
                <c:pt idx="4606">
                  <c:v>0.62283038630690468</c:v>
                </c:pt>
                <c:pt idx="4607">
                  <c:v>-9.2654498312496392E-2</c:v>
                </c:pt>
                <c:pt idx="4608">
                  <c:v>-0.65249754687464634</c:v>
                </c:pt>
                <c:pt idx="4609">
                  <c:v>0.21703901531180403</c:v>
                </c:pt>
                <c:pt idx="4610">
                  <c:v>-0.85771541199183821</c:v>
                </c:pt>
                <c:pt idx="4611">
                  <c:v>0.44963125940456261</c:v>
                </c:pt>
                <c:pt idx="4612">
                  <c:v>0.71419939743440075</c:v>
                </c:pt>
                <c:pt idx="4613">
                  <c:v>0.99111504348997737</c:v>
                </c:pt>
                <c:pt idx="4614">
                  <c:v>-0.7696061018751692</c:v>
                </c:pt>
                <c:pt idx="4615">
                  <c:v>0.160002140324631</c:v>
                </c:pt>
                <c:pt idx="4616">
                  <c:v>0.14040216567196362</c:v>
                </c:pt>
                <c:pt idx="4617">
                  <c:v>0.84487087054916143</c:v>
                </c:pt>
                <c:pt idx="4618">
                  <c:v>4.1305352467073453E-2</c:v>
                </c:pt>
                <c:pt idx="4619">
                  <c:v>-0.36272388168129033</c:v>
                </c:pt>
                <c:pt idx="4620">
                  <c:v>-0.79937645838490212</c:v>
                </c:pt>
                <c:pt idx="4621">
                  <c:v>-0.33566899799142291</c:v>
                </c:pt>
                <c:pt idx="4622">
                  <c:v>-0.32132213416198585</c:v>
                </c:pt>
                <c:pt idx="4623">
                  <c:v>0.88127142296743033</c:v>
                </c:pt>
                <c:pt idx="4624">
                  <c:v>-0.56958312662204724</c:v>
                </c:pt>
                <c:pt idx="4625">
                  <c:v>0.97520317078125962</c:v>
                </c:pt>
                <c:pt idx="4626">
                  <c:v>-0.31264110433769621</c:v>
                </c:pt>
                <c:pt idx="4627">
                  <c:v>-0.13314787616617751</c:v>
                </c:pt>
                <c:pt idx="4628">
                  <c:v>0.48429751148442701</c:v>
                </c:pt>
                <c:pt idx="4629">
                  <c:v>0.31513517189117457</c:v>
                </c:pt>
                <c:pt idx="4630">
                  <c:v>-0.33842903187534912</c:v>
                </c:pt>
                <c:pt idx="4631">
                  <c:v>-0.81729717950169367</c:v>
                </c:pt>
                <c:pt idx="4632">
                  <c:v>0.20518102089875567</c:v>
                </c:pt>
                <c:pt idx="4633">
                  <c:v>0.28192276946715511</c:v>
                </c:pt>
                <c:pt idx="4634">
                  <c:v>0.59140641340527389</c:v>
                </c:pt>
                <c:pt idx="4635">
                  <c:v>0.72958276780023534</c:v>
                </c:pt>
                <c:pt idx="4636">
                  <c:v>3.3451760993123303E-2</c:v>
                </c:pt>
                <c:pt idx="4637">
                  <c:v>0.85041408701392696</c:v>
                </c:pt>
                <c:pt idx="4638">
                  <c:v>-0.56325515717479724</c:v>
                </c:pt>
                <c:pt idx="4639">
                  <c:v>0.47282840377429869</c:v>
                </c:pt>
                <c:pt idx="4640">
                  <c:v>-0.35094390880921944</c:v>
                </c:pt>
                <c:pt idx="4641">
                  <c:v>0.77183493746693799</c:v>
                </c:pt>
                <c:pt idx="4642">
                  <c:v>-0.9647471454079628</c:v>
                </c:pt>
                <c:pt idx="4643">
                  <c:v>0.50778735153168375</c:v>
                </c:pt>
                <c:pt idx="4644">
                  <c:v>0.82653240322585786</c:v>
                </c:pt>
                <c:pt idx="4645">
                  <c:v>0.90261525945838028</c:v>
                </c:pt>
                <c:pt idx="4646">
                  <c:v>0.27232955047424268</c:v>
                </c:pt>
                <c:pt idx="4647">
                  <c:v>0.36208983373821169</c:v>
                </c:pt>
                <c:pt idx="4648">
                  <c:v>0.92966960470427806</c:v>
                </c:pt>
                <c:pt idx="4649">
                  <c:v>-1.6471533577192776E-2</c:v>
                </c:pt>
                <c:pt idx="4650">
                  <c:v>-0.58033389436359251</c:v>
                </c:pt>
                <c:pt idx="4651">
                  <c:v>-0.97185591226639234</c:v>
                </c:pt>
                <c:pt idx="4652">
                  <c:v>-3.1357604277000739E-2</c:v>
                </c:pt>
                <c:pt idx="4653">
                  <c:v>-7.5168165469628123E-2</c:v>
                </c:pt>
                <c:pt idx="4654">
                  <c:v>0.44932080759734827</c:v>
                </c:pt>
                <c:pt idx="4655">
                  <c:v>0.91318864761961893</c:v>
                </c:pt>
                <c:pt idx="4656">
                  <c:v>-0.24873276259828159</c:v>
                </c:pt>
                <c:pt idx="4657">
                  <c:v>0.51887670701785327</c:v>
                </c:pt>
                <c:pt idx="4658">
                  <c:v>-3.153260987489892E-2</c:v>
                </c:pt>
                <c:pt idx="4659">
                  <c:v>0.55847128457072759</c:v>
                </c:pt>
                <c:pt idx="4660">
                  <c:v>0.44741170032710964</c:v>
                </c:pt>
                <c:pt idx="4661">
                  <c:v>0.59234402532599617</c:v>
                </c:pt>
                <c:pt idx="4662">
                  <c:v>0.10037675132762747</c:v>
                </c:pt>
                <c:pt idx="4663">
                  <c:v>0.88684211100874011</c:v>
                </c:pt>
                <c:pt idx="4664">
                  <c:v>-0.17749179554527594</c:v>
                </c:pt>
                <c:pt idx="4665">
                  <c:v>0.75453197910306491</c:v>
                </c:pt>
                <c:pt idx="4666">
                  <c:v>0.15627055252576483</c:v>
                </c:pt>
                <c:pt idx="4667">
                  <c:v>0.36795369121848687</c:v>
                </c:pt>
                <c:pt idx="4668">
                  <c:v>-0.46732744596989373</c:v>
                </c:pt>
                <c:pt idx="4669">
                  <c:v>0.27945839358758384</c:v>
                </c:pt>
                <c:pt idx="4670">
                  <c:v>-0.44116725930140199</c:v>
                </c:pt>
                <c:pt idx="4671">
                  <c:v>7.6869895271499011E-2</c:v>
                </c:pt>
                <c:pt idx="4672">
                  <c:v>0.44185229485566002</c:v>
                </c:pt>
                <c:pt idx="4673">
                  <c:v>-0.17070406522373416</c:v>
                </c:pt>
                <c:pt idx="4674">
                  <c:v>0.89879460674549594</c:v>
                </c:pt>
                <c:pt idx="4675">
                  <c:v>-0.86291298560246132</c:v>
                </c:pt>
                <c:pt idx="4676">
                  <c:v>-4.9609011143072923E-2</c:v>
                </c:pt>
                <c:pt idx="4677">
                  <c:v>-0.7698032607293861</c:v>
                </c:pt>
                <c:pt idx="4678">
                  <c:v>-0.94787641975082471</c:v>
                </c:pt>
                <c:pt idx="4679">
                  <c:v>0.73500335706808584</c:v>
                </c:pt>
                <c:pt idx="4680">
                  <c:v>0.57072353060318837</c:v>
                </c:pt>
                <c:pt idx="4681">
                  <c:v>-0.58263261409018874</c:v>
                </c:pt>
                <c:pt idx="4682">
                  <c:v>0.1601777683835528</c:v>
                </c:pt>
                <c:pt idx="4683">
                  <c:v>0.6969320244553614</c:v>
                </c:pt>
                <c:pt idx="4684">
                  <c:v>0.92063794483592609</c:v>
                </c:pt>
                <c:pt idx="4685">
                  <c:v>-0.51577737941149415</c:v>
                </c:pt>
                <c:pt idx="4686">
                  <c:v>5.7253729494836092E-2</c:v>
                </c:pt>
                <c:pt idx="4687">
                  <c:v>-0.72301285619499001</c:v>
                </c:pt>
                <c:pt idx="4688">
                  <c:v>0.88156864327722206</c:v>
                </c:pt>
                <c:pt idx="4689">
                  <c:v>0.84238543656361209</c:v>
                </c:pt>
                <c:pt idx="4690">
                  <c:v>0.75071624887561961</c:v>
                </c:pt>
                <c:pt idx="4691">
                  <c:v>-0.5309915292414451</c:v>
                </c:pt>
                <c:pt idx="4692">
                  <c:v>0.23207371069128757</c:v>
                </c:pt>
                <c:pt idx="4693">
                  <c:v>0.77078657297493991</c:v>
                </c:pt>
                <c:pt idx="4694">
                  <c:v>1.1335417892999189E-4</c:v>
                </c:pt>
                <c:pt idx="4695">
                  <c:v>-0.28504481274963611</c:v>
                </c:pt>
                <c:pt idx="4696">
                  <c:v>0.26282800931092831</c:v>
                </c:pt>
                <c:pt idx="4697">
                  <c:v>0.69568143092511803</c:v>
                </c:pt>
                <c:pt idx="4698">
                  <c:v>0.11567438271266006</c:v>
                </c:pt>
                <c:pt idx="4699">
                  <c:v>0.97465889524084104</c:v>
                </c:pt>
                <c:pt idx="4700">
                  <c:v>-0.25840729801993811</c:v>
                </c:pt>
                <c:pt idx="4701">
                  <c:v>-0.81606407421902016</c:v>
                </c:pt>
                <c:pt idx="4702">
                  <c:v>-0.31322972629883994</c:v>
                </c:pt>
                <c:pt idx="4703">
                  <c:v>0.14222389117147349</c:v>
                </c:pt>
                <c:pt idx="4704">
                  <c:v>0.38129481922014641</c:v>
                </c:pt>
                <c:pt idx="4705">
                  <c:v>-0.89190682348796324</c:v>
                </c:pt>
                <c:pt idx="4706">
                  <c:v>-0.45552160161881039</c:v>
                </c:pt>
                <c:pt idx="4707">
                  <c:v>-3.8124936594098102E-2</c:v>
                </c:pt>
                <c:pt idx="4708">
                  <c:v>-0.88844451486600562</c:v>
                </c:pt>
                <c:pt idx="4709">
                  <c:v>-0.56763746009846594</c:v>
                </c:pt>
                <c:pt idx="4710">
                  <c:v>0.84776782915273197</c:v>
                </c:pt>
                <c:pt idx="4711">
                  <c:v>-0.74675318106768351</c:v>
                </c:pt>
                <c:pt idx="4712">
                  <c:v>-0.4255562641490096</c:v>
                </c:pt>
                <c:pt idx="4713">
                  <c:v>0.26446721068743462</c:v>
                </c:pt>
                <c:pt idx="4714">
                  <c:v>-0.42698037591099713</c:v>
                </c:pt>
                <c:pt idx="4715">
                  <c:v>-0.12595207326999769</c:v>
                </c:pt>
                <c:pt idx="4716">
                  <c:v>-0.81987149890634603</c:v>
                </c:pt>
                <c:pt idx="4717">
                  <c:v>0.2709310153302813</c:v>
                </c:pt>
                <c:pt idx="4718">
                  <c:v>8.6168744124240471E-2</c:v>
                </c:pt>
                <c:pt idx="4719">
                  <c:v>0.19206823191767186</c:v>
                </c:pt>
                <c:pt idx="4720">
                  <c:v>-0.29715556011774003</c:v>
                </c:pt>
                <c:pt idx="4721">
                  <c:v>-0.45315138712187597</c:v>
                </c:pt>
                <c:pt idx="4722">
                  <c:v>0.13202879673082668</c:v>
                </c:pt>
                <c:pt idx="4723">
                  <c:v>0.46580214830047151</c:v>
                </c:pt>
                <c:pt idx="4724">
                  <c:v>-9.9327772066339692E-2</c:v>
                </c:pt>
                <c:pt idx="4725">
                  <c:v>0.99428087543684374</c:v>
                </c:pt>
                <c:pt idx="4726">
                  <c:v>0.37221553677570807</c:v>
                </c:pt>
                <c:pt idx="4727">
                  <c:v>-0.43854705261027749</c:v>
                </c:pt>
                <c:pt idx="4728">
                  <c:v>0.95092197275978863</c:v>
                </c:pt>
                <c:pt idx="4729">
                  <c:v>0.93767129714522612</c:v>
                </c:pt>
                <c:pt idx="4730">
                  <c:v>-0.69574746740315585</c:v>
                </c:pt>
                <c:pt idx="4731">
                  <c:v>0.62841978580125635</c:v>
                </c:pt>
                <c:pt idx="4732">
                  <c:v>0.70692638727927037</c:v>
                </c:pt>
                <c:pt idx="4733">
                  <c:v>0.72285230482045004</c:v>
                </c:pt>
                <c:pt idx="4734">
                  <c:v>-0.657749165849699</c:v>
                </c:pt>
                <c:pt idx="4735">
                  <c:v>-0.75037952067938241</c:v>
                </c:pt>
                <c:pt idx="4736">
                  <c:v>-0.97669394142215493</c:v>
                </c:pt>
                <c:pt idx="4737">
                  <c:v>0.19983214900835589</c:v>
                </c:pt>
                <c:pt idx="4738">
                  <c:v>0.20480507665286329</c:v>
                </c:pt>
                <c:pt idx="4739">
                  <c:v>0.98402098045889397</c:v>
                </c:pt>
                <c:pt idx="4740">
                  <c:v>-0.14226833659313165</c:v>
                </c:pt>
                <c:pt idx="4741">
                  <c:v>-0.59078452866087816</c:v>
                </c:pt>
                <c:pt idx="4742">
                  <c:v>-0.73269460377522799</c:v>
                </c:pt>
                <c:pt idx="4743">
                  <c:v>0.60785788964861354</c:v>
                </c:pt>
                <c:pt idx="4744">
                  <c:v>-0.1827933279178624</c:v>
                </c:pt>
                <c:pt idx="4745">
                  <c:v>-0.46603333758975918</c:v>
                </c:pt>
                <c:pt idx="4746">
                  <c:v>0.38289190627834802</c:v>
                </c:pt>
                <c:pt idx="4747">
                  <c:v>0.35989912463618978</c:v>
                </c:pt>
                <c:pt idx="4748">
                  <c:v>0.94711849142152782</c:v>
                </c:pt>
                <c:pt idx="4749">
                  <c:v>-0.73150706159430556</c:v>
                </c:pt>
                <c:pt idx="4750">
                  <c:v>-0.7019893854711079</c:v>
                </c:pt>
                <c:pt idx="4751">
                  <c:v>-0.23964534159921969</c:v>
                </c:pt>
                <c:pt idx="4752">
                  <c:v>-0.82951399416203309</c:v>
                </c:pt>
                <c:pt idx="4753">
                  <c:v>-0.40627835562171888</c:v>
                </c:pt>
                <c:pt idx="4754">
                  <c:v>-0.82986498217753168</c:v>
                </c:pt>
                <c:pt idx="4755">
                  <c:v>-0.68752252511429224</c:v>
                </c:pt>
                <c:pt idx="4756">
                  <c:v>0.31153994676964114</c:v>
                </c:pt>
                <c:pt idx="4757">
                  <c:v>-0.34634958207044919</c:v>
                </c:pt>
                <c:pt idx="4758">
                  <c:v>-0.45056755235855128</c:v>
                </c:pt>
                <c:pt idx="4759">
                  <c:v>-0.94286045183633993</c:v>
                </c:pt>
                <c:pt idx="4760">
                  <c:v>-0.13159923414136432</c:v>
                </c:pt>
                <c:pt idx="4761">
                  <c:v>0.88364607976752763</c:v>
                </c:pt>
                <c:pt idx="4762">
                  <c:v>0.92765128198535396</c:v>
                </c:pt>
                <c:pt idx="4763">
                  <c:v>-3.3576220458319206E-2</c:v>
                </c:pt>
                <c:pt idx="4764">
                  <c:v>0.72228200851936775</c:v>
                </c:pt>
                <c:pt idx="4765">
                  <c:v>0.46494485698527521</c:v>
                </c:pt>
                <c:pt idx="4766">
                  <c:v>-0.45406553604405508</c:v>
                </c:pt>
                <c:pt idx="4767">
                  <c:v>0.70284562115892157</c:v>
                </c:pt>
                <c:pt idx="4768">
                  <c:v>0.1041609706511728</c:v>
                </c:pt>
                <c:pt idx="4769">
                  <c:v>-0.89105309866535154</c:v>
                </c:pt>
                <c:pt idx="4770">
                  <c:v>-0.84963830591364453</c:v>
                </c:pt>
                <c:pt idx="4771">
                  <c:v>0.10851250023157122</c:v>
                </c:pt>
                <c:pt idx="4772">
                  <c:v>-0.43395492106746647</c:v>
                </c:pt>
                <c:pt idx="4773">
                  <c:v>-1.4748332631508987E-3</c:v>
                </c:pt>
                <c:pt idx="4774">
                  <c:v>-0.15040000997150682</c:v>
                </c:pt>
                <c:pt idx="4775">
                  <c:v>0.24254246756593933</c:v>
                </c:pt>
                <c:pt idx="4776">
                  <c:v>-0.62014982196635438</c:v>
                </c:pt>
                <c:pt idx="4777">
                  <c:v>0.39250115039264433</c:v>
                </c:pt>
                <c:pt idx="4778">
                  <c:v>0.34784811117289127</c:v>
                </c:pt>
                <c:pt idx="4779">
                  <c:v>0.21405061072982634</c:v>
                </c:pt>
                <c:pt idx="4780">
                  <c:v>-0.10964194981749209</c:v>
                </c:pt>
                <c:pt idx="4781">
                  <c:v>9.0261243238585198E-2</c:v>
                </c:pt>
                <c:pt idx="4782">
                  <c:v>7.8102779924526411E-2</c:v>
                </c:pt>
                <c:pt idx="4783">
                  <c:v>0.81996912096744379</c:v>
                </c:pt>
                <c:pt idx="4784">
                  <c:v>0.79593254571508432</c:v>
                </c:pt>
                <c:pt idx="4785">
                  <c:v>-0.6172689948075154</c:v>
                </c:pt>
                <c:pt idx="4786">
                  <c:v>-0.14616617167975066</c:v>
                </c:pt>
                <c:pt idx="4787">
                  <c:v>-0.84011778533857218</c:v>
                </c:pt>
                <c:pt idx="4788">
                  <c:v>-0.39720203574199964</c:v>
                </c:pt>
                <c:pt idx="4789">
                  <c:v>-6.6179361715344776E-2</c:v>
                </c:pt>
                <c:pt idx="4790">
                  <c:v>0.39246600888966032</c:v>
                </c:pt>
                <c:pt idx="4791">
                  <c:v>0.57280166072584593</c:v>
                </c:pt>
                <c:pt idx="4792">
                  <c:v>0.96045615189568156</c:v>
                </c:pt>
                <c:pt idx="4793">
                  <c:v>-0.47244502498632746</c:v>
                </c:pt>
                <c:pt idx="4794">
                  <c:v>0.96245538731121782</c:v>
                </c:pt>
                <c:pt idx="4795">
                  <c:v>0.11761753995229718</c:v>
                </c:pt>
                <c:pt idx="4796">
                  <c:v>-0.55310047001732898</c:v>
                </c:pt>
                <c:pt idx="4797">
                  <c:v>6.1721851819977358E-2</c:v>
                </c:pt>
                <c:pt idx="4798">
                  <c:v>0.34935083290052282</c:v>
                </c:pt>
                <c:pt idx="4799">
                  <c:v>-0.20565772688937245</c:v>
                </c:pt>
                <c:pt idx="4800">
                  <c:v>-0.5254979438397811</c:v>
                </c:pt>
                <c:pt idx="4801">
                  <c:v>0.15933993386215328</c:v>
                </c:pt>
                <c:pt idx="4802">
                  <c:v>-0.20545803704789156</c:v>
                </c:pt>
                <c:pt idx="4803">
                  <c:v>0.61562453975238052</c:v>
                </c:pt>
                <c:pt idx="4804">
                  <c:v>-0.50500461941905517</c:v>
                </c:pt>
                <c:pt idx="4805">
                  <c:v>9.440010764517659E-2</c:v>
                </c:pt>
                <c:pt idx="4806">
                  <c:v>0.59169372519739838</c:v>
                </c:pt>
                <c:pt idx="4807">
                  <c:v>-0.57264256921541201</c:v>
                </c:pt>
                <c:pt idx="4808">
                  <c:v>0.98622628497784248</c:v>
                </c:pt>
                <c:pt idx="4809">
                  <c:v>0.48223925827570668</c:v>
                </c:pt>
                <c:pt idx="4810">
                  <c:v>-0.80522977850675526</c:v>
                </c:pt>
                <c:pt idx="4811">
                  <c:v>0.83732936568241634</c:v>
                </c:pt>
                <c:pt idx="4812">
                  <c:v>0.22917522067630802</c:v>
                </c:pt>
                <c:pt idx="4813">
                  <c:v>-0.78024073043889741</c:v>
                </c:pt>
                <c:pt idx="4814">
                  <c:v>0.78587351119065052</c:v>
                </c:pt>
                <c:pt idx="4815">
                  <c:v>-0.22220030501350152</c:v>
                </c:pt>
                <c:pt idx="4816">
                  <c:v>0.9386763761816459</c:v>
                </c:pt>
                <c:pt idx="4817">
                  <c:v>-0.91344572750980824</c:v>
                </c:pt>
                <c:pt idx="4818">
                  <c:v>-0.37002889583295917</c:v>
                </c:pt>
                <c:pt idx="4819">
                  <c:v>-0.59520062089239167</c:v>
                </c:pt>
                <c:pt idx="4820">
                  <c:v>-0.51572372306294967</c:v>
                </c:pt>
                <c:pt idx="4821">
                  <c:v>-0.77838402036906618</c:v>
                </c:pt>
                <c:pt idx="4822">
                  <c:v>0.86421636359997978</c:v>
                </c:pt>
                <c:pt idx="4823">
                  <c:v>0.66977503212402567</c:v>
                </c:pt>
                <c:pt idx="4824">
                  <c:v>0.38143086044129038</c:v>
                </c:pt>
                <c:pt idx="4825">
                  <c:v>2.7036947373217934E-2</c:v>
                </c:pt>
                <c:pt idx="4826">
                  <c:v>0.89698303870019092</c:v>
                </c:pt>
                <c:pt idx="4827">
                  <c:v>-0.9795314900702996</c:v>
                </c:pt>
                <c:pt idx="4828">
                  <c:v>-0.52916006999813581</c:v>
                </c:pt>
                <c:pt idx="4829">
                  <c:v>-0.83418729078888387</c:v>
                </c:pt>
                <c:pt idx="4830">
                  <c:v>-0.99419477866939698</c:v>
                </c:pt>
                <c:pt idx="4831">
                  <c:v>0.88541491553927387</c:v>
                </c:pt>
                <c:pt idx="4832">
                  <c:v>0.30153248184927817</c:v>
                </c:pt>
                <c:pt idx="4833">
                  <c:v>0.60960504273428251</c:v>
                </c:pt>
                <c:pt idx="4834">
                  <c:v>0.72164479329144071</c:v>
                </c:pt>
                <c:pt idx="4835">
                  <c:v>0.55863040137079567</c:v>
                </c:pt>
                <c:pt idx="4836">
                  <c:v>-0.66693651101713747</c:v>
                </c:pt>
                <c:pt idx="4837">
                  <c:v>-0.70242415506052747</c:v>
                </c:pt>
                <c:pt idx="4838">
                  <c:v>0.76970843074610418</c:v>
                </c:pt>
                <c:pt idx="4839">
                  <c:v>-0.45375126346665584</c:v>
                </c:pt>
                <c:pt idx="4840">
                  <c:v>-8.984701277763274E-2</c:v>
                </c:pt>
                <c:pt idx="4841">
                  <c:v>-9.3196823640679938E-3</c:v>
                </c:pt>
                <c:pt idx="4842">
                  <c:v>0.12385319110309334</c:v>
                </c:pt>
                <c:pt idx="4843">
                  <c:v>-7.86008513487928E-2</c:v>
                </c:pt>
                <c:pt idx="4844">
                  <c:v>0.83599590716908123</c:v>
                </c:pt>
                <c:pt idx="4845">
                  <c:v>-0.16577829884044926</c:v>
                </c:pt>
                <c:pt idx="4846">
                  <c:v>-0.85716731366398791</c:v>
                </c:pt>
                <c:pt idx="4847">
                  <c:v>-0.77663861282099278</c:v>
                </c:pt>
                <c:pt idx="4848">
                  <c:v>0.62871200101781244</c:v>
                </c:pt>
                <c:pt idx="4849">
                  <c:v>9.8814273025195076E-2</c:v>
                </c:pt>
                <c:pt idx="4850">
                  <c:v>-0.23654988237396912</c:v>
                </c:pt>
                <c:pt idx="4851">
                  <c:v>-0.52147074568853302</c:v>
                </c:pt>
                <c:pt idx="4852">
                  <c:v>-0.47118150133209458</c:v>
                </c:pt>
                <c:pt idx="4853">
                  <c:v>-0.36916646627855521</c:v>
                </c:pt>
                <c:pt idx="4854">
                  <c:v>0.49410708259757019</c:v>
                </c:pt>
                <c:pt idx="4855">
                  <c:v>-0.31390544667252929</c:v>
                </c:pt>
                <c:pt idx="4856">
                  <c:v>0.2591820822992994</c:v>
                </c:pt>
                <c:pt idx="4857">
                  <c:v>-0.52437867469865229</c:v>
                </c:pt>
                <c:pt idx="4858">
                  <c:v>0.24315575243722964</c:v>
                </c:pt>
                <c:pt idx="4859">
                  <c:v>-8.2932196740347797E-2</c:v>
                </c:pt>
                <c:pt idx="4860">
                  <c:v>-0.60916779108841812</c:v>
                </c:pt>
                <c:pt idx="4861">
                  <c:v>-0.78227010037738132</c:v>
                </c:pt>
                <c:pt idx="4862">
                  <c:v>0.68901765689397232</c:v>
                </c:pt>
                <c:pt idx="4863">
                  <c:v>0.99684362143883698</c:v>
                </c:pt>
                <c:pt idx="4864">
                  <c:v>-0.58800238857195675</c:v>
                </c:pt>
                <c:pt idx="4865">
                  <c:v>0.94426961213146376</c:v>
                </c:pt>
                <c:pt idx="4866">
                  <c:v>0.15528517980152112</c:v>
                </c:pt>
                <c:pt idx="4867">
                  <c:v>0.95819669016746545</c:v>
                </c:pt>
                <c:pt idx="4868">
                  <c:v>0.55702312733614257</c:v>
                </c:pt>
                <c:pt idx="4869">
                  <c:v>0.70519200354929579</c:v>
                </c:pt>
                <c:pt idx="4870">
                  <c:v>0.3208504916120194</c:v>
                </c:pt>
                <c:pt idx="4871">
                  <c:v>-0.51862708250574641</c:v>
                </c:pt>
                <c:pt idx="4872">
                  <c:v>0.34140223441442075</c:v>
                </c:pt>
                <c:pt idx="4873">
                  <c:v>-0.85391318220357171</c:v>
                </c:pt>
                <c:pt idx="4874">
                  <c:v>-0.88581683306755199</c:v>
                </c:pt>
                <c:pt idx="4875">
                  <c:v>-0.4066082574531924</c:v>
                </c:pt>
                <c:pt idx="4876">
                  <c:v>0.55145671922173212</c:v>
                </c:pt>
                <c:pt idx="4877">
                  <c:v>-0.51081591605042442</c:v>
                </c:pt>
                <c:pt idx="4878">
                  <c:v>0.66391860252398383</c:v>
                </c:pt>
                <c:pt idx="4879">
                  <c:v>0.38306568866560831</c:v>
                </c:pt>
                <c:pt idx="4880">
                  <c:v>0.63322317823925167</c:v>
                </c:pt>
                <c:pt idx="4881">
                  <c:v>3.5461685950649802E-2</c:v>
                </c:pt>
                <c:pt idx="4882">
                  <c:v>0.11926509097609905</c:v>
                </c:pt>
                <c:pt idx="4883">
                  <c:v>0.72616519567133286</c:v>
                </c:pt>
                <c:pt idx="4884">
                  <c:v>0.85154187365215228</c:v>
                </c:pt>
                <c:pt idx="4885">
                  <c:v>0.9657180611619911</c:v>
                </c:pt>
                <c:pt idx="4886">
                  <c:v>0.89237036847812545</c:v>
                </c:pt>
                <c:pt idx="4887">
                  <c:v>0.80925984453253741</c:v>
                </c:pt>
                <c:pt idx="4888">
                  <c:v>-0.84334364961630137</c:v>
                </c:pt>
                <c:pt idx="4889">
                  <c:v>0.20139437979214447</c:v>
                </c:pt>
                <c:pt idx="4890">
                  <c:v>-0.41726839581465258</c:v>
                </c:pt>
                <c:pt idx="4891">
                  <c:v>0.25503117732430347</c:v>
                </c:pt>
                <c:pt idx="4892">
                  <c:v>-0.4298720273131249</c:v>
                </c:pt>
                <c:pt idx="4893">
                  <c:v>-0.97348850783904828</c:v>
                </c:pt>
                <c:pt idx="4894">
                  <c:v>-0.94659471648728855</c:v>
                </c:pt>
                <c:pt idx="4895">
                  <c:v>-5.9648521423338652E-2</c:v>
                </c:pt>
                <c:pt idx="4896">
                  <c:v>0.35685183852681845</c:v>
                </c:pt>
                <c:pt idx="4897">
                  <c:v>0.66283068384846722</c:v>
                </c:pt>
                <c:pt idx="4898">
                  <c:v>-0.49454937456128478</c:v>
                </c:pt>
                <c:pt idx="4899">
                  <c:v>0.28407699872062708</c:v>
                </c:pt>
                <c:pt idx="4900">
                  <c:v>0.49731253849680979</c:v>
                </c:pt>
                <c:pt idx="4901">
                  <c:v>0.62902031506396661</c:v>
                </c:pt>
                <c:pt idx="4902">
                  <c:v>-0.60670480204486998</c:v>
                </c:pt>
                <c:pt idx="4903">
                  <c:v>0.26173908156485326</c:v>
                </c:pt>
                <c:pt idx="4904">
                  <c:v>-0.52319387854522481</c:v>
                </c:pt>
                <c:pt idx="4905">
                  <c:v>3.9965374182895586E-2</c:v>
                </c:pt>
                <c:pt idx="4906">
                  <c:v>-7.0637608621100911E-2</c:v>
                </c:pt>
                <c:pt idx="4907">
                  <c:v>0.26717183698719449</c:v>
                </c:pt>
                <c:pt idx="4908">
                  <c:v>-0.1258614023719089</c:v>
                </c:pt>
                <c:pt idx="4909">
                  <c:v>0.17142187612601179</c:v>
                </c:pt>
                <c:pt idx="4910">
                  <c:v>0.11524109776801761</c:v>
                </c:pt>
                <c:pt idx="4911">
                  <c:v>-0.35696336500856551</c:v>
                </c:pt>
                <c:pt idx="4912">
                  <c:v>0.27884883795466364</c:v>
                </c:pt>
                <c:pt idx="4913">
                  <c:v>0.82853331272651487</c:v>
                </c:pt>
                <c:pt idx="4914">
                  <c:v>0.92460165747714962</c:v>
                </c:pt>
                <c:pt idx="4915">
                  <c:v>-0.64319397734006145</c:v>
                </c:pt>
                <c:pt idx="4916">
                  <c:v>0.91329436535846198</c:v>
                </c:pt>
                <c:pt idx="4917">
                  <c:v>-0.96821388061531199</c:v>
                </c:pt>
                <c:pt idx="4918">
                  <c:v>-0.23146327128204836</c:v>
                </c:pt>
                <c:pt idx="4919">
                  <c:v>-0.78817139815141868</c:v>
                </c:pt>
                <c:pt idx="4920">
                  <c:v>0.79487474673493819</c:v>
                </c:pt>
                <c:pt idx="4921">
                  <c:v>-0.32384322484605943</c:v>
                </c:pt>
                <c:pt idx="4922">
                  <c:v>0.69553965949309071</c:v>
                </c:pt>
                <c:pt idx="4923">
                  <c:v>-0.45479641927076053</c:v>
                </c:pt>
                <c:pt idx="4924">
                  <c:v>-0.64447428398425721</c:v>
                </c:pt>
                <c:pt idx="4925">
                  <c:v>8.0104011124173979E-2</c:v>
                </c:pt>
                <c:pt idx="4926">
                  <c:v>-0.81146253708503613</c:v>
                </c:pt>
                <c:pt idx="4927">
                  <c:v>-0.11120962917792032</c:v>
                </c:pt>
                <c:pt idx="4928">
                  <c:v>-0.58814190136158939</c:v>
                </c:pt>
                <c:pt idx="4929">
                  <c:v>0.84332811253302453</c:v>
                </c:pt>
                <c:pt idx="4930">
                  <c:v>0.91061425939314744</c:v>
                </c:pt>
                <c:pt idx="4931">
                  <c:v>-0.43566659378633577</c:v>
                </c:pt>
                <c:pt idx="4932">
                  <c:v>0.72642070473534237</c:v>
                </c:pt>
                <c:pt idx="4933">
                  <c:v>-0.98994088059032115</c:v>
                </c:pt>
                <c:pt idx="4934">
                  <c:v>-0.65266774382194881</c:v>
                </c:pt>
                <c:pt idx="4935">
                  <c:v>0.13701480365709751</c:v>
                </c:pt>
                <c:pt idx="4936">
                  <c:v>0.1602922219508498</c:v>
                </c:pt>
                <c:pt idx="4937">
                  <c:v>-0.56413448106328312</c:v>
                </c:pt>
                <c:pt idx="4938">
                  <c:v>-0.64867321641597497</c:v>
                </c:pt>
                <c:pt idx="4939">
                  <c:v>0.91682800950261756</c:v>
                </c:pt>
                <c:pt idx="4940">
                  <c:v>-0.83419591034723584</c:v>
                </c:pt>
                <c:pt idx="4941">
                  <c:v>0.24766725096286168</c:v>
                </c:pt>
                <c:pt idx="4942">
                  <c:v>0.55372759670239602</c:v>
                </c:pt>
                <c:pt idx="4943">
                  <c:v>0.48020163002432814</c:v>
                </c:pt>
                <c:pt idx="4944">
                  <c:v>-0.55611265054241454</c:v>
                </c:pt>
                <c:pt idx="4945">
                  <c:v>0.38131504941127337</c:v>
                </c:pt>
                <c:pt idx="4946">
                  <c:v>0.39810793349244511</c:v>
                </c:pt>
                <c:pt idx="4947">
                  <c:v>-5.9757211961613876E-2</c:v>
                </c:pt>
                <c:pt idx="4948">
                  <c:v>-0.7994019572391915</c:v>
                </c:pt>
                <c:pt idx="4949">
                  <c:v>0.43647564362030633</c:v>
                </c:pt>
                <c:pt idx="4950">
                  <c:v>0.72486896887998054</c:v>
                </c:pt>
                <c:pt idx="4951">
                  <c:v>0.1694834632702853</c:v>
                </c:pt>
                <c:pt idx="4952">
                  <c:v>-3.5883663263634125E-2</c:v>
                </c:pt>
                <c:pt idx="4953">
                  <c:v>-0.63047861765406621</c:v>
                </c:pt>
                <c:pt idx="4954">
                  <c:v>-0.92971241285576278</c:v>
                </c:pt>
                <c:pt idx="4955">
                  <c:v>-0.15695374901164483</c:v>
                </c:pt>
                <c:pt idx="4956">
                  <c:v>0.4956363760423832</c:v>
                </c:pt>
                <c:pt idx="4957">
                  <c:v>8.9430952963699406E-2</c:v>
                </c:pt>
                <c:pt idx="4958">
                  <c:v>0.77761469089066093</c:v>
                </c:pt>
                <c:pt idx="4959">
                  <c:v>-0.20633703963872407</c:v>
                </c:pt>
                <c:pt idx="4960">
                  <c:v>0.54164079766059769</c:v>
                </c:pt>
                <c:pt idx="4961">
                  <c:v>0.34487204927889548</c:v>
                </c:pt>
                <c:pt idx="4962">
                  <c:v>0.32020596018474734</c:v>
                </c:pt>
                <c:pt idx="4963">
                  <c:v>0.69208193723363443</c:v>
                </c:pt>
                <c:pt idx="4964">
                  <c:v>-0.7562646083193223</c:v>
                </c:pt>
                <c:pt idx="4965">
                  <c:v>-0.20613372955794573</c:v>
                </c:pt>
                <c:pt idx="4966">
                  <c:v>2.8238712223455975E-2</c:v>
                </c:pt>
                <c:pt idx="4967">
                  <c:v>-0.5282274499931543</c:v>
                </c:pt>
                <c:pt idx="4968">
                  <c:v>0.67525176866582304</c:v>
                </c:pt>
                <c:pt idx="4969">
                  <c:v>-0.73214394434702346</c:v>
                </c:pt>
                <c:pt idx="4970">
                  <c:v>1.0818306296716429E-2</c:v>
                </c:pt>
                <c:pt idx="4971">
                  <c:v>0.21216909669841821</c:v>
                </c:pt>
                <c:pt idx="4972">
                  <c:v>-0.47558943818476584</c:v>
                </c:pt>
                <c:pt idx="4973">
                  <c:v>5.5431053816369813E-2</c:v>
                </c:pt>
                <c:pt idx="4974">
                  <c:v>0.63928891568533652</c:v>
                </c:pt>
                <c:pt idx="4975">
                  <c:v>-0.98185266995826082</c:v>
                </c:pt>
                <c:pt idx="4976">
                  <c:v>0.16738877624130799</c:v>
                </c:pt>
                <c:pt idx="4977">
                  <c:v>-0.53418688968469086</c:v>
                </c:pt>
                <c:pt idx="4978">
                  <c:v>-0.15856261594987808</c:v>
                </c:pt>
                <c:pt idx="4979">
                  <c:v>0.11583526204017369</c:v>
                </c:pt>
                <c:pt idx="4980">
                  <c:v>0.94493922490006343</c:v>
                </c:pt>
                <c:pt idx="4981">
                  <c:v>-0.85797777120913077</c:v>
                </c:pt>
                <c:pt idx="4982">
                  <c:v>0.69855799813832031</c:v>
                </c:pt>
                <c:pt idx="4983">
                  <c:v>-0.75486258052838662</c:v>
                </c:pt>
                <c:pt idx="4984">
                  <c:v>0.17789295511079772</c:v>
                </c:pt>
                <c:pt idx="4985">
                  <c:v>-0.19942187427313662</c:v>
                </c:pt>
                <c:pt idx="4986">
                  <c:v>-0.41221425857173299</c:v>
                </c:pt>
                <c:pt idx="4987">
                  <c:v>0.10014956816486742</c:v>
                </c:pt>
                <c:pt idx="4988">
                  <c:v>-0.74721992963661754</c:v>
                </c:pt>
                <c:pt idx="4989">
                  <c:v>-0.3488755341920895</c:v>
                </c:pt>
                <c:pt idx="4990">
                  <c:v>-0.47276774924134135</c:v>
                </c:pt>
                <c:pt idx="4991">
                  <c:v>-0.35191255634887053</c:v>
                </c:pt>
                <c:pt idx="4992">
                  <c:v>0.92750863149432217</c:v>
                </c:pt>
                <c:pt idx="4993">
                  <c:v>0.81745781611955293</c:v>
                </c:pt>
                <c:pt idx="4994">
                  <c:v>0.42478262345024476</c:v>
                </c:pt>
                <c:pt idx="4995">
                  <c:v>0.1289882897674024</c:v>
                </c:pt>
                <c:pt idx="4996">
                  <c:v>-0.78112532991620509</c:v>
                </c:pt>
                <c:pt idx="4997">
                  <c:v>0.37615729257455266</c:v>
                </c:pt>
                <c:pt idx="4998">
                  <c:v>0.32876098606153281</c:v>
                </c:pt>
                <c:pt idx="4999">
                  <c:v>-0.68812035608681166</c:v>
                </c:pt>
                <c:pt idx="5000">
                  <c:v>-0.18762861443141876</c:v>
                </c:pt>
                <c:pt idx="5001">
                  <c:v>0.85783291246968552</c:v>
                </c:pt>
                <c:pt idx="5002">
                  <c:v>0.32732035346666333</c:v>
                </c:pt>
                <c:pt idx="5003">
                  <c:v>0.67598690804109984</c:v>
                </c:pt>
                <c:pt idx="5004">
                  <c:v>0.53159781844903642</c:v>
                </c:pt>
                <c:pt idx="5005">
                  <c:v>0.50615652595712235</c:v>
                </c:pt>
                <c:pt idx="5006">
                  <c:v>0.10077439265237675</c:v>
                </c:pt>
                <c:pt idx="5007">
                  <c:v>-0.59978286216153509</c:v>
                </c:pt>
                <c:pt idx="5008">
                  <c:v>8.3816818957079819E-2</c:v>
                </c:pt>
                <c:pt idx="5009">
                  <c:v>0.7229338313250504</c:v>
                </c:pt>
                <c:pt idx="5010">
                  <c:v>-0.9240812554685085</c:v>
                </c:pt>
                <c:pt idx="5011">
                  <c:v>-0.74423852290556947</c:v>
                </c:pt>
                <c:pt idx="5012">
                  <c:v>0.59953967217221793</c:v>
                </c:pt>
                <c:pt idx="5013">
                  <c:v>0.32511402814198154</c:v>
                </c:pt>
                <c:pt idx="5014">
                  <c:v>0.78457216622798298</c:v>
                </c:pt>
                <c:pt idx="5015">
                  <c:v>0.61491165771390821</c:v>
                </c:pt>
                <c:pt idx="5016">
                  <c:v>0.32189659365648793</c:v>
                </c:pt>
                <c:pt idx="5017">
                  <c:v>0.40423216089233338</c:v>
                </c:pt>
                <c:pt idx="5018">
                  <c:v>-0.90986641959735493</c:v>
                </c:pt>
                <c:pt idx="5019">
                  <c:v>0.32517167053221985</c:v>
                </c:pt>
                <c:pt idx="5020">
                  <c:v>-4.913806553837019E-2</c:v>
                </c:pt>
                <c:pt idx="5021">
                  <c:v>0.77861651542199395</c:v>
                </c:pt>
                <c:pt idx="5022">
                  <c:v>0.15626152521026748</c:v>
                </c:pt>
                <c:pt idx="5023">
                  <c:v>0.74504892581368543</c:v>
                </c:pt>
                <c:pt idx="5024">
                  <c:v>-0.19767746353921023</c:v>
                </c:pt>
                <c:pt idx="5025">
                  <c:v>0.4123405907622586</c:v>
                </c:pt>
                <c:pt idx="5026">
                  <c:v>-0.76079363576397907</c:v>
                </c:pt>
                <c:pt idx="5027">
                  <c:v>-0.92135044254988174</c:v>
                </c:pt>
                <c:pt idx="5028">
                  <c:v>-0.2954362375545847</c:v>
                </c:pt>
                <c:pt idx="5029">
                  <c:v>-0.96507055835355704</c:v>
                </c:pt>
                <c:pt idx="5030">
                  <c:v>0.47378474928410697</c:v>
                </c:pt>
                <c:pt idx="5031">
                  <c:v>0.44208429325503373</c:v>
                </c:pt>
                <c:pt idx="5032">
                  <c:v>0.17519887209303331</c:v>
                </c:pt>
                <c:pt idx="5033">
                  <c:v>0.18129472614522291</c:v>
                </c:pt>
                <c:pt idx="5034">
                  <c:v>-0.92419079064428722</c:v>
                </c:pt>
                <c:pt idx="5035">
                  <c:v>4.9897909959650821E-2</c:v>
                </c:pt>
                <c:pt idx="5036">
                  <c:v>-0.94487748340894262</c:v>
                </c:pt>
                <c:pt idx="5037">
                  <c:v>0.37824443530099727</c:v>
                </c:pt>
                <c:pt idx="5038">
                  <c:v>0.98117144840856474</c:v>
                </c:pt>
                <c:pt idx="5039">
                  <c:v>8.0921411328930271E-2</c:v>
                </c:pt>
                <c:pt idx="5040">
                  <c:v>-0.37938873251623861</c:v>
                </c:pt>
                <c:pt idx="5041">
                  <c:v>-0.50162034273735978</c:v>
                </c:pt>
                <c:pt idx="5042">
                  <c:v>-0.22265804023778268</c:v>
                </c:pt>
                <c:pt idx="5043">
                  <c:v>-0.636890213343839</c:v>
                </c:pt>
                <c:pt idx="5044">
                  <c:v>-0.30391737985153378</c:v>
                </c:pt>
                <c:pt idx="5045">
                  <c:v>0.25831732153165143</c:v>
                </c:pt>
                <c:pt idx="5046">
                  <c:v>-0.61561101600643564</c:v>
                </c:pt>
                <c:pt idx="5047">
                  <c:v>0.39981893073073849</c:v>
                </c:pt>
                <c:pt idx="5048">
                  <c:v>6.222779742662321E-2</c:v>
                </c:pt>
                <c:pt idx="5049">
                  <c:v>-0.76362891589176218</c:v>
                </c:pt>
                <c:pt idx="5050">
                  <c:v>0.86000735069833678</c:v>
                </c:pt>
                <c:pt idx="5051">
                  <c:v>-0.21571134933033242</c:v>
                </c:pt>
                <c:pt idx="5052">
                  <c:v>0.94344683749643687</c:v>
                </c:pt>
                <c:pt idx="5053">
                  <c:v>-0.27838860734362036</c:v>
                </c:pt>
                <c:pt idx="5054">
                  <c:v>-0.69377420880792595</c:v>
                </c:pt>
                <c:pt idx="5055">
                  <c:v>0.66022654511003709</c:v>
                </c:pt>
                <c:pt idx="5056">
                  <c:v>0.14808089792965151</c:v>
                </c:pt>
                <c:pt idx="5057">
                  <c:v>0.5702703087430232</c:v>
                </c:pt>
                <c:pt idx="5058">
                  <c:v>-0.83697770061592669</c:v>
                </c:pt>
                <c:pt idx="5059">
                  <c:v>0.84688896646493417</c:v>
                </c:pt>
                <c:pt idx="5060">
                  <c:v>0.47881863952671511</c:v>
                </c:pt>
                <c:pt idx="5061">
                  <c:v>0.4062394211075846</c:v>
                </c:pt>
                <c:pt idx="5062">
                  <c:v>0.13206126967329146</c:v>
                </c:pt>
                <c:pt idx="5063">
                  <c:v>0.52410403945055872</c:v>
                </c:pt>
                <c:pt idx="5064">
                  <c:v>0.94418534043941893</c:v>
                </c:pt>
                <c:pt idx="5065">
                  <c:v>-0.71001246957271058</c:v>
                </c:pt>
                <c:pt idx="5066">
                  <c:v>0.42130243280702029</c:v>
                </c:pt>
                <c:pt idx="5067">
                  <c:v>-0.76930174391065598</c:v>
                </c:pt>
                <c:pt idx="5068">
                  <c:v>0.13206014152544565</c:v>
                </c:pt>
                <c:pt idx="5069">
                  <c:v>-0.79958045889811391</c:v>
                </c:pt>
                <c:pt idx="5070">
                  <c:v>-0.2774195777766193</c:v>
                </c:pt>
                <c:pt idx="5071">
                  <c:v>-0.55401465752389778</c:v>
                </c:pt>
                <c:pt idx="5072">
                  <c:v>0.66789863503686964</c:v>
                </c:pt>
                <c:pt idx="5073">
                  <c:v>0.67695393226343836</c:v>
                </c:pt>
                <c:pt idx="5074">
                  <c:v>0.54406937069729322</c:v>
                </c:pt>
                <c:pt idx="5075">
                  <c:v>-0.25429981815283442</c:v>
                </c:pt>
                <c:pt idx="5076">
                  <c:v>0.25343775815060776</c:v>
                </c:pt>
                <c:pt idx="5077">
                  <c:v>-0.76402047005329865</c:v>
                </c:pt>
                <c:pt idx="5078">
                  <c:v>0.91595437675672264</c:v>
                </c:pt>
                <c:pt idx="5079">
                  <c:v>-0.24448286905477778</c:v>
                </c:pt>
                <c:pt idx="5080">
                  <c:v>-0.2256855457380389</c:v>
                </c:pt>
                <c:pt idx="5081">
                  <c:v>0.93206650603205587</c:v>
                </c:pt>
                <c:pt idx="5082">
                  <c:v>-0.75956530897851016</c:v>
                </c:pt>
                <c:pt idx="5083">
                  <c:v>-4.2267169682316696E-2</c:v>
                </c:pt>
                <c:pt idx="5084">
                  <c:v>-0.13400735261030006</c:v>
                </c:pt>
                <c:pt idx="5085">
                  <c:v>0.63320781807930193</c:v>
                </c:pt>
                <c:pt idx="5086">
                  <c:v>0.24746585410559963</c:v>
                </c:pt>
                <c:pt idx="5087">
                  <c:v>-0.18901226194298926</c:v>
                </c:pt>
                <c:pt idx="5088">
                  <c:v>-0.12557366441844109</c:v>
                </c:pt>
                <c:pt idx="5089">
                  <c:v>0.84877937630835398</c:v>
                </c:pt>
                <c:pt idx="5090">
                  <c:v>0.70438986314722651</c:v>
                </c:pt>
                <c:pt idx="5091">
                  <c:v>-4.3799827047287687E-2</c:v>
                </c:pt>
                <c:pt idx="5092">
                  <c:v>0.9955482451081592</c:v>
                </c:pt>
                <c:pt idx="5093">
                  <c:v>-0.95602856478609732</c:v>
                </c:pt>
                <c:pt idx="5094">
                  <c:v>0.19234619723755109</c:v>
                </c:pt>
                <c:pt idx="5095">
                  <c:v>0.22912295888800771</c:v>
                </c:pt>
                <c:pt idx="5096">
                  <c:v>0.27550296560568155</c:v>
                </c:pt>
                <c:pt idx="5097">
                  <c:v>-9.9601131132946552E-2</c:v>
                </c:pt>
                <c:pt idx="5098">
                  <c:v>-0.87591409495789918</c:v>
                </c:pt>
                <c:pt idx="5099">
                  <c:v>-0.85813382523252169</c:v>
                </c:pt>
                <c:pt idx="5100">
                  <c:v>0.90379864209575977</c:v>
                </c:pt>
                <c:pt idx="5101">
                  <c:v>-0.65286374099614886</c:v>
                </c:pt>
                <c:pt idx="5102">
                  <c:v>0.49490284174598798</c:v>
                </c:pt>
                <c:pt idx="5103">
                  <c:v>-0.91142652380723632</c:v>
                </c:pt>
                <c:pt idx="5104">
                  <c:v>-0.46511859394477506</c:v>
                </c:pt>
                <c:pt idx="5105">
                  <c:v>0.68097575811510902</c:v>
                </c:pt>
                <c:pt idx="5106">
                  <c:v>-0.57830185724083649</c:v>
                </c:pt>
                <c:pt idx="5107">
                  <c:v>0.48454933458169047</c:v>
                </c:pt>
                <c:pt idx="5108">
                  <c:v>-0.59127032140912839</c:v>
                </c:pt>
                <c:pt idx="5109">
                  <c:v>0.25605078579461926</c:v>
                </c:pt>
                <c:pt idx="5110">
                  <c:v>0.36655109099635186</c:v>
                </c:pt>
                <c:pt idx="5111">
                  <c:v>0.15075283251483707</c:v>
                </c:pt>
                <c:pt idx="5112">
                  <c:v>-0.5438958252971835</c:v>
                </c:pt>
                <c:pt idx="5113">
                  <c:v>-3.1456443300353465E-2</c:v>
                </c:pt>
                <c:pt idx="5114">
                  <c:v>0.20331956876245205</c:v>
                </c:pt>
                <c:pt idx="5115">
                  <c:v>-0.86896676868571743</c:v>
                </c:pt>
                <c:pt idx="5116">
                  <c:v>0.17143362560276376</c:v>
                </c:pt>
                <c:pt idx="5117">
                  <c:v>-0.88262907985430039</c:v>
                </c:pt>
                <c:pt idx="5118">
                  <c:v>-0.55587282520520853</c:v>
                </c:pt>
                <c:pt idx="5119">
                  <c:v>-0.82877743547173433</c:v>
                </c:pt>
                <c:pt idx="5120">
                  <c:v>-0.6037077587752635</c:v>
                </c:pt>
                <c:pt idx="5121">
                  <c:v>0.91321926287894661</c:v>
                </c:pt>
                <c:pt idx="5122">
                  <c:v>-0.93699536612758672</c:v>
                </c:pt>
                <c:pt idx="5123">
                  <c:v>-0.23728949564867419</c:v>
                </c:pt>
                <c:pt idx="5124">
                  <c:v>-0.78074334433414938</c:v>
                </c:pt>
                <c:pt idx="5125">
                  <c:v>-0.74742094078658172</c:v>
                </c:pt>
                <c:pt idx="5126">
                  <c:v>-0.42921817193723655</c:v>
                </c:pt>
                <c:pt idx="5127">
                  <c:v>0.21103732292328758</c:v>
                </c:pt>
                <c:pt idx="5128">
                  <c:v>0.19297176857621312</c:v>
                </c:pt>
                <c:pt idx="5129">
                  <c:v>0.63882839311260242</c:v>
                </c:pt>
                <c:pt idx="5130">
                  <c:v>-0.10648705622618682</c:v>
                </c:pt>
                <c:pt idx="5131">
                  <c:v>-1.8590740987638465E-2</c:v>
                </c:pt>
                <c:pt idx="5132">
                  <c:v>-0.87913446842982657</c:v>
                </c:pt>
                <c:pt idx="5133">
                  <c:v>-0.60428268714323607</c:v>
                </c:pt>
                <c:pt idx="5134">
                  <c:v>-0.88752012626302279</c:v>
                </c:pt>
                <c:pt idx="5135">
                  <c:v>-0.29559976420276546</c:v>
                </c:pt>
                <c:pt idx="5136">
                  <c:v>-0.19375628042616277</c:v>
                </c:pt>
                <c:pt idx="5137">
                  <c:v>-0.43384613202925038</c:v>
                </c:pt>
                <c:pt idx="5138">
                  <c:v>0.13290679568776653</c:v>
                </c:pt>
                <c:pt idx="5139">
                  <c:v>-0.22720457659148829</c:v>
                </c:pt>
                <c:pt idx="5140">
                  <c:v>0.48110701076482298</c:v>
                </c:pt>
                <c:pt idx="5141">
                  <c:v>0.66419882580050182</c:v>
                </c:pt>
                <c:pt idx="5142">
                  <c:v>-0.31779935462634734</c:v>
                </c:pt>
                <c:pt idx="5143">
                  <c:v>0.17022835367439582</c:v>
                </c:pt>
                <c:pt idx="5144">
                  <c:v>-0.9916758362438205</c:v>
                </c:pt>
                <c:pt idx="5145">
                  <c:v>0.97119704984181565</c:v>
                </c:pt>
                <c:pt idx="5146">
                  <c:v>-7.1515835368411995E-2</c:v>
                </c:pt>
                <c:pt idx="5147">
                  <c:v>-0.76827456749773937</c:v>
                </c:pt>
                <c:pt idx="5148">
                  <c:v>0.89307352191655798</c:v>
                </c:pt>
                <c:pt idx="5149">
                  <c:v>0.66218589941441675</c:v>
                </c:pt>
                <c:pt idx="5150">
                  <c:v>-0.98682768128079723</c:v>
                </c:pt>
                <c:pt idx="5151">
                  <c:v>0.7743620787066523</c:v>
                </c:pt>
                <c:pt idx="5152">
                  <c:v>-0.35483127482608512</c:v>
                </c:pt>
                <c:pt idx="5153">
                  <c:v>-0.39578148238094335</c:v>
                </c:pt>
                <c:pt idx="5154">
                  <c:v>-0.98866512153056307</c:v>
                </c:pt>
                <c:pt idx="5155">
                  <c:v>-0.44796647520274968</c:v>
                </c:pt>
                <c:pt idx="5156">
                  <c:v>0.85360873133491832</c:v>
                </c:pt>
                <c:pt idx="5157">
                  <c:v>-0.98691300062071941</c:v>
                </c:pt>
                <c:pt idx="5158">
                  <c:v>-0.81535116221690207</c:v>
                </c:pt>
                <c:pt idx="5159">
                  <c:v>-0.15362180488126831</c:v>
                </c:pt>
                <c:pt idx="5160">
                  <c:v>0.24979175350399641</c:v>
                </c:pt>
                <c:pt idx="5161">
                  <c:v>-0.81423309404183031</c:v>
                </c:pt>
                <c:pt idx="5162">
                  <c:v>0.54994830970186381</c:v>
                </c:pt>
                <c:pt idx="5163">
                  <c:v>-7.7963126580454567E-2</c:v>
                </c:pt>
                <c:pt idx="5164">
                  <c:v>4.5102050531577342E-2</c:v>
                </c:pt>
                <c:pt idx="5165">
                  <c:v>0.76565253513025433</c:v>
                </c:pt>
                <c:pt idx="5166">
                  <c:v>0.24838724385898003</c:v>
                </c:pt>
                <c:pt idx="5167">
                  <c:v>-0.39978515060886632</c:v>
                </c:pt>
                <c:pt idx="5168">
                  <c:v>0.23088435908027982</c:v>
                </c:pt>
                <c:pt idx="5169">
                  <c:v>0.67568555341522218</c:v>
                </c:pt>
                <c:pt idx="5170">
                  <c:v>-0.36021854736681069</c:v>
                </c:pt>
                <c:pt idx="5171">
                  <c:v>0.1121097755732976</c:v>
                </c:pt>
                <c:pt idx="5172">
                  <c:v>-0.12568235833552577</c:v>
                </c:pt>
                <c:pt idx="5173">
                  <c:v>-0.76251843652384266</c:v>
                </c:pt>
                <c:pt idx="5174">
                  <c:v>3.8463634062519514E-2</c:v>
                </c:pt>
                <c:pt idx="5175">
                  <c:v>0.97653656257506416</c:v>
                </c:pt>
                <c:pt idx="5176">
                  <c:v>0.55516230888950391</c:v>
                </c:pt>
                <c:pt idx="5177">
                  <c:v>-0.79432252817521576</c:v>
                </c:pt>
                <c:pt idx="5178">
                  <c:v>-0.87254103338293709</c:v>
                </c:pt>
                <c:pt idx="5179">
                  <c:v>0.26615536185776301</c:v>
                </c:pt>
                <c:pt idx="5180">
                  <c:v>0.33896490757308428</c:v>
                </c:pt>
                <c:pt idx="5181">
                  <c:v>8.7335455913159166E-2</c:v>
                </c:pt>
                <c:pt idx="5182">
                  <c:v>6.7312384590012764E-2</c:v>
                </c:pt>
                <c:pt idx="5183">
                  <c:v>0.60720410498392274</c:v>
                </c:pt>
                <c:pt idx="5184">
                  <c:v>-0.49867051945034069</c:v>
                </c:pt>
                <c:pt idx="5185">
                  <c:v>0.36036343289539152</c:v>
                </c:pt>
                <c:pt idx="5186">
                  <c:v>-8.7963336315895369E-2</c:v>
                </c:pt>
                <c:pt idx="5187">
                  <c:v>-0.69313629826261902</c:v>
                </c:pt>
                <c:pt idx="5188">
                  <c:v>0.44644597903949634</c:v>
                </c:pt>
                <c:pt idx="5189">
                  <c:v>0.97403664287825453</c:v>
                </c:pt>
                <c:pt idx="5190">
                  <c:v>0.95087441999640698</c:v>
                </c:pt>
                <c:pt idx="5191">
                  <c:v>0.49832604672879355</c:v>
                </c:pt>
                <c:pt idx="5192">
                  <c:v>-0.40461027247893955</c:v>
                </c:pt>
                <c:pt idx="5193">
                  <c:v>0.6376891759776997</c:v>
                </c:pt>
                <c:pt idx="5194">
                  <c:v>-0.4695816839852498</c:v>
                </c:pt>
                <c:pt idx="5195">
                  <c:v>0.79885266929529974</c:v>
                </c:pt>
                <c:pt idx="5196">
                  <c:v>-0.98718536948456448</c:v>
                </c:pt>
                <c:pt idx="5197">
                  <c:v>0.15050645784597805</c:v>
                </c:pt>
                <c:pt idx="5198">
                  <c:v>-0.48302315503252635</c:v>
                </c:pt>
                <c:pt idx="5199">
                  <c:v>0.14466874895476933</c:v>
                </c:pt>
                <c:pt idx="5200">
                  <c:v>-0.32240686058989843</c:v>
                </c:pt>
                <c:pt idx="5201">
                  <c:v>0.76941688793326746</c:v>
                </c:pt>
                <c:pt idx="5202">
                  <c:v>0.76558031940619631</c:v>
                </c:pt>
                <c:pt idx="5203">
                  <c:v>0.27535052385371106</c:v>
                </c:pt>
                <c:pt idx="5204">
                  <c:v>0.46722082369109885</c:v>
                </c:pt>
                <c:pt idx="5205">
                  <c:v>-0.25644568293801107</c:v>
                </c:pt>
                <c:pt idx="5206">
                  <c:v>0.88813594656649664</c:v>
                </c:pt>
                <c:pt idx="5207">
                  <c:v>0.34399172381102883</c:v>
                </c:pt>
                <c:pt idx="5208">
                  <c:v>0.39093732892538924</c:v>
                </c:pt>
                <c:pt idx="5209">
                  <c:v>-6.2601992145227658E-2</c:v>
                </c:pt>
                <c:pt idx="5210">
                  <c:v>5.3592527039196369E-2</c:v>
                </c:pt>
                <c:pt idx="5211">
                  <c:v>-0.98363007567564664</c:v>
                </c:pt>
                <c:pt idx="5212">
                  <c:v>8.1882731366872186E-2</c:v>
                </c:pt>
                <c:pt idx="5213">
                  <c:v>0.86358858179023201</c:v>
                </c:pt>
                <c:pt idx="5214">
                  <c:v>0.5719729654565493</c:v>
                </c:pt>
                <c:pt idx="5215">
                  <c:v>-0.6756881710194067</c:v>
                </c:pt>
                <c:pt idx="5216">
                  <c:v>-0.66279682751722735</c:v>
                </c:pt>
                <c:pt idx="5217">
                  <c:v>0.5807367813884059</c:v>
                </c:pt>
                <c:pt idx="5218">
                  <c:v>0.63180402630273869</c:v>
                </c:pt>
                <c:pt idx="5219">
                  <c:v>0.15231584743130333</c:v>
                </c:pt>
                <c:pt idx="5220">
                  <c:v>-0.74473481282192333</c:v>
                </c:pt>
                <c:pt idx="5221">
                  <c:v>2.0619655494575895E-2</c:v>
                </c:pt>
                <c:pt idx="5222">
                  <c:v>0.79077103689308559</c:v>
                </c:pt>
                <c:pt idx="5223">
                  <c:v>0.62010691467389001</c:v>
                </c:pt>
                <c:pt idx="5224">
                  <c:v>0.92115061638342599</c:v>
                </c:pt>
                <c:pt idx="5225">
                  <c:v>0.57135800781077051</c:v>
                </c:pt>
                <c:pt idx="5226">
                  <c:v>0.48228616865898699</c:v>
                </c:pt>
                <c:pt idx="5227">
                  <c:v>0.86446297168783648</c:v>
                </c:pt>
                <c:pt idx="5228">
                  <c:v>-0.31187140453847229</c:v>
                </c:pt>
                <c:pt idx="5229">
                  <c:v>-0.87716017185506345</c:v>
                </c:pt>
                <c:pt idx="5230">
                  <c:v>0.9159236596561644</c:v>
                </c:pt>
                <c:pt idx="5231">
                  <c:v>0.81687964389707979</c:v>
                </c:pt>
                <c:pt idx="5232">
                  <c:v>0.30259044786412037</c:v>
                </c:pt>
                <c:pt idx="5233">
                  <c:v>-0.92309151930220756</c:v>
                </c:pt>
                <c:pt idx="5234">
                  <c:v>0.15848455162033837</c:v>
                </c:pt>
                <c:pt idx="5235">
                  <c:v>-6.3743507570708235E-2</c:v>
                </c:pt>
                <c:pt idx="5236">
                  <c:v>0.64370448932740998</c:v>
                </c:pt>
                <c:pt idx="5237">
                  <c:v>-0.95949205872997556</c:v>
                </c:pt>
                <c:pt idx="5238">
                  <c:v>-0.65229757279713207</c:v>
                </c:pt>
                <c:pt idx="5239">
                  <c:v>-0.74837508187096669</c:v>
                </c:pt>
                <c:pt idx="5240">
                  <c:v>-9.1334453333033139E-2</c:v>
                </c:pt>
                <c:pt idx="5241">
                  <c:v>-5.4780324022506877E-2</c:v>
                </c:pt>
                <c:pt idx="5242">
                  <c:v>0.37286547003090575</c:v>
                </c:pt>
                <c:pt idx="5243">
                  <c:v>-0.46820263925809158</c:v>
                </c:pt>
                <c:pt idx="5244">
                  <c:v>2.7623273855790664E-2</c:v>
                </c:pt>
                <c:pt idx="5245">
                  <c:v>-0.44152343396158455</c:v>
                </c:pt>
                <c:pt idx="5246">
                  <c:v>-0.90321440297341593</c:v>
                </c:pt>
                <c:pt idx="5247">
                  <c:v>0.54274384137067666</c:v>
                </c:pt>
                <c:pt idx="5248">
                  <c:v>-0.82264507731811021</c:v>
                </c:pt>
                <c:pt idx="5249">
                  <c:v>5.2688142177147679E-2</c:v>
                </c:pt>
                <c:pt idx="5250">
                  <c:v>-7.1886181172156283E-2</c:v>
                </c:pt>
                <c:pt idx="5251">
                  <c:v>4.4624833137560938E-2</c:v>
                </c:pt>
                <c:pt idx="5252">
                  <c:v>-0.7002805418869662</c:v>
                </c:pt>
                <c:pt idx="5253">
                  <c:v>-0.6866917088941713</c:v>
                </c:pt>
                <c:pt idx="5254">
                  <c:v>-0.82007221766137728</c:v>
                </c:pt>
                <c:pt idx="5255">
                  <c:v>0.33898629173244177</c:v>
                </c:pt>
                <c:pt idx="5256">
                  <c:v>0.35695384131552732</c:v>
                </c:pt>
                <c:pt idx="5257">
                  <c:v>-0.46686547783346155</c:v>
                </c:pt>
                <c:pt idx="5258">
                  <c:v>-0.42455386360325154</c:v>
                </c:pt>
                <c:pt idx="5259">
                  <c:v>0.83032671297845129</c:v>
                </c:pt>
                <c:pt idx="5260">
                  <c:v>0.47059767392139085</c:v>
                </c:pt>
                <c:pt idx="5261">
                  <c:v>-0.68356300663704572</c:v>
                </c:pt>
                <c:pt idx="5262">
                  <c:v>-0.4686649163247405</c:v>
                </c:pt>
                <c:pt idx="5263">
                  <c:v>-0.84661909286927717</c:v>
                </c:pt>
                <c:pt idx="5264">
                  <c:v>0.85844927302165774</c:v>
                </c:pt>
                <c:pt idx="5265">
                  <c:v>-0.95694048041760515</c:v>
                </c:pt>
                <c:pt idx="5266">
                  <c:v>-0.79963896980515559</c:v>
                </c:pt>
                <c:pt idx="5267">
                  <c:v>0.95185298190203294</c:v>
                </c:pt>
                <c:pt idx="5268">
                  <c:v>0.6536920992902473</c:v>
                </c:pt>
                <c:pt idx="5269">
                  <c:v>0.78773830919755872</c:v>
                </c:pt>
                <c:pt idx="5270">
                  <c:v>0.70720683957299224</c:v>
                </c:pt>
                <c:pt idx="5271">
                  <c:v>-0.4325386173546395</c:v>
                </c:pt>
                <c:pt idx="5272">
                  <c:v>2.6784577147743738E-2</c:v>
                </c:pt>
                <c:pt idx="5273">
                  <c:v>0.37419448449988746</c:v>
                </c:pt>
                <c:pt idx="5274">
                  <c:v>-0.25170329682565118</c:v>
                </c:pt>
                <c:pt idx="5275">
                  <c:v>-0.65538880757695606</c:v>
                </c:pt>
                <c:pt idx="5276">
                  <c:v>0.55105375361360776</c:v>
                </c:pt>
                <c:pt idx="5277">
                  <c:v>0.71244877789063032</c:v>
                </c:pt>
                <c:pt idx="5278">
                  <c:v>0.50643002909629375</c:v>
                </c:pt>
                <c:pt idx="5279">
                  <c:v>0.32331187158608365</c:v>
                </c:pt>
                <c:pt idx="5280">
                  <c:v>0.22842209171137529</c:v>
                </c:pt>
                <c:pt idx="5281">
                  <c:v>0.30994763842840056</c:v>
                </c:pt>
                <c:pt idx="5282">
                  <c:v>0.61682445643759487</c:v>
                </c:pt>
                <c:pt idx="5283">
                  <c:v>-0.75300524609161612</c:v>
                </c:pt>
                <c:pt idx="5284">
                  <c:v>-0.37231205143594925</c:v>
                </c:pt>
                <c:pt idx="5285">
                  <c:v>0.60407762006394772</c:v>
                </c:pt>
                <c:pt idx="5286">
                  <c:v>-0.73282029290566597</c:v>
                </c:pt>
                <c:pt idx="5287">
                  <c:v>0.98977413920471791</c:v>
                </c:pt>
                <c:pt idx="5288">
                  <c:v>-0.44177143898878968</c:v>
                </c:pt>
                <c:pt idx="5289">
                  <c:v>0.98597145340829573</c:v>
                </c:pt>
                <c:pt idx="5290">
                  <c:v>-0.82816222882433399</c:v>
                </c:pt>
                <c:pt idx="5291">
                  <c:v>0.75148292824817409</c:v>
                </c:pt>
                <c:pt idx="5292">
                  <c:v>-0.48595599513790178</c:v>
                </c:pt>
                <c:pt idx="5293">
                  <c:v>0.30755463753196555</c:v>
                </c:pt>
                <c:pt idx="5294">
                  <c:v>0.53527939138233349</c:v>
                </c:pt>
                <c:pt idx="5295">
                  <c:v>0.47504014721171939</c:v>
                </c:pt>
                <c:pt idx="5296">
                  <c:v>-0.75630273249362978</c:v>
                </c:pt>
                <c:pt idx="5297">
                  <c:v>0.50088915978979442</c:v>
                </c:pt>
                <c:pt idx="5298">
                  <c:v>-0.99963534468123294</c:v>
                </c:pt>
                <c:pt idx="5299">
                  <c:v>1.2925956211641276E-2</c:v>
                </c:pt>
                <c:pt idx="5300">
                  <c:v>0.15459678025268175</c:v>
                </c:pt>
                <c:pt idx="5301">
                  <c:v>0.49559802310606949</c:v>
                </c:pt>
                <c:pt idx="5302">
                  <c:v>0.97836685785633515</c:v>
                </c:pt>
                <c:pt idx="5303">
                  <c:v>-0.52611400968047439</c:v>
                </c:pt>
                <c:pt idx="5304">
                  <c:v>0.38994890476602206</c:v>
                </c:pt>
                <c:pt idx="5305">
                  <c:v>-0.17695329020039652</c:v>
                </c:pt>
                <c:pt idx="5306">
                  <c:v>-7.1546389830579926E-2</c:v>
                </c:pt>
                <c:pt idx="5307">
                  <c:v>0.54936937109849127</c:v>
                </c:pt>
                <c:pt idx="5308">
                  <c:v>-0.57854723635218641</c:v>
                </c:pt>
                <c:pt idx="5309">
                  <c:v>9.1292816565851531E-2</c:v>
                </c:pt>
                <c:pt idx="5310">
                  <c:v>0.97600415301203447</c:v>
                </c:pt>
                <c:pt idx="5311">
                  <c:v>-7.102510292360531E-2</c:v>
                </c:pt>
                <c:pt idx="5312">
                  <c:v>-6.7174313716714007E-2</c:v>
                </c:pt>
                <c:pt idx="5313">
                  <c:v>0.14629664613018467</c:v>
                </c:pt>
                <c:pt idx="5314">
                  <c:v>-5.3736806816291116E-2</c:v>
                </c:pt>
                <c:pt idx="5315">
                  <c:v>3.9856812966225785E-3</c:v>
                </c:pt>
                <c:pt idx="5316">
                  <c:v>0.93697492255816628</c:v>
                </c:pt>
                <c:pt idx="5317">
                  <c:v>-0.62113272979190448</c:v>
                </c:pt>
                <c:pt idx="5318">
                  <c:v>-0.82448163021990117</c:v>
                </c:pt>
                <c:pt idx="5319">
                  <c:v>2.8807914374823218E-2</c:v>
                </c:pt>
                <c:pt idx="5320">
                  <c:v>-0.95350297043904431</c:v>
                </c:pt>
                <c:pt idx="5321">
                  <c:v>-0.24670610786185798</c:v>
                </c:pt>
                <c:pt idx="5322">
                  <c:v>-0.60533820153243822</c:v>
                </c:pt>
                <c:pt idx="5323">
                  <c:v>-0.12992014079077085</c:v>
                </c:pt>
                <c:pt idx="5324">
                  <c:v>0.25324845861601819</c:v>
                </c:pt>
                <c:pt idx="5325">
                  <c:v>-0.94841078487825081</c:v>
                </c:pt>
                <c:pt idx="5326">
                  <c:v>-0.25314591304872969</c:v>
                </c:pt>
                <c:pt idx="5327">
                  <c:v>-0.25236428887302331</c:v>
                </c:pt>
                <c:pt idx="5328">
                  <c:v>-0.19549265643506208</c:v>
                </c:pt>
                <c:pt idx="5329">
                  <c:v>0.32535723844111097</c:v>
                </c:pt>
                <c:pt idx="5330">
                  <c:v>0.6369220427436062</c:v>
                </c:pt>
                <c:pt idx="5331">
                  <c:v>0.17090568273430806</c:v>
                </c:pt>
                <c:pt idx="5332">
                  <c:v>-0.28999480265877997</c:v>
                </c:pt>
                <c:pt idx="5333">
                  <c:v>-0.16188864440743367</c:v>
                </c:pt>
                <c:pt idx="5334">
                  <c:v>-0.48203571370671749</c:v>
                </c:pt>
                <c:pt idx="5335">
                  <c:v>-8.7920698835957545E-2</c:v>
                </c:pt>
                <c:pt idx="5336">
                  <c:v>-0.59116467560639041</c:v>
                </c:pt>
                <c:pt idx="5337">
                  <c:v>0.1660684332636202</c:v>
                </c:pt>
                <c:pt idx="5338">
                  <c:v>0.47469159178292131</c:v>
                </c:pt>
                <c:pt idx="5339">
                  <c:v>-0.20969550373446322</c:v>
                </c:pt>
                <c:pt idx="5340">
                  <c:v>-0.46332119366445657</c:v>
                </c:pt>
                <c:pt idx="5341">
                  <c:v>0.5240826298383443</c:v>
                </c:pt>
                <c:pt idx="5342">
                  <c:v>6.0078036314852978E-2</c:v>
                </c:pt>
                <c:pt idx="5343">
                  <c:v>0.60176733746995237</c:v>
                </c:pt>
                <c:pt idx="5344">
                  <c:v>-0.11205999420914847</c:v>
                </c:pt>
                <c:pt idx="5345">
                  <c:v>0.81139111468109903</c:v>
                </c:pt>
                <c:pt idx="5346">
                  <c:v>-0.4935276608318766</c:v>
                </c:pt>
                <c:pt idx="5347">
                  <c:v>-0.62439553946488191</c:v>
                </c:pt>
                <c:pt idx="5348">
                  <c:v>-0.70048540056584896</c:v>
                </c:pt>
                <c:pt idx="5349">
                  <c:v>-0.9656566967891147</c:v>
                </c:pt>
                <c:pt idx="5350">
                  <c:v>-9.6300842988573887E-2</c:v>
                </c:pt>
                <c:pt idx="5351">
                  <c:v>-0.3626474736865628</c:v>
                </c:pt>
                <c:pt idx="5352">
                  <c:v>-0.54130427971350747</c:v>
                </c:pt>
                <c:pt idx="5353">
                  <c:v>-0.4179462879684348</c:v>
                </c:pt>
                <c:pt idx="5354">
                  <c:v>2.5186009846022372E-2</c:v>
                </c:pt>
                <c:pt idx="5355">
                  <c:v>0.9972318217203564</c:v>
                </c:pt>
                <c:pt idx="5356">
                  <c:v>0.77176551800764592</c:v>
                </c:pt>
                <c:pt idx="5357">
                  <c:v>-0.63740995147569612</c:v>
                </c:pt>
                <c:pt idx="5358">
                  <c:v>-0.318686375360548</c:v>
                </c:pt>
                <c:pt idx="5359">
                  <c:v>-0.37524499940257972</c:v>
                </c:pt>
                <c:pt idx="5360">
                  <c:v>0.23130168231761772</c:v>
                </c:pt>
                <c:pt idx="5361">
                  <c:v>0.6863174116045041</c:v>
                </c:pt>
                <c:pt idx="5362">
                  <c:v>0.49296548085138747</c:v>
                </c:pt>
                <c:pt idx="5363">
                  <c:v>-0.12869128476832348</c:v>
                </c:pt>
                <c:pt idx="5364">
                  <c:v>-0.15039681918211589</c:v>
                </c:pt>
                <c:pt idx="5365">
                  <c:v>0.42956371910029456</c:v>
                </c:pt>
                <c:pt idx="5366">
                  <c:v>0.14921825251208198</c:v>
                </c:pt>
                <c:pt idx="5367">
                  <c:v>0.13395482921922719</c:v>
                </c:pt>
                <c:pt idx="5368">
                  <c:v>0.78941769842966236</c:v>
                </c:pt>
                <c:pt idx="5369">
                  <c:v>-0.54966791362862266</c:v>
                </c:pt>
                <c:pt idx="5370">
                  <c:v>-0.43264946033846408</c:v>
                </c:pt>
                <c:pt idx="5371">
                  <c:v>0.31059314931905502</c:v>
                </c:pt>
                <c:pt idx="5372">
                  <c:v>0.26555364322867225</c:v>
                </c:pt>
                <c:pt idx="5373">
                  <c:v>0.76587922688868892</c:v>
                </c:pt>
                <c:pt idx="5374">
                  <c:v>7.6191261180868386E-2</c:v>
                </c:pt>
                <c:pt idx="5375">
                  <c:v>-0.82012734333020498</c:v>
                </c:pt>
                <c:pt idx="5376">
                  <c:v>0.86945528050465626</c:v>
                </c:pt>
                <c:pt idx="5377">
                  <c:v>-0.96652315781449927</c:v>
                </c:pt>
                <c:pt idx="5378">
                  <c:v>0.49886882759847695</c:v>
                </c:pt>
                <c:pt idx="5379">
                  <c:v>-0.98119826324761261</c:v>
                </c:pt>
                <c:pt idx="5380">
                  <c:v>-0.79075909843537895</c:v>
                </c:pt>
                <c:pt idx="5381">
                  <c:v>-0.93576415083572928</c:v>
                </c:pt>
                <c:pt idx="5382">
                  <c:v>0.36900134760003866</c:v>
                </c:pt>
                <c:pt idx="5383">
                  <c:v>0.68548807000630219</c:v>
                </c:pt>
                <c:pt idx="5384">
                  <c:v>-0.90195840766874524</c:v>
                </c:pt>
                <c:pt idx="5385">
                  <c:v>-0.70958799017616969</c:v>
                </c:pt>
                <c:pt idx="5386">
                  <c:v>0.83065659396483538</c:v>
                </c:pt>
                <c:pt idx="5387">
                  <c:v>-0.95438305626088504</c:v>
                </c:pt>
                <c:pt idx="5388">
                  <c:v>-0.67716801510125135</c:v>
                </c:pt>
                <c:pt idx="5389">
                  <c:v>-8.8395398152587124E-2</c:v>
                </c:pt>
                <c:pt idx="5390">
                  <c:v>-0.87992439081843621</c:v>
                </c:pt>
                <c:pt idx="5391">
                  <c:v>-6.1850458927620311E-2</c:v>
                </c:pt>
                <c:pt idx="5392">
                  <c:v>-0.90788756634676004</c:v>
                </c:pt>
                <c:pt idx="5393">
                  <c:v>-0.85919624495692859</c:v>
                </c:pt>
                <c:pt idx="5394">
                  <c:v>0.59359346008570779</c:v>
                </c:pt>
                <c:pt idx="5395">
                  <c:v>0.51472139467415934</c:v>
                </c:pt>
                <c:pt idx="5396">
                  <c:v>0.38581144271162682</c:v>
                </c:pt>
                <c:pt idx="5397">
                  <c:v>-0.18380978082151689</c:v>
                </c:pt>
                <c:pt idx="5398">
                  <c:v>-0.70048992941734101</c:v>
                </c:pt>
                <c:pt idx="5399">
                  <c:v>0.69156598774405054</c:v>
                </c:pt>
                <c:pt idx="5400">
                  <c:v>0.29753492665067882</c:v>
                </c:pt>
                <c:pt idx="5401">
                  <c:v>0.59883077022975861</c:v>
                </c:pt>
                <c:pt idx="5402">
                  <c:v>0.87045464843399079</c:v>
                </c:pt>
                <c:pt idx="5403">
                  <c:v>-0.63903066268882358</c:v>
                </c:pt>
                <c:pt idx="5404">
                  <c:v>0.89060755798115654</c:v>
                </c:pt>
                <c:pt idx="5405">
                  <c:v>-0.89131650170935628</c:v>
                </c:pt>
                <c:pt idx="5406">
                  <c:v>-0.58124194521536188</c:v>
                </c:pt>
                <c:pt idx="5407">
                  <c:v>-2.0190020531405395E-2</c:v>
                </c:pt>
                <c:pt idx="5408">
                  <c:v>8.138118055095922E-2</c:v>
                </c:pt>
                <c:pt idx="5409">
                  <c:v>-0.82785371355214954</c:v>
                </c:pt>
                <c:pt idx="5410">
                  <c:v>-0.53060610206170544</c:v>
                </c:pt>
                <c:pt idx="5411">
                  <c:v>0.17286574703866209</c:v>
                </c:pt>
                <c:pt idx="5412">
                  <c:v>0.64701085726588481</c:v>
                </c:pt>
                <c:pt idx="5413">
                  <c:v>-0.96308167576909343</c:v>
                </c:pt>
                <c:pt idx="5414">
                  <c:v>-0.11827188987195725</c:v>
                </c:pt>
                <c:pt idx="5415">
                  <c:v>-0.49626478685437103</c:v>
                </c:pt>
                <c:pt idx="5416">
                  <c:v>0.98859372905127119</c:v>
                </c:pt>
                <c:pt idx="5417">
                  <c:v>0.25042651891755918</c:v>
                </c:pt>
                <c:pt idx="5418">
                  <c:v>0.38755183685515471</c:v>
                </c:pt>
                <c:pt idx="5419">
                  <c:v>0.65824424358716738</c:v>
                </c:pt>
                <c:pt idx="5420">
                  <c:v>0.64572783684452895</c:v>
                </c:pt>
                <c:pt idx="5421">
                  <c:v>0.65980170070361788</c:v>
                </c:pt>
                <c:pt idx="5422">
                  <c:v>4.1580122229902372E-2</c:v>
                </c:pt>
                <c:pt idx="5423">
                  <c:v>0.35253566893289778</c:v>
                </c:pt>
                <c:pt idx="5424">
                  <c:v>-0.22961007973403791</c:v>
                </c:pt>
                <c:pt idx="5425">
                  <c:v>-0.50914618753113583</c:v>
                </c:pt>
                <c:pt idx="5426">
                  <c:v>-0.21591288238812645</c:v>
                </c:pt>
                <c:pt idx="5427">
                  <c:v>-0.69136639400880595</c:v>
                </c:pt>
                <c:pt idx="5428">
                  <c:v>-0.76645521619508661</c:v>
                </c:pt>
                <c:pt idx="5429">
                  <c:v>-0.1642916643348542</c:v>
                </c:pt>
                <c:pt idx="5430">
                  <c:v>-0.22848296582323835</c:v>
                </c:pt>
                <c:pt idx="5431">
                  <c:v>-0.32035285396435964</c:v>
                </c:pt>
                <c:pt idx="5432">
                  <c:v>-0.4802654171830929</c:v>
                </c:pt>
                <c:pt idx="5433">
                  <c:v>-0.25980766942136246</c:v>
                </c:pt>
                <c:pt idx="5434">
                  <c:v>-0.98901395909327516</c:v>
                </c:pt>
                <c:pt idx="5435">
                  <c:v>-0.41192672700742405</c:v>
                </c:pt>
                <c:pt idx="5436">
                  <c:v>-0.37424996828179058</c:v>
                </c:pt>
                <c:pt idx="5437">
                  <c:v>-0.52394680920309256</c:v>
                </c:pt>
                <c:pt idx="5438">
                  <c:v>-0.39004264020820978</c:v>
                </c:pt>
                <c:pt idx="5439">
                  <c:v>0.3903351104110675</c:v>
                </c:pt>
                <c:pt idx="5440">
                  <c:v>-3.8487084938978011E-2</c:v>
                </c:pt>
                <c:pt idx="5441">
                  <c:v>0.33985601811540045</c:v>
                </c:pt>
                <c:pt idx="5442">
                  <c:v>0.64913764067107182</c:v>
                </c:pt>
                <c:pt idx="5443">
                  <c:v>0.11805715936350847</c:v>
                </c:pt>
                <c:pt idx="5444">
                  <c:v>0.13421027052638768</c:v>
                </c:pt>
                <c:pt idx="5445">
                  <c:v>6.3724966253070336E-2</c:v>
                </c:pt>
                <c:pt idx="5446">
                  <c:v>-0.96474693577416559</c:v>
                </c:pt>
                <c:pt idx="5447">
                  <c:v>0.67046782864079435</c:v>
                </c:pt>
                <c:pt idx="5448">
                  <c:v>0.96421392764280167</c:v>
                </c:pt>
                <c:pt idx="5449">
                  <c:v>-0.13559803652195024</c:v>
                </c:pt>
                <c:pt idx="5450">
                  <c:v>0.76200377485908355</c:v>
                </c:pt>
                <c:pt idx="5451">
                  <c:v>-0.67268009121636529</c:v>
                </c:pt>
                <c:pt idx="5452">
                  <c:v>0.487934313195171</c:v>
                </c:pt>
                <c:pt idx="5453">
                  <c:v>0.24984026931541781</c:v>
                </c:pt>
                <c:pt idx="5454">
                  <c:v>0.36822462866230254</c:v>
                </c:pt>
                <c:pt idx="5455">
                  <c:v>-0.52246841732347571</c:v>
                </c:pt>
                <c:pt idx="5456">
                  <c:v>0.55754535456267473</c:v>
                </c:pt>
                <c:pt idx="5457">
                  <c:v>0.8947223990316846</c:v>
                </c:pt>
                <c:pt idx="5458">
                  <c:v>-0.38973306332013591</c:v>
                </c:pt>
                <c:pt idx="5459">
                  <c:v>-0.56546408024753547</c:v>
                </c:pt>
                <c:pt idx="5460">
                  <c:v>-7.0992889342841314E-2</c:v>
                </c:pt>
                <c:pt idx="5461">
                  <c:v>2.2989957074638134E-2</c:v>
                </c:pt>
                <c:pt idx="5462">
                  <c:v>9.7570609151339527E-2</c:v>
                </c:pt>
                <c:pt idx="5463">
                  <c:v>0.79607012239189867</c:v>
                </c:pt>
                <c:pt idx="5464">
                  <c:v>-3.1105828646083244E-2</c:v>
                </c:pt>
                <c:pt idx="5465">
                  <c:v>0.11554364369459091</c:v>
                </c:pt>
                <c:pt idx="5466">
                  <c:v>-0.95908514284241142</c:v>
                </c:pt>
                <c:pt idx="5467">
                  <c:v>-0.66779364093540816</c:v>
                </c:pt>
                <c:pt idx="5468">
                  <c:v>-0.68777913020581916</c:v>
                </c:pt>
                <c:pt idx="5469">
                  <c:v>0.69403618650555532</c:v>
                </c:pt>
                <c:pt idx="5470">
                  <c:v>0.32724103146379968</c:v>
                </c:pt>
                <c:pt idx="5471">
                  <c:v>0.87174102521678254</c:v>
                </c:pt>
                <c:pt idx="5472">
                  <c:v>0.45542404135143899</c:v>
                </c:pt>
                <c:pt idx="5473">
                  <c:v>-0.65432742846776382</c:v>
                </c:pt>
                <c:pt idx="5474">
                  <c:v>-0.11860073742728861</c:v>
                </c:pt>
                <c:pt idx="5475">
                  <c:v>0.32832739958728174</c:v>
                </c:pt>
                <c:pt idx="5476">
                  <c:v>-5.2133909555113433E-2</c:v>
                </c:pt>
                <c:pt idx="5477">
                  <c:v>0.91754320508596909</c:v>
                </c:pt>
                <c:pt idx="5478">
                  <c:v>-0.17329850282010439</c:v>
                </c:pt>
                <c:pt idx="5479">
                  <c:v>0.43173511391128527</c:v>
                </c:pt>
                <c:pt idx="5480">
                  <c:v>0.46647854287272539</c:v>
                </c:pt>
                <c:pt idx="5481">
                  <c:v>0.78163378865319855</c:v>
                </c:pt>
                <c:pt idx="5482">
                  <c:v>-0.40922481064617733</c:v>
                </c:pt>
                <c:pt idx="5483">
                  <c:v>-0.29592531642729636</c:v>
                </c:pt>
                <c:pt idx="5484">
                  <c:v>0.19429613435341575</c:v>
                </c:pt>
                <c:pt idx="5485">
                  <c:v>0.89536696286259199</c:v>
                </c:pt>
                <c:pt idx="5486">
                  <c:v>-0.88649276738451488</c:v>
                </c:pt>
                <c:pt idx="5487">
                  <c:v>-0.2429828935472429</c:v>
                </c:pt>
                <c:pt idx="5488">
                  <c:v>0.74792503438920277</c:v>
                </c:pt>
                <c:pt idx="5489">
                  <c:v>9.7967198103845687E-2</c:v>
                </c:pt>
                <c:pt idx="5490">
                  <c:v>0.64883766183216229</c:v>
                </c:pt>
                <c:pt idx="5491">
                  <c:v>0.90636640517197753</c:v>
                </c:pt>
                <c:pt idx="5492">
                  <c:v>-0.77835828824073294</c:v>
                </c:pt>
                <c:pt idx="5493">
                  <c:v>-0.79972300889665937</c:v>
                </c:pt>
                <c:pt idx="5494">
                  <c:v>0.20519198395081473</c:v>
                </c:pt>
                <c:pt idx="5495">
                  <c:v>-0.41282891793169529</c:v>
                </c:pt>
                <c:pt idx="5496">
                  <c:v>-0.71071630037607902</c:v>
                </c:pt>
                <c:pt idx="5497">
                  <c:v>-0.94687574719819589</c:v>
                </c:pt>
                <c:pt idx="5498">
                  <c:v>-0.40824368326090044</c:v>
                </c:pt>
                <c:pt idx="5499">
                  <c:v>-0.29273184920145989</c:v>
                </c:pt>
                <c:pt idx="5500">
                  <c:v>-0.60480595595657349</c:v>
                </c:pt>
                <c:pt idx="5501">
                  <c:v>0.48740815050546993</c:v>
                </c:pt>
                <c:pt idx="5502">
                  <c:v>-0.9427792179678256</c:v>
                </c:pt>
                <c:pt idx="5503">
                  <c:v>0.23534243669469235</c:v>
                </c:pt>
                <c:pt idx="5504">
                  <c:v>-0.98765164403826677</c:v>
                </c:pt>
                <c:pt idx="5505">
                  <c:v>-0.8324604961009221</c:v>
                </c:pt>
                <c:pt idx="5506">
                  <c:v>-0.35912549827733797</c:v>
                </c:pt>
                <c:pt idx="5507">
                  <c:v>1.989390743728281E-2</c:v>
                </c:pt>
                <c:pt idx="5508">
                  <c:v>-0.80157295864973044</c:v>
                </c:pt>
                <c:pt idx="5509">
                  <c:v>0.12977085979529579</c:v>
                </c:pt>
                <c:pt idx="5510">
                  <c:v>-0.25315479898517812</c:v>
                </c:pt>
                <c:pt idx="5511">
                  <c:v>0.41012079216204711</c:v>
                </c:pt>
                <c:pt idx="5512">
                  <c:v>0.39881107715384889</c:v>
                </c:pt>
                <c:pt idx="5513">
                  <c:v>-0.90643559628451897</c:v>
                </c:pt>
                <c:pt idx="5514">
                  <c:v>-0.58400289388695903</c:v>
                </c:pt>
                <c:pt idx="5515">
                  <c:v>0.52059967234875004</c:v>
                </c:pt>
                <c:pt idx="5516">
                  <c:v>-0.44570028084337476</c:v>
                </c:pt>
                <c:pt idx="5517">
                  <c:v>0.64189576805470105</c:v>
                </c:pt>
                <c:pt idx="5518">
                  <c:v>0.16698982176088673</c:v>
                </c:pt>
                <c:pt idx="5519">
                  <c:v>-0.95590478952902158</c:v>
                </c:pt>
                <c:pt idx="5520">
                  <c:v>-0.62690166654851964</c:v>
                </c:pt>
                <c:pt idx="5521">
                  <c:v>0.30456232055001409</c:v>
                </c:pt>
                <c:pt idx="5522">
                  <c:v>0.41934276961860628</c:v>
                </c:pt>
                <c:pt idx="5523">
                  <c:v>0.92184232125206078</c:v>
                </c:pt>
                <c:pt idx="5524">
                  <c:v>-0.51138489087419381</c:v>
                </c:pt>
                <c:pt idx="5525">
                  <c:v>0.30555547867773503</c:v>
                </c:pt>
                <c:pt idx="5526">
                  <c:v>0.70212656157838249</c:v>
                </c:pt>
                <c:pt idx="5527">
                  <c:v>0.49064544880469585</c:v>
                </c:pt>
                <c:pt idx="5528">
                  <c:v>-0.27504771309734766</c:v>
                </c:pt>
                <c:pt idx="5529">
                  <c:v>-0.20648776424447268</c:v>
                </c:pt>
                <c:pt idx="5530">
                  <c:v>0.3491663452663647</c:v>
                </c:pt>
                <c:pt idx="5531">
                  <c:v>-0.60072298326415319</c:v>
                </c:pt>
                <c:pt idx="5532">
                  <c:v>-0.57235249249840292</c:v>
                </c:pt>
                <c:pt idx="5533">
                  <c:v>-0.15610605409644451</c:v>
                </c:pt>
                <c:pt idx="5534">
                  <c:v>0.31325309359107001</c:v>
                </c:pt>
                <c:pt idx="5535">
                  <c:v>0.67186235531785909</c:v>
                </c:pt>
                <c:pt idx="5536">
                  <c:v>-0.8262509201618975</c:v>
                </c:pt>
                <c:pt idx="5537">
                  <c:v>0.29732602513390671</c:v>
                </c:pt>
                <c:pt idx="5538">
                  <c:v>-8.5914253194723011E-2</c:v>
                </c:pt>
                <c:pt idx="5539">
                  <c:v>-0.98857919181314058</c:v>
                </c:pt>
                <c:pt idx="5540">
                  <c:v>-0.39342950257250675</c:v>
                </c:pt>
                <c:pt idx="5541">
                  <c:v>0.11981787961596591</c:v>
                </c:pt>
                <c:pt idx="5542">
                  <c:v>-0.73610851613848749</c:v>
                </c:pt>
                <c:pt idx="5543">
                  <c:v>-0.11692047212201873</c:v>
                </c:pt>
                <c:pt idx="5544">
                  <c:v>0.80872449504840493</c:v>
                </c:pt>
                <c:pt idx="5545">
                  <c:v>-0.16038135469535142</c:v>
                </c:pt>
                <c:pt idx="5546">
                  <c:v>-0.73905682731002043</c:v>
                </c:pt>
                <c:pt idx="5547">
                  <c:v>0.78275707875620903</c:v>
                </c:pt>
                <c:pt idx="5548">
                  <c:v>0.81379423753952751</c:v>
                </c:pt>
                <c:pt idx="5549">
                  <c:v>-0.99699705472763278</c:v>
                </c:pt>
                <c:pt idx="5550">
                  <c:v>-0.49168170952214796</c:v>
                </c:pt>
                <c:pt idx="5551">
                  <c:v>1.9947771611148468E-3</c:v>
                </c:pt>
                <c:pt idx="5552">
                  <c:v>-0.52521062079744851</c:v>
                </c:pt>
                <c:pt idx="5553">
                  <c:v>0.77153271313877525</c:v>
                </c:pt>
                <c:pt idx="5554">
                  <c:v>-0.34494121776759745</c:v>
                </c:pt>
                <c:pt idx="5555">
                  <c:v>8.169518553596733E-2</c:v>
                </c:pt>
                <c:pt idx="5556">
                  <c:v>-0.32412319525153555</c:v>
                </c:pt>
                <c:pt idx="5557">
                  <c:v>0.5715277594842767</c:v>
                </c:pt>
                <c:pt idx="5558">
                  <c:v>4.2417504941575146E-2</c:v>
                </c:pt>
                <c:pt idx="5559">
                  <c:v>-0.26780859824981418</c:v>
                </c:pt>
                <c:pt idx="5560">
                  <c:v>0.19312708641755738</c:v>
                </c:pt>
                <c:pt idx="5561">
                  <c:v>-0.51826133994948487</c:v>
                </c:pt>
                <c:pt idx="5562">
                  <c:v>0.76875731283752535</c:v>
                </c:pt>
                <c:pt idx="5563">
                  <c:v>-0.50075674987244434</c:v>
                </c:pt>
                <c:pt idx="5564">
                  <c:v>8.6934089218446253E-2</c:v>
                </c:pt>
                <c:pt idx="5565">
                  <c:v>0.73343644126460572</c:v>
                </c:pt>
                <c:pt idx="5566">
                  <c:v>0.73756886030373714</c:v>
                </c:pt>
                <c:pt idx="5567">
                  <c:v>0.67360653159591655</c:v>
                </c:pt>
                <c:pt idx="5568">
                  <c:v>0.31792908078431648</c:v>
                </c:pt>
                <c:pt idx="5569">
                  <c:v>-6.2362622072287266E-3</c:v>
                </c:pt>
                <c:pt idx="5570">
                  <c:v>-0.98550828042680472</c:v>
                </c:pt>
                <c:pt idx="5571">
                  <c:v>-0.57308232765944944</c:v>
                </c:pt>
                <c:pt idx="5572">
                  <c:v>0.27061093771135991</c:v>
                </c:pt>
                <c:pt idx="5573">
                  <c:v>-0.66553168098760174</c:v>
                </c:pt>
                <c:pt idx="5574">
                  <c:v>-0.77803915300510318</c:v>
                </c:pt>
                <c:pt idx="5575">
                  <c:v>-9.631361104775582E-2</c:v>
                </c:pt>
                <c:pt idx="5576">
                  <c:v>-0.45795166166908996</c:v>
                </c:pt>
                <c:pt idx="5577">
                  <c:v>-0.70353526825444046</c:v>
                </c:pt>
                <c:pt idx="5578">
                  <c:v>-0.11694184434631194</c:v>
                </c:pt>
                <c:pt idx="5579">
                  <c:v>-3.1865134643193516E-2</c:v>
                </c:pt>
                <c:pt idx="5580">
                  <c:v>0.87681894746349642</c:v>
                </c:pt>
                <c:pt idx="5581">
                  <c:v>-0.40853033998867327</c:v>
                </c:pt>
                <c:pt idx="5582">
                  <c:v>-0.38308375709914166</c:v>
                </c:pt>
                <c:pt idx="5583">
                  <c:v>0.36938090182549166</c:v>
                </c:pt>
                <c:pt idx="5584">
                  <c:v>0.53315046624160467</c:v>
                </c:pt>
                <c:pt idx="5585">
                  <c:v>0.62979935873932025</c:v>
                </c:pt>
                <c:pt idx="5586">
                  <c:v>0.68019808955796757</c:v>
                </c:pt>
                <c:pt idx="5587">
                  <c:v>-9.4794927453752509E-2</c:v>
                </c:pt>
                <c:pt idx="5588">
                  <c:v>-0.63599052558683877</c:v>
                </c:pt>
                <c:pt idx="5589">
                  <c:v>-0.72512008237861902</c:v>
                </c:pt>
                <c:pt idx="5590">
                  <c:v>-0.64292036103490657</c:v>
                </c:pt>
                <c:pt idx="5591">
                  <c:v>-0.32548746898991165</c:v>
                </c:pt>
                <c:pt idx="5592">
                  <c:v>-0.40112197874898969</c:v>
                </c:pt>
                <c:pt idx="5593">
                  <c:v>0.32013413035695004</c:v>
                </c:pt>
                <c:pt idx="5594">
                  <c:v>-0.44951621017442545</c:v>
                </c:pt>
                <c:pt idx="5595">
                  <c:v>-3.551102578682741E-3</c:v>
                </c:pt>
                <c:pt idx="5596">
                  <c:v>-9.2071973201249602E-2</c:v>
                </c:pt>
                <c:pt idx="5597">
                  <c:v>0.91761042578231589</c:v>
                </c:pt>
                <c:pt idx="5598">
                  <c:v>-3.9589984343868068E-2</c:v>
                </c:pt>
                <c:pt idx="5599">
                  <c:v>-4.3308246797073569E-2</c:v>
                </c:pt>
                <c:pt idx="5600">
                  <c:v>0.1301662324296573</c:v>
                </c:pt>
                <c:pt idx="5601">
                  <c:v>5.7120742042092276E-2</c:v>
                </c:pt>
                <c:pt idx="5602">
                  <c:v>-0.86331032878538561</c:v>
                </c:pt>
                <c:pt idx="5603">
                  <c:v>-6.8479237609115895E-3</c:v>
                </c:pt>
                <c:pt idx="5604">
                  <c:v>0.30789484783845134</c:v>
                </c:pt>
                <c:pt idx="5605">
                  <c:v>0.70167087313640786</c:v>
                </c:pt>
                <c:pt idx="5606">
                  <c:v>0.90623840821810409</c:v>
                </c:pt>
                <c:pt idx="5607">
                  <c:v>-0.30293168117565594</c:v>
                </c:pt>
                <c:pt idx="5608">
                  <c:v>-0.62463319761606373</c:v>
                </c:pt>
                <c:pt idx="5609">
                  <c:v>-0.16332100480768985</c:v>
                </c:pt>
                <c:pt idx="5610">
                  <c:v>-0.13861119201959893</c:v>
                </c:pt>
                <c:pt idx="5611">
                  <c:v>0.60816860694643271</c:v>
                </c:pt>
                <c:pt idx="5612">
                  <c:v>0.625156283989172</c:v>
                </c:pt>
                <c:pt idx="5613">
                  <c:v>-4.7874681821928888E-2</c:v>
                </c:pt>
                <c:pt idx="5614">
                  <c:v>-0.29186571420521368</c:v>
                </c:pt>
                <c:pt idx="5615">
                  <c:v>-1.5676604560104224E-2</c:v>
                </c:pt>
                <c:pt idx="5616">
                  <c:v>0.45983442438684263</c:v>
                </c:pt>
                <c:pt idx="5617">
                  <c:v>0.30588786435533466</c:v>
                </c:pt>
                <c:pt idx="5618">
                  <c:v>0.74061000195184845</c:v>
                </c:pt>
                <c:pt idx="5619">
                  <c:v>0.72608262595271444</c:v>
                </c:pt>
                <c:pt idx="5620">
                  <c:v>4.4584484633990229E-2</c:v>
                </c:pt>
                <c:pt idx="5621">
                  <c:v>-0.72538754076621426</c:v>
                </c:pt>
                <c:pt idx="5622">
                  <c:v>0.43806060248508683</c:v>
                </c:pt>
                <c:pt idx="5623">
                  <c:v>-0.54014324509741241</c:v>
                </c:pt>
                <c:pt idx="5624">
                  <c:v>-0.92241204244995134</c:v>
                </c:pt>
                <c:pt idx="5625">
                  <c:v>0.31338419629983427</c:v>
                </c:pt>
                <c:pt idx="5626">
                  <c:v>0.93367271760426163</c:v>
                </c:pt>
                <c:pt idx="5627">
                  <c:v>-9.0263339869965709E-2</c:v>
                </c:pt>
                <c:pt idx="5628">
                  <c:v>0.45599178945118313</c:v>
                </c:pt>
                <c:pt idx="5629">
                  <c:v>-0.95300109720096682</c:v>
                </c:pt>
                <c:pt idx="5630">
                  <c:v>-0.8076577855281859</c:v>
                </c:pt>
                <c:pt idx="5631">
                  <c:v>1.6602984836841639E-2</c:v>
                </c:pt>
                <c:pt idx="5632">
                  <c:v>0.47141461513290017</c:v>
                </c:pt>
                <c:pt idx="5633">
                  <c:v>5.8946390682409699E-2</c:v>
                </c:pt>
                <c:pt idx="5634">
                  <c:v>0.61743275292979716</c:v>
                </c:pt>
                <c:pt idx="5635">
                  <c:v>0.10773653019216622</c:v>
                </c:pt>
                <c:pt idx="5636">
                  <c:v>0.21305638231174662</c:v>
                </c:pt>
                <c:pt idx="5637">
                  <c:v>0.18672554508858341</c:v>
                </c:pt>
                <c:pt idx="5638">
                  <c:v>-0.59070448666280972</c:v>
                </c:pt>
                <c:pt idx="5639">
                  <c:v>9.1204905570074768E-2</c:v>
                </c:pt>
                <c:pt idx="5640">
                  <c:v>-0.76764852819927976</c:v>
                </c:pt>
                <c:pt idx="5641">
                  <c:v>0.46157697334199321</c:v>
                </c:pt>
                <c:pt idx="5642">
                  <c:v>0.12691067781729037</c:v>
                </c:pt>
                <c:pt idx="5643">
                  <c:v>-0.41647495853468497</c:v>
                </c:pt>
                <c:pt idx="5644">
                  <c:v>-0.1320677201198126</c:v>
                </c:pt>
                <c:pt idx="5645">
                  <c:v>0.18261061635334608</c:v>
                </c:pt>
                <c:pt idx="5646">
                  <c:v>0.52542732281981497</c:v>
                </c:pt>
                <c:pt idx="5647">
                  <c:v>-0.63517560364161185</c:v>
                </c:pt>
                <c:pt idx="5648">
                  <c:v>0.60954111613889372</c:v>
                </c:pt>
                <c:pt idx="5649">
                  <c:v>-0.79917795363103461</c:v>
                </c:pt>
                <c:pt idx="5650">
                  <c:v>-0.77932882519498548</c:v>
                </c:pt>
                <c:pt idx="5651">
                  <c:v>-0.61476654872556669</c:v>
                </c:pt>
                <c:pt idx="5652">
                  <c:v>0.52650845977258309</c:v>
                </c:pt>
                <c:pt idx="5653">
                  <c:v>0.2414721762970049</c:v>
                </c:pt>
                <c:pt idx="5654">
                  <c:v>0.91362172424783128</c:v>
                </c:pt>
                <c:pt idx="5655">
                  <c:v>-0.41588157573341089</c:v>
                </c:pt>
                <c:pt idx="5656">
                  <c:v>0.6383644352171276</c:v>
                </c:pt>
                <c:pt idx="5657">
                  <c:v>-0.86413272325234747</c:v>
                </c:pt>
                <c:pt idx="5658">
                  <c:v>0.81489386270910069</c:v>
                </c:pt>
                <c:pt idx="5659">
                  <c:v>-0.60158883451568479</c:v>
                </c:pt>
                <c:pt idx="5660">
                  <c:v>0.41056079053444328</c:v>
                </c:pt>
                <c:pt idx="5661">
                  <c:v>0.44546555878956551</c:v>
                </c:pt>
                <c:pt idx="5662">
                  <c:v>0.38413336585654534</c:v>
                </c:pt>
                <c:pt idx="5663">
                  <c:v>-0.77273076629335091</c:v>
                </c:pt>
                <c:pt idx="5664">
                  <c:v>0.93809583962916632</c:v>
                </c:pt>
                <c:pt idx="5665">
                  <c:v>-0.30547045882212154</c:v>
                </c:pt>
                <c:pt idx="5666">
                  <c:v>0.90291074123509962</c:v>
                </c:pt>
                <c:pt idx="5667">
                  <c:v>-0.73089284194444115</c:v>
                </c:pt>
                <c:pt idx="5668">
                  <c:v>-0.12982173674607389</c:v>
                </c:pt>
                <c:pt idx="5669">
                  <c:v>-0.70400777576860363</c:v>
                </c:pt>
                <c:pt idx="5670">
                  <c:v>-0.15183989110613005</c:v>
                </c:pt>
                <c:pt idx="5671">
                  <c:v>-0.29299273153886074</c:v>
                </c:pt>
                <c:pt idx="5672">
                  <c:v>-0.48314393467334082</c:v>
                </c:pt>
                <c:pt idx="5673">
                  <c:v>0.43699861888010272</c:v>
                </c:pt>
                <c:pt idx="5674">
                  <c:v>8.8819024014530346E-2</c:v>
                </c:pt>
                <c:pt idx="5675">
                  <c:v>0.72500661257260335</c:v>
                </c:pt>
                <c:pt idx="5676">
                  <c:v>2.9845675546409822E-2</c:v>
                </c:pt>
                <c:pt idx="5677">
                  <c:v>0.35437637656730314</c:v>
                </c:pt>
                <c:pt idx="5678">
                  <c:v>-0.28510283700352113</c:v>
                </c:pt>
                <c:pt idx="5679">
                  <c:v>0.63468002529843748</c:v>
                </c:pt>
                <c:pt idx="5680">
                  <c:v>0.62939951449331955</c:v>
                </c:pt>
                <c:pt idx="5681">
                  <c:v>0.24169479882409761</c:v>
                </c:pt>
                <c:pt idx="5682">
                  <c:v>5.0290048790910147E-2</c:v>
                </c:pt>
                <c:pt idx="5683">
                  <c:v>-0.9637202135226719</c:v>
                </c:pt>
                <c:pt idx="5684">
                  <c:v>0.5050314408894252</c:v>
                </c:pt>
                <c:pt idx="5685">
                  <c:v>0.35273067513459888</c:v>
                </c:pt>
                <c:pt idx="5686">
                  <c:v>0.35302896333522993</c:v>
                </c:pt>
                <c:pt idx="5687">
                  <c:v>0.73753591084653469</c:v>
                </c:pt>
                <c:pt idx="5688">
                  <c:v>-0.1766481659372614</c:v>
                </c:pt>
                <c:pt idx="5689">
                  <c:v>-0.15742477251244091</c:v>
                </c:pt>
                <c:pt idx="5690">
                  <c:v>0.62521288804888275</c:v>
                </c:pt>
                <c:pt idx="5691">
                  <c:v>-0.58975838121083179</c:v>
                </c:pt>
                <c:pt idx="5692">
                  <c:v>-2.9751248810005571E-2</c:v>
                </c:pt>
                <c:pt idx="5693">
                  <c:v>0.68089329456209824</c:v>
                </c:pt>
                <c:pt idx="5694">
                  <c:v>0.54470327370624916</c:v>
                </c:pt>
                <c:pt idx="5695">
                  <c:v>0.1601424695738678</c:v>
                </c:pt>
                <c:pt idx="5696">
                  <c:v>-0.26891423197404585</c:v>
                </c:pt>
                <c:pt idx="5697">
                  <c:v>-0.76931606836998889</c:v>
                </c:pt>
                <c:pt idx="5698">
                  <c:v>-0.77573334669687677</c:v>
                </c:pt>
                <c:pt idx="5699">
                  <c:v>0.73930838063370552</c:v>
                </c:pt>
                <c:pt idx="5700">
                  <c:v>-8.2282801533550831E-3</c:v>
                </c:pt>
                <c:pt idx="5701">
                  <c:v>-0.29130460889903143</c:v>
                </c:pt>
                <c:pt idx="5702">
                  <c:v>-0.23113520749927829</c:v>
                </c:pt>
                <c:pt idx="5703">
                  <c:v>-0.37263702231441531</c:v>
                </c:pt>
                <c:pt idx="5704">
                  <c:v>0.70673543051816745</c:v>
                </c:pt>
                <c:pt idx="5705">
                  <c:v>-0.86549661793368204</c:v>
                </c:pt>
                <c:pt idx="5706">
                  <c:v>-0.20374725667010485</c:v>
                </c:pt>
                <c:pt idx="5707">
                  <c:v>-0.39507313530453603</c:v>
                </c:pt>
                <c:pt idx="5708">
                  <c:v>0.81314491209466055</c:v>
                </c:pt>
                <c:pt idx="5709">
                  <c:v>0.86370261811975224</c:v>
                </c:pt>
                <c:pt idx="5710">
                  <c:v>-0.35490937601672434</c:v>
                </c:pt>
                <c:pt idx="5711">
                  <c:v>-0.88662022365082027</c:v>
                </c:pt>
                <c:pt idx="5712">
                  <c:v>7.9085904974580234E-2</c:v>
                </c:pt>
                <c:pt idx="5713">
                  <c:v>0.68417082480686453</c:v>
                </c:pt>
                <c:pt idx="5714">
                  <c:v>-0.74489920141460852</c:v>
                </c:pt>
                <c:pt idx="5715">
                  <c:v>0.28076846457718219</c:v>
                </c:pt>
                <c:pt idx="5716">
                  <c:v>-0.78017251057770243</c:v>
                </c:pt>
                <c:pt idx="5717">
                  <c:v>6.8441668273894862E-2</c:v>
                </c:pt>
                <c:pt idx="5718">
                  <c:v>0.7987320006241545</c:v>
                </c:pt>
                <c:pt idx="5719">
                  <c:v>0.61239797812697794</c:v>
                </c:pt>
                <c:pt idx="5720">
                  <c:v>5.0665095770154434E-2</c:v>
                </c:pt>
                <c:pt idx="5721">
                  <c:v>-0.73527111334782513</c:v>
                </c:pt>
                <c:pt idx="5722">
                  <c:v>-0.63928514817481807</c:v>
                </c:pt>
                <c:pt idx="5723">
                  <c:v>0.12429835307770354</c:v>
                </c:pt>
                <c:pt idx="5724">
                  <c:v>-0.724598837747366</c:v>
                </c:pt>
                <c:pt idx="5725">
                  <c:v>0.18634724884390841</c:v>
                </c:pt>
                <c:pt idx="5726">
                  <c:v>-0.84026068249556984</c:v>
                </c:pt>
                <c:pt idx="5727">
                  <c:v>-0.2623727058688039</c:v>
                </c:pt>
                <c:pt idx="5728">
                  <c:v>-0.94309568974641245</c:v>
                </c:pt>
                <c:pt idx="5729">
                  <c:v>0.55381744864967719</c:v>
                </c:pt>
                <c:pt idx="5730">
                  <c:v>8.1951259914330166E-2</c:v>
                </c:pt>
                <c:pt idx="5731">
                  <c:v>-2.4744943180917911E-2</c:v>
                </c:pt>
                <c:pt idx="5732">
                  <c:v>0.55811742362317318</c:v>
                </c:pt>
                <c:pt idx="5733">
                  <c:v>-0.62666760316771564</c:v>
                </c:pt>
                <c:pt idx="5734">
                  <c:v>-0.8603811067437912</c:v>
                </c:pt>
                <c:pt idx="5735">
                  <c:v>0.96731253632487579</c:v>
                </c:pt>
                <c:pt idx="5736">
                  <c:v>-0.72163541261284414</c:v>
                </c:pt>
                <c:pt idx="5737">
                  <c:v>4.3230795388310206E-2</c:v>
                </c:pt>
                <c:pt idx="5738">
                  <c:v>-0.32685695132275239</c:v>
                </c:pt>
                <c:pt idx="5739">
                  <c:v>-0.13237436644822731</c:v>
                </c:pt>
                <c:pt idx="5740">
                  <c:v>0.74508209939969627</c:v>
                </c:pt>
                <c:pt idx="5741">
                  <c:v>0.58359070655903267</c:v>
                </c:pt>
                <c:pt idx="5742">
                  <c:v>-8.8574080676507627E-2</c:v>
                </c:pt>
                <c:pt idx="5743">
                  <c:v>0.46224277924625001</c:v>
                </c:pt>
                <c:pt idx="5744">
                  <c:v>0.59929310534579328</c:v>
                </c:pt>
                <c:pt idx="5745">
                  <c:v>0.64514036683491249</c:v>
                </c:pt>
                <c:pt idx="5746">
                  <c:v>0.83318172334819041</c:v>
                </c:pt>
                <c:pt idx="5747">
                  <c:v>0.25163887700878851</c:v>
                </c:pt>
                <c:pt idx="5748">
                  <c:v>0.6890474689673356</c:v>
                </c:pt>
                <c:pt idx="5749">
                  <c:v>-6.4160006425300731E-2</c:v>
                </c:pt>
                <c:pt idx="5750">
                  <c:v>0.13076133812072621</c:v>
                </c:pt>
                <c:pt idx="5751">
                  <c:v>-0.34746625927612618</c:v>
                </c:pt>
                <c:pt idx="5752">
                  <c:v>0.60884775325123952</c:v>
                </c:pt>
                <c:pt idx="5753">
                  <c:v>0.99825578099886458</c:v>
                </c:pt>
                <c:pt idx="5754">
                  <c:v>0.59897014057761333</c:v>
                </c:pt>
                <c:pt idx="5755">
                  <c:v>-9.8807330796611081E-2</c:v>
                </c:pt>
                <c:pt idx="5756">
                  <c:v>0.45419321888330133</c:v>
                </c:pt>
                <c:pt idx="5757">
                  <c:v>0.9905659687700501</c:v>
                </c:pt>
                <c:pt idx="5758">
                  <c:v>0.21477308624277147</c:v>
                </c:pt>
                <c:pt idx="5759">
                  <c:v>-0.59950530592967155</c:v>
                </c:pt>
                <c:pt idx="5760">
                  <c:v>-0.890682299297618</c:v>
                </c:pt>
                <c:pt idx="5761">
                  <c:v>0.57115768804313971</c:v>
                </c:pt>
                <c:pt idx="5762">
                  <c:v>-0.41778077644017952</c:v>
                </c:pt>
                <c:pt idx="5763">
                  <c:v>0.63541014552926112</c:v>
                </c:pt>
                <c:pt idx="5764">
                  <c:v>-0.34756687686950194</c:v>
                </c:pt>
                <c:pt idx="5765">
                  <c:v>0.29891713119934082</c:v>
                </c:pt>
                <c:pt idx="5766">
                  <c:v>0.86298898266752566</c:v>
                </c:pt>
                <c:pt idx="5767">
                  <c:v>0.58018727171263529</c:v>
                </c:pt>
                <c:pt idx="5768">
                  <c:v>-0.59168790085962852</c:v>
                </c:pt>
                <c:pt idx="5769">
                  <c:v>-0.11106605946311365</c:v>
                </c:pt>
                <c:pt idx="5770">
                  <c:v>-0.75475625968505367</c:v>
                </c:pt>
                <c:pt idx="5771">
                  <c:v>-0.32119383323206518</c:v>
                </c:pt>
                <c:pt idx="5772">
                  <c:v>-0.95779085762382721</c:v>
                </c:pt>
                <c:pt idx="5773">
                  <c:v>0.46200859332092903</c:v>
                </c:pt>
                <c:pt idx="5774">
                  <c:v>-0.22011459067236072</c:v>
                </c:pt>
                <c:pt idx="5775">
                  <c:v>-0.83344171937486511</c:v>
                </c:pt>
                <c:pt idx="5776">
                  <c:v>-0.56000030365041087</c:v>
                </c:pt>
                <c:pt idx="5777">
                  <c:v>0.99317026852563695</c:v>
                </c:pt>
                <c:pt idx="5778">
                  <c:v>0.47099987981042801</c:v>
                </c:pt>
                <c:pt idx="5779">
                  <c:v>-0.9798068874825232</c:v>
                </c:pt>
                <c:pt idx="5780">
                  <c:v>0.16849015053294791</c:v>
                </c:pt>
                <c:pt idx="5781">
                  <c:v>-0.64429082109546809</c:v>
                </c:pt>
                <c:pt idx="5782">
                  <c:v>-0.73556494199723454</c:v>
                </c:pt>
                <c:pt idx="5783">
                  <c:v>-0.76698439487169301</c:v>
                </c:pt>
                <c:pt idx="5784">
                  <c:v>0.81122464612178957</c:v>
                </c:pt>
                <c:pt idx="5785">
                  <c:v>-8.4597147761506175E-2</c:v>
                </c:pt>
                <c:pt idx="5786">
                  <c:v>0.47904732030988284</c:v>
                </c:pt>
                <c:pt idx="5787">
                  <c:v>-0.79671408377139863</c:v>
                </c:pt>
                <c:pt idx="5788">
                  <c:v>-0.60920478067408257</c:v>
                </c:pt>
                <c:pt idx="5789">
                  <c:v>-0.17051499692230987</c:v>
                </c:pt>
                <c:pt idx="5790">
                  <c:v>-0.33983846762087433</c:v>
                </c:pt>
                <c:pt idx="5791">
                  <c:v>-0.38242770322102571</c:v>
                </c:pt>
                <c:pt idx="5792">
                  <c:v>0.96209497926644194</c:v>
                </c:pt>
                <c:pt idx="5793">
                  <c:v>0.12717385766585787</c:v>
                </c:pt>
                <c:pt idx="5794">
                  <c:v>-0.36724953727125498</c:v>
                </c:pt>
                <c:pt idx="5795">
                  <c:v>0.9637455458825448</c:v>
                </c:pt>
                <c:pt idx="5796">
                  <c:v>0.9850584109860212</c:v>
                </c:pt>
                <c:pt idx="5797">
                  <c:v>-0.42683104130651284</c:v>
                </c:pt>
                <c:pt idx="5798">
                  <c:v>-0.1562395795756446</c:v>
                </c:pt>
                <c:pt idx="5799">
                  <c:v>-0.47903042121648132</c:v>
                </c:pt>
                <c:pt idx="5800">
                  <c:v>-0.12160996404652358</c:v>
                </c:pt>
                <c:pt idx="5801">
                  <c:v>-0.23397254710575344</c:v>
                </c:pt>
                <c:pt idx="5802">
                  <c:v>0.47430104428427033</c:v>
                </c:pt>
                <c:pt idx="5803">
                  <c:v>-0.35391001538154598</c:v>
                </c:pt>
                <c:pt idx="5804">
                  <c:v>-6.3724999666702642E-2</c:v>
                </c:pt>
                <c:pt idx="5805">
                  <c:v>-0.79244269528951095</c:v>
                </c:pt>
                <c:pt idx="5806">
                  <c:v>0.54069092612605218</c:v>
                </c:pt>
                <c:pt idx="5807">
                  <c:v>-0.65322035329069994</c:v>
                </c:pt>
                <c:pt idx="5808">
                  <c:v>4.0556796361042924E-2</c:v>
                </c:pt>
                <c:pt idx="5809">
                  <c:v>0.41553683381496631</c:v>
                </c:pt>
                <c:pt idx="5810">
                  <c:v>0.60836163004953248</c:v>
                </c:pt>
                <c:pt idx="5811">
                  <c:v>0.25846241745136989</c:v>
                </c:pt>
                <c:pt idx="5812">
                  <c:v>-0.65673361816584874</c:v>
                </c:pt>
                <c:pt idx="5813">
                  <c:v>0.15540280116211513</c:v>
                </c:pt>
                <c:pt idx="5814">
                  <c:v>0.92642886087185028</c:v>
                </c:pt>
                <c:pt idx="5815">
                  <c:v>-0.43042692167422181</c:v>
                </c:pt>
                <c:pt idx="5816">
                  <c:v>-0.41596325323934291</c:v>
                </c:pt>
                <c:pt idx="5817">
                  <c:v>0.10252953380711105</c:v>
                </c:pt>
                <c:pt idx="5818">
                  <c:v>0.75083108236037388</c:v>
                </c:pt>
                <c:pt idx="5819">
                  <c:v>-0.27933453147613307</c:v>
                </c:pt>
                <c:pt idx="5820">
                  <c:v>0.46980714351204522</c:v>
                </c:pt>
                <c:pt idx="5821">
                  <c:v>0.13935280229210889</c:v>
                </c:pt>
                <c:pt idx="5822">
                  <c:v>-0.44275945508264325</c:v>
                </c:pt>
                <c:pt idx="5823">
                  <c:v>0.5708676043315597</c:v>
                </c:pt>
                <c:pt idx="5824">
                  <c:v>-0.89445474507888512</c:v>
                </c:pt>
                <c:pt idx="5825">
                  <c:v>-0.45647886905465773</c:v>
                </c:pt>
                <c:pt idx="5826">
                  <c:v>0.36523323905349958</c:v>
                </c:pt>
                <c:pt idx="5827">
                  <c:v>4.9586023541214441E-2</c:v>
                </c:pt>
                <c:pt idx="5828">
                  <c:v>0.22003870686619997</c:v>
                </c:pt>
                <c:pt idx="5829">
                  <c:v>2.9477677219945653E-2</c:v>
                </c:pt>
                <c:pt idx="5830">
                  <c:v>0.99715911581452987</c:v>
                </c:pt>
                <c:pt idx="5831">
                  <c:v>-6.5522824115523459E-2</c:v>
                </c:pt>
                <c:pt idx="5832">
                  <c:v>-0.52410018837657657</c:v>
                </c:pt>
                <c:pt idx="5833">
                  <c:v>0.21124408713679799</c:v>
                </c:pt>
                <c:pt idx="5834">
                  <c:v>0.36786965358365897</c:v>
                </c:pt>
                <c:pt idx="5835">
                  <c:v>9.4509681204172358E-2</c:v>
                </c:pt>
                <c:pt idx="5836">
                  <c:v>0.37140672381615181</c:v>
                </c:pt>
                <c:pt idx="5837">
                  <c:v>0.3403628597740127</c:v>
                </c:pt>
                <c:pt idx="5838">
                  <c:v>-1.1962199534113926E-2</c:v>
                </c:pt>
                <c:pt idx="5839">
                  <c:v>0.31495102596450075</c:v>
                </c:pt>
                <c:pt idx="5840">
                  <c:v>-0.55514341421442315</c:v>
                </c:pt>
                <c:pt idx="5841">
                  <c:v>-0.24200198349548052</c:v>
                </c:pt>
                <c:pt idx="5842">
                  <c:v>-0.85844353269338014</c:v>
                </c:pt>
                <c:pt idx="5843">
                  <c:v>-0.34839515796498977</c:v>
                </c:pt>
                <c:pt idx="5844">
                  <c:v>0.78706771460103764</c:v>
                </c:pt>
                <c:pt idx="5845">
                  <c:v>0.69911287071252137</c:v>
                </c:pt>
                <c:pt idx="5846">
                  <c:v>-0.4313800380844024</c:v>
                </c:pt>
                <c:pt idx="5847">
                  <c:v>0.56903651451721893</c:v>
                </c:pt>
                <c:pt idx="5848">
                  <c:v>-0.41411426851030542</c:v>
                </c:pt>
                <c:pt idx="5849">
                  <c:v>-3.6186825050583682E-3</c:v>
                </c:pt>
                <c:pt idx="5850">
                  <c:v>0.94471398403618578</c:v>
                </c:pt>
                <c:pt idx="5851">
                  <c:v>0.57373795152041396</c:v>
                </c:pt>
                <c:pt idx="5852">
                  <c:v>0.49391658680811834</c:v>
                </c:pt>
                <c:pt idx="5853">
                  <c:v>0.2535732952810279</c:v>
                </c:pt>
                <c:pt idx="5854">
                  <c:v>0.80282472584003428</c:v>
                </c:pt>
                <c:pt idx="5855">
                  <c:v>-1.3940836117634081E-2</c:v>
                </c:pt>
                <c:pt idx="5856">
                  <c:v>0.7033376796526325</c:v>
                </c:pt>
                <c:pt idx="5857">
                  <c:v>-2.8627718634135491E-2</c:v>
                </c:pt>
                <c:pt idx="5858">
                  <c:v>0.38992419707502757</c:v>
                </c:pt>
                <c:pt idx="5859">
                  <c:v>9.9329720986745196E-2</c:v>
                </c:pt>
                <c:pt idx="5860">
                  <c:v>8.3023307224234788E-3</c:v>
                </c:pt>
                <c:pt idx="5861">
                  <c:v>-0.62196963857084664</c:v>
                </c:pt>
                <c:pt idx="5862">
                  <c:v>0.29997942295892144</c:v>
                </c:pt>
                <c:pt idx="5863">
                  <c:v>-0.79690488780753954</c:v>
                </c:pt>
                <c:pt idx="5864">
                  <c:v>-0.34985087425818806</c:v>
                </c:pt>
                <c:pt idx="5865">
                  <c:v>-0.95157495274424653</c:v>
                </c:pt>
                <c:pt idx="5866">
                  <c:v>-0.33483558512989942</c:v>
                </c:pt>
                <c:pt idx="5867">
                  <c:v>-0.86432172534432072</c:v>
                </c:pt>
                <c:pt idx="5868">
                  <c:v>0.71280526358540741</c:v>
                </c:pt>
                <c:pt idx="5869">
                  <c:v>-0.17807201037943976</c:v>
                </c:pt>
                <c:pt idx="5870">
                  <c:v>0.64222581213736429</c:v>
                </c:pt>
                <c:pt idx="5871">
                  <c:v>-0.94491307721853768</c:v>
                </c:pt>
                <c:pt idx="5872">
                  <c:v>-0.66447107008803519</c:v>
                </c:pt>
                <c:pt idx="5873">
                  <c:v>-0.98213459701295136</c:v>
                </c:pt>
                <c:pt idx="5874">
                  <c:v>0.21701617204703472</c:v>
                </c:pt>
                <c:pt idx="5875">
                  <c:v>-0.51597455554447857</c:v>
                </c:pt>
                <c:pt idx="5876">
                  <c:v>0.35234961589626468</c:v>
                </c:pt>
                <c:pt idx="5877">
                  <c:v>0.34506742802372714</c:v>
                </c:pt>
                <c:pt idx="5878">
                  <c:v>0.12594412207208006</c:v>
                </c:pt>
                <c:pt idx="5879">
                  <c:v>0.77477935472448722</c:v>
                </c:pt>
                <c:pt idx="5880">
                  <c:v>0.62766631684838492</c:v>
                </c:pt>
                <c:pt idx="5881">
                  <c:v>0.77687749014614238</c:v>
                </c:pt>
                <c:pt idx="5882">
                  <c:v>-0.87440001197871187</c:v>
                </c:pt>
                <c:pt idx="5883">
                  <c:v>0.55831017762637658</c:v>
                </c:pt>
                <c:pt idx="5884">
                  <c:v>-0.19243884437395664</c:v>
                </c:pt>
                <c:pt idx="5885">
                  <c:v>0.4406457114504021</c:v>
                </c:pt>
                <c:pt idx="5886">
                  <c:v>-0.66179400654845177</c:v>
                </c:pt>
                <c:pt idx="5887">
                  <c:v>0.61448787563776452</c:v>
                </c:pt>
                <c:pt idx="5888">
                  <c:v>0.71599638965405066</c:v>
                </c:pt>
                <c:pt idx="5889">
                  <c:v>0.60192580408234431</c:v>
                </c:pt>
                <c:pt idx="5890">
                  <c:v>-0.34195684910339441</c:v>
                </c:pt>
                <c:pt idx="5891">
                  <c:v>-0.81547781388607654</c:v>
                </c:pt>
                <c:pt idx="5892">
                  <c:v>0.36616573287870979</c:v>
                </c:pt>
                <c:pt idx="5893">
                  <c:v>0.9282176522541099</c:v>
                </c:pt>
                <c:pt idx="5894">
                  <c:v>0.62870319818443376</c:v>
                </c:pt>
                <c:pt idx="5895">
                  <c:v>-0.55467859632331851</c:v>
                </c:pt>
                <c:pt idx="5896">
                  <c:v>-8.1621785652506329E-2</c:v>
                </c:pt>
                <c:pt idx="5897">
                  <c:v>-0.78053555476693859</c:v>
                </c:pt>
                <c:pt idx="5898">
                  <c:v>0.54204025191093885</c:v>
                </c:pt>
                <c:pt idx="5899">
                  <c:v>-7.1978669001296014E-2</c:v>
                </c:pt>
                <c:pt idx="5900">
                  <c:v>-0.93763237237626762</c:v>
                </c:pt>
                <c:pt idx="5901">
                  <c:v>-0.45774469787522842</c:v>
                </c:pt>
                <c:pt idx="5902">
                  <c:v>0.50707101628256446</c:v>
                </c:pt>
                <c:pt idx="5903">
                  <c:v>0.67923737337085566</c:v>
                </c:pt>
                <c:pt idx="5904">
                  <c:v>1.5907296859171582E-2</c:v>
                </c:pt>
                <c:pt idx="5905">
                  <c:v>-6.6062572754995053E-2</c:v>
                </c:pt>
                <c:pt idx="5906">
                  <c:v>0.11834722583734081</c:v>
                </c:pt>
                <c:pt idx="5907">
                  <c:v>-0.78729542564226973</c:v>
                </c:pt>
                <c:pt idx="5908">
                  <c:v>-0.31306557219447639</c:v>
                </c:pt>
                <c:pt idx="5909">
                  <c:v>-1.9504281434004289E-2</c:v>
                </c:pt>
                <c:pt idx="5910">
                  <c:v>0.46105525605000675</c:v>
                </c:pt>
                <c:pt idx="5911">
                  <c:v>0.82571721122320918</c:v>
                </c:pt>
                <c:pt idx="5912">
                  <c:v>0.69329145390415836</c:v>
                </c:pt>
                <c:pt idx="5913">
                  <c:v>0.53824860802534724</c:v>
                </c:pt>
                <c:pt idx="5914">
                  <c:v>-0.54459785497417257</c:v>
                </c:pt>
                <c:pt idx="5915">
                  <c:v>-0.3013158442154642</c:v>
                </c:pt>
                <c:pt idx="5916">
                  <c:v>-0.11801930162221819</c:v>
                </c:pt>
                <c:pt idx="5917">
                  <c:v>0.79908430487655635</c:v>
                </c:pt>
                <c:pt idx="5918">
                  <c:v>0.34335955251459827</c:v>
                </c:pt>
                <c:pt idx="5919">
                  <c:v>0.68587667873267488</c:v>
                </c:pt>
                <c:pt idx="5920">
                  <c:v>0.81711158449117183</c:v>
                </c:pt>
                <c:pt idx="5921">
                  <c:v>0.63588420641407684</c:v>
                </c:pt>
                <c:pt idx="5922">
                  <c:v>-0.37208122247486664</c:v>
                </c:pt>
                <c:pt idx="5923">
                  <c:v>-4.9348514263394927E-2</c:v>
                </c:pt>
                <c:pt idx="5924">
                  <c:v>0.94685724805072624</c:v>
                </c:pt>
                <c:pt idx="5925">
                  <c:v>0.28183553708041087</c:v>
                </c:pt>
                <c:pt idx="5926">
                  <c:v>-0.2500821995536997</c:v>
                </c:pt>
                <c:pt idx="5927">
                  <c:v>0.6473787830158575</c:v>
                </c:pt>
                <c:pt idx="5928">
                  <c:v>0.18240419464075042</c:v>
                </c:pt>
                <c:pt idx="5929">
                  <c:v>-0.92055605147828889</c:v>
                </c:pt>
                <c:pt idx="5930">
                  <c:v>-0.24381074386783808</c:v>
                </c:pt>
                <c:pt idx="5931">
                  <c:v>0.13232925672946627</c:v>
                </c:pt>
                <c:pt idx="5932">
                  <c:v>0.44933019061923307</c:v>
                </c:pt>
                <c:pt idx="5933">
                  <c:v>-9.1446724789241651E-2</c:v>
                </c:pt>
                <c:pt idx="5934">
                  <c:v>-3.4707214665248731E-2</c:v>
                </c:pt>
                <c:pt idx="5935">
                  <c:v>0.2894181406066636</c:v>
                </c:pt>
                <c:pt idx="5936">
                  <c:v>0.8152530534368736</c:v>
                </c:pt>
                <c:pt idx="5937">
                  <c:v>-0.82020315000285082</c:v>
                </c:pt>
                <c:pt idx="5938">
                  <c:v>-0.51303610171576541</c:v>
                </c:pt>
                <c:pt idx="5939">
                  <c:v>-0.48500919949907062</c:v>
                </c:pt>
                <c:pt idx="5940">
                  <c:v>0.9911407706011659</c:v>
                </c:pt>
                <c:pt idx="5941">
                  <c:v>-0.63295590634058052</c:v>
                </c:pt>
                <c:pt idx="5942">
                  <c:v>-0.95505956903293932</c:v>
                </c:pt>
                <c:pt idx="5943">
                  <c:v>0.92272445162646588</c:v>
                </c:pt>
                <c:pt idx="5944">
                  <c:v>-0.78515978634410311</c:v>
                </c:pt>
                <c:pt idx="5945">
                  <c:v>-0.18183029658811622</c:v>
                </c:pt>
                <c:pt idx="5946">
                  <c:v>-0.43058985436134756</c:v>
                </c:pt>
                <c:pt idx="5947">
                  <c:v>0.47804628791861781</c:v>
                </c:pt>
                <c:pt idx="5948">
                  <c:v>-0.31127418468787371</c:v>
                </c:pt>
                <c:pt idx="5949">
                  <c:v>0.96266528050215161</c:v>
                </c:pt>
                <c:pt idx="5950">
                  <c:v>-1.7452159854891791E-2</c:v>
                </c:pt>
                <c:pt idx="5951">
                  <c:v>-5.7905875995929668E-2</c:v>
                </c:pt>
                <c:pt idx="5952">
                  <c:v>9.9058577359563138E-2</c:v>
                </c:pt>
                <c:pt idx="5953">
                  <c:v>-0.67210525699596957</c:v>
                </c:pt>
                <c:pt idx="5954">
                  <c:v>0.35431465564953379</c:v>
                </c:pt>
                <c:pt idx="5955">
                  <c:v>-0.39595935897162104</c:v>
                </c:pt>
                <c:pt idx="5956">
                  <c:v>0.49243480459236988</c:v>
                </c:pt>
                <c:pt idx="5957">
                  <c:v>-0.59757982808777133</c:v>
                </c:pt>
                <c:pt idx="5958">
                  <c:v>-0.12633345977034738</c:v>
                </c:pt>
                <c:pt idx="5959">
                  <c:v>0.28395027390163219</c:v>
                </c:pt>
                <c:pt idx="5960">
                  <c:v>-0.32293079649615097</c:v>
                </c:pt>
                <c:pt idx="5961">
                  <c:v>0.94242581762131228</c:v>
                </c:pt>
                <c:pt idx="5962">
                  <c:v>0.40649324055692793</c:v>
                </c:pt>
                <c:pt idx="5963">
                  <c:v>-0.64386435495895644</c:v>
                </c:pt>
                <c:pt idx="5964">
                  <c:v>-3.0471142281542907E-3</c:v>
                </c:pt>
                <c:pt idx="5965">
                  <c:v>-0.86250920465152681</c:v>
                </c:pt>
                <c:pt idx="5966">
                  <c:v>0.62705682129817752</c:v>
                </c:pt>
                <c:pt idx="5967">
                  <c:v>-0.9109654921094188</c:v>
                </c:pt>
                <c:pt idx="5968">
                  <c:v>-0.35104741341204315</c:v>
                </c:pt>
                <c:pt idx="5969">
                  <c:v>-0.41466332205161516</c:v>
                </c:pt>
                <c:pt idx="5970">
                  <c:v>0.23605719175380879</c:v>
                </c:pt>
                <c:pt idx="5971">
                  <c:v>-1.8670122952973989E-2</c:v>
                </c:pt>
                <c:pt idx="5972">
                  <c:v>-0.1045343031717394</c:v>
                </c:pt>
                <c:pt idx="5973">
                  <c:v>-0.20318288151147024</c:v>
                </c:pt>
                <c:pt idx="5974">
                  <c:v>-0.96829698446230816</c:v>
                </c:pt>
                <c:pt idx="5975">
                  <c:v>-0.40907291789347333</c:v>
                </c:pt>
                <c:pt idx="5976">
                  <c:v>0.1667748370870632</c:v>
                </c:pt>
                <c:pt idx="5977">
                  <c:v>-0.28812782527272729</c:v>
                </c:pt>
                <c:pt idx="5978">
                  <c:v>-0.7215959971818009</c:v>
                </c:pt>
                <c:pt idx="5979">
                  <c:v>0.4990152620565913</c:v>
                </c:pt>
                <c:pt idx="5980">
                  <c:v>3.4701978035591052E-2</c:v>
                </c:pt>
                <c:pt idx="5981">
                  <c:v>0.37069406937087734</c:v>
                </c:pt>
                <c:pt idx="5982">
                  <c:v>0.99452158746569097</c:v>
                </c:pt>
                <c:pt idx="5983">
                  <c:v>-0.51767308849657079</c:v>
                </c:pt>
                <c:pt idx="5984">
                  <c:v>0.92033287035235589</c:v>
                </c:pt>
                <c:pt idx="5985">
                  <c:v>-0.84520830662736368</c:v>
                </c:pt>
                <c:pt idx="5986">
                  <c:v>-0.85154482089945249</c:v>
                </c:pt>
                <c:pt idx="5987">
                  <c:v>0.70343326037435672</c:v>
                </c:pt>
                <c:pt idx="5988">
                  <c:v>0.58845531141689955</c:v>
                </c:pt>
                <c:pt idx="5989">
                  <c:v>-0.13606894158783911</c:v>
                </c:pt>
                <c:pt idx="5990">
                  <c:v>-0.22885535071448504</c:v>
                </c:pt>
                <c:pt idx="5991">
                  <c:v>-0.63438357995959804</c:v>
                </c:pt>
                <c:pt idx="5992">
                  <c:v>-0.49398368133598836</c:v>
                </c:pt>
                <c:pt idx="5993">
                  <c:v>-0.18651017498647393</c:v>
                </c:pt>
                <c:pt idx="5994">
                  <c:v>0.7637397063120297</c:v>
                </c:pt>
                <c:pt idx="5995">
                  <c:v>-0.57145543439798918</c:v>
                </c:pt>
                <c:pt idx="5996">
                  <c:v>5.6025949266709896E-2</c:v>
                </c:pt>
                <c:pt idx="5997">
                  <c:v>0.80877667397502218</c:v>
                </c:pt>
                <c:pt idx="5998">
                  <c:v>0.29900668065323543</c:v>
                </c:pt>
                <c:pt idx="5999">
                  <c:v>-0.57456896599205987</c:v>
                </c:pt>
                <c:pt idx="6000">
                  <c:v>-0.87445212524046467</c:v>
                </c:pt>
                <c:pt idx="6001">
                  <c:v>-0.52980789066431511</c:v>
                </c:pt>
                <c:pt idx="6002">
                  <c:v>0.80713918412939534</c:v>
                </c:pt>
                <c:pt idx="6003">
                  <c:v>-0.84110750498925868</c:v>
                </c:pt>
                <c:pt idx="6004">
                  <c:v>0.12989757626481024</c:v>
                </c:pt>
                <c:pt idx="6005">
                  <c:v>0.12843073505378522</c:v>
                </c:pt>
                <c:pt idx="6006">
                  <c:v>1.5287668665606491E-2</c:v>
                </c:pt>
                <c:pt idx="6007">
                  <c:v>4.7975716033921367E-2</c:v>
                </c:pt>
                <c:pt idx="6008">
                  <c:v>0.186588679716021</c:v>
                </c:pt>
                <c:pt idx="6009">
                  <c:v>0.38949398382621436</c:v>
                </c:pt>
                <c:pt idx="6010">
                  <c:v>-0.76635352477038055</c:v>
                </c:pt>
                <c:pt idx="6011">
                  <c:v>0.21744162041993942</c:v>
                </c:pt>
                <c:pt idx="6012">
                  <c:v>0.74601843536763068</c:v>
                </c:pt>
                <c:pt idx="6013">
                  <c:v>0.13716971871153105</c:v>
                </c:pt>
                <c:pt idx="6014">
                  <c:v>0.400604486204726</c:v>
                </c:pt>
                <c:pt idx="6015">
                  <c:v>0.71513906065477029</c:v>
                </c:pt>
                <c:pt idx="6016">
                  <c:v>0.81374590243145373</c:v>
                </c:pt>
                <c:pt idx="6017">
                  <c:v>0.45156477544296858</c:v>
                </c:pt>
                <c:pt idx="6018">
                  <c:v>0.78476075441764448</c:v>
                </c:pt>
                <c:pt idx="6019">
                  <c:v>-0.47774385895555982</c:v>
                </c:pt>
                <c:pt idx="6020">
                  <c:v>-0.93087163856685518</c:v>
                </c:pt>
                <c:pt idx="6021">
                  <c:v>0.41312021086313799</c:v>
                </c:pt>
                <c:pt idx="6022">
                  <c:v>0.46655299797272431</c:v>
                </c:pt>
                <c:pt idx="6023">
                  <c:v>5.1735095216806082E-2</c:v>
                </c:pt>
                <c:pt idx="6024">
                  <c:v>-6.4646735046964832E-2</c:v>
                </c:pt>
                <c:pt idx="6025">
                  <c:v>0.34581059095325983</c:v>
                </c:pt>
                <c:pt idx="6026">
                  <c:v>0.44647000205973875</c:v>
                </c:pt>
                <c:pt idx="6027">
                  <c:v>-2.8347689966382372E-2</c:v>
                </c:pt>
                <c:pt idx="6028">
                  <c:v>0.71403988377052996</c:v>
                </c:pt>
                <c:pt idx="6029">
                  <c:v>-0.60560417697201574</c:v>
                </c:pt>
                <c:pt idx="6030">
                  <c:v>0.5546697839028969</c:v>
                </c:pt>
                <c:pt idx="6031">
                  <c:v>5.6997207260804039E-2</c:v>
                </c:pt>
                <c:pt idx="6032">
                  <c:v>0.78318714472060558</c:v>
                </c:pt>
                <c:pt idx="6033">
                  <c:v>-0.18235000414292069</c:v>
                </c:pt>
                <c:pt idx="6034">
                  <c:v>-0.59582555042042906</c:v>
                </c:pt>
                <c:pt idx="6035">
                  <c:v>0.69395792526881328</c:v>
                </c:pt>
                <c:pt idx="6036">
                  <c:v>-0.20228700859509208</c:v>
                </c:pt>
                <c:pt idx="6037">
                  <c:v>0.21396774856929834</c:v>
                </c:pt>
                <c:pt idx="6038">
                  <c:v>-0.8707847144334746</c:v>
                </c:pt>
                <c:pt idx="6039">
                  <c:v>0.50680222359255356</c:v>
                </c:pt>
                <c:pt idx="6040">
                  <c:v>0.60192528955830715</c:v>
                </c:pt>
                <c:pt idx="6041">
                  <c:v>0.22113109785127105</c:v>
                </c:pt>
                <c:pt idx="6042">
                  <c:v>-0.36696500074030691</c:v>
                </c:pt>
                <c:pt idx="6043">
                  <c:v>0.35421796897001134</c:v>
                </c:pt>
                <c:pt idx="6044">
                  <c:v>-0.52060108932163351</c:v>
                </c:pt>
                <c:pt idx="6045">
                  <c:v>-0.75142666211545861</c:v>
                </c:pt>
                <c:pt idx="6046">
                  <c:v>-0.25068873062869534</c:v>
                </c:pt>
                <c:pt idx="6047">
                  <c:v>3.9470396807240293E-2</c:v>
                </c:pt>
                <c:pt idx="6048">
                  <c:v>0.23646856062950206</c:v>
                </c:pt>
                <c:pt idx="6049">
                  <c:v>0.963881871592561</c:v>
                </c:pt>
                <c:pt idx="6050">
                  <c:v>-0.68507257025288992</c:v>
                </c:pt>
                <c:pt idx="6051">
                  <c:v>-0.15417861999755367</c:v>
                </c:pt>
                <c:pt idx="6052">
                  <c:v>-0.52528254212901682</c:v>
                </c:pt>
                <c:pt idx="6053">
                  <c:v>2.0461275888826513E-2</c:v>
                </c:pt>
                <c:pt idx="6054">
                  <c:v>0.12769365360013718</c:v>
                </c:pt>
                <c:pt idx="6055">
                  <c:v>9.2018025543412207E-2</c:v>
                </c:pt>
                <c:pt idx="6056">
                  <c:v>0.49674292733205072</c:v>
                </c:pt>
                <c:pt idx="6057">
                  <c:v>0.5915699456251069</c:v>
                </c:pt>
                <c:pt idx="6058">
                  <c:v>0.1888211016652781</c:v>
                </c:pt>
                <c:pt idx="6059">
                  <c:v>-0.7646692634591421</c:v>
                </c:pt>
                <c:pt idx="6060">
                  <c:v>-0.85624540639237856</c:v>
                </c:pt>
                <c:pt idx="6061">
                  <c:v>0.55688572270359882</c:v>
                </c:pt>
                <c:pt idx="6062">
                  <c:v>0.10819357742007552</c:v>
                </c:pt>
                <c:pt idx="6063">
                  <c:v>0.71445301097802361</c:v>
                </c:pt>
                <c:pt idx="6064">
                  <c:v>1.7371658323497297E-2</c:v>
                </c:pt>
                <c:pt idx="6065">
                  <c:v>-0.39879863843048335</c:v>
                </c:pt>
                <c:pt idx="6066">
                  <c:v>0.83204868667023169</c:v>
                </c:pt>
                <c:pt idx="6067">
                  <c:v>-0.73280197071897457</c:v>
                </c:pt>
                <c:pt idx="6068">
                  <c:v>-0.57597837388919149</c:v>
                </c:pt>
                <c:pt idx="6069">
                  <c:v>-0.5460228122043338</c:v>
                </c:pt>
                <c:pt idx="6070">
                  <c:v>-4.0757565366171367E-2</c:v>
                </c:pt>
                <c:pt idx="6071">
                  <c:v>0.63291303611768068</c:v>
                </c:pt>
                <c:pt idx="6072">
                  <c:v>0.95822514599846764</c:v>
                </c:pt>
                <c:pt idx="6073">
                  <c:v>-0.54225757780998185</c:v>
                </c:pt>
                <c:pt idx="6074">
                  <c:v>-0.75041222578821731</c:v>
                </c:pt>
                <c:pt idx="6075">
                  <c:v>0.40534974885312436</c:v>
                </c:pt>
                <c:pt idx="6076">
                  <c:v>-0.36844932947787856</c:v>
                </c:pt>
                <c:pt idx="6077">
                  <c:v>-0.68521718226864969</c:v>
                </c:pt>
                <c:pt idx="6078">
                  <c:v>0.3761608165754069</c:v>
                </c:pt>
                <c:pt idx="6079">
                  <c:v>-9.0115521244295227E-2</c:v>
                </c:pt>
                <c:pt idx="6080">
                  <c:v>-0.91909377495240485</c:v>
                </c:pt>
                <c:pt idx="6081">
                  <c:v>7.3789774820208764E-2</c:v>
                </c:pt>
                <c:pt idx="6082">
                  <c:v>-0.87231272966789786</c:v>
                </c:pt>
                <c:pt idx="6083">
                  <c:v>-0.92599952774366767</c:v>
                </c:pt>
                <c:pt idx="6084">
                  <c:v>-0.67224857119303083</c:v>
                </c:pt>
                <c:pt idx="6085">
                  <c:v>-2.8888407462979826E-2</c:v>
                </c:pt>
                <c:pt idx="6086">
                  <c:v>0.4806953066308195</c:v>
                </c:pt>
                <c:pt idx="6087">
                  <c:v>2.3919422595408468E-2</c:v>
                </c:pt>
                <c:pt idx="6088">
                  <c:v>-0.68323444145243006</c:v>
                </c:pt>
                <c:pt idx="6089">
                  <c:v>-0.61005719102625178</c:v>
                </c:pt>
                <c:pt idx="6090">
                  <c:v>-0.20008548049051567</c:v>
                </c:pt>
                <c:pt idx="6091">
                  <c:v>0.55865236891420755</c:v>
                </c:pt>
                <c:pt idx="6092">
                  <c:v>-0.94596482548372718</c:v>
                </c:pt>
                <c:pt idx="6093">
                  <c:v>0.61116134838250136</c:v>
                </c:pt>
                <c:pt idx="6094">
                  <c:v>0.38452616550227314</c:v>
                </c:pt>
                <c:pt idx="6095">
                  <c:v>0.56527207321784112</c:v>
                </c:pt>
                <c:pt idx="6096">
                  <c:v>-0.84667919628390176</c:v>
                </c:pt>
                <c:pt idx="6097">
                  <c:v>0.98018362505976753</c:v>
                </c:pt>
                <c:pt idx="6098">
                  <c:v>-0.59197657420908167</c:v>
                </c:pt>
                <c:pt idx="6099">
                  <c:v>8.7757806775413671E-2</c:v>
                </c:pt>
                <c:pt idx="6100">
                  <c:v>0.70446346382849834</c:v>
                </c:pt>
                <c:pt idx="6101">
                  <c:v>-0.88765482024932973</c:v>
                </c:pt>
                <c:pt idx="6102">
                  <c:v>-0.92199977604261019</c:v>
                </c:pt>
                <c:pt idx="6103">
                  <c:v>0.94344235543903898</c:v>
                </c:pt>
                <c:pt idx="6104">
                  <c:v>-0.84090327455337621</c:v>
                </c:pt>
                <c:pt idx="6105">
                  <c:v>0.56314720489615144</c:v>
                </c:pt>
                <c:pt idx="6106">
                  <c:v>0.67316482942157263</c:v>
                </c:pt>
                <c:pt idx="6107">
                  <c:v>-0.48461445500477907</c:v>
                </c:pt>
                <c:pt idx="6108">
                  <c:v>0.63934808439593427</c:v>
                </c:pt>
                <c:pt idx="6109">
                  <c:v>-0.51737165538100505</c:v>
                </c:pt>
                <c:pt idx="6110">
                  <c:v>0.47310492286201078</c:v>
                </c:pt>
                <c:pt idx="6111">
                  <c:v>-0.37538458680999831</c:v>
                </c:pt>
                <c:pt idx="6112">
                  <c:v>-0.66625115903690246</c:v>
                </c:pt>
                <c:pt idx="6113">
                  <c:v>0.78125826793195463</c:v>
                </c:pt>
                <c:pt idx="6114">
                  <c:v>-9.768132409793151E-2</c:v>
                </c:pt>
                <c:pt idx="6115">
                  <c:v>0.33142619076573232</c:v>
                </c:pt>
                <c:pt idx="6116">
                  <c:v>0.73611065557321376</c:v>
                </c:pt>
                <c:pt idx="6117">
                  <c:v>-0.45901287739029684</c:v>
                </c:pt>
                <c:pt idx="6118">
                  <c:v>-0.86295269801232077</c:v>
                </c:pt>
                <c:pt idx="6119">
                  <c:v>0.9921244680021164</c:v>
                </c:pt>
                <c:pt idx="6120">
                  <c:v>3.9677030339058783E-2</c:v>
                </c:pt>
                <c:pt idx="6121">
                  <c:v>0.56515240847213821</c:v>
                </c:pt>
                <c:pt idx="6122">
                  <c:v>0.78561326370250439</c:v>
                </c:pt>
                <c:pt idx="6123">
                  <c:v>-0.76320684091809565</c:v>
                </c:pt>
                <c:pt idx="6124">
                  <c:v>-0.21759873560098186</c:v>
                </c:pt>
                <c:pt idx="6125">
                  <c:v>0.1404721316358204</c:v>
                </c:pt>
                <c:pt idx="6126">
                  <c:v>0.32756772717840876</c:v>
                </c:pt>
                <c:pt idx="6127">
                  <c:v>0.84415620307557515</c:v>
                </c:pt>
                <c:pt idx="6128">
                  <c:v>0.36075886749134445</c:v>
                </c:pt>
                <c:pt idx="6129">
                  <c:v>-0.13980605355182885</c:v>
                </c:pt>
                <c:pt idx="6130">
                  <c:v>0.99999665998284604</c:v>
                </c:pt>
                <c:pt idx="6131">
                  <c:v>0.30806578826828446</c:v>
                </c:pt>
                <c:pt idx="6132">
                  <c:v>0.85375021747109492</c:v>
                </c:pt>
                <c:pt idx="6133">
                  <c:v>-0.85414302759986294</c:v>
                </c:pt>
                <c:pt idx="6134">
                  <c:v>0.18031354873568262</c:v>
                </c:pt>
                <c:pt idx="6135">
                  <c:v>-0.93997676351721959</c:v>
                </c:pt>
                <c:pt idx="6136">
                  <c:v>0.62568419490591043</c:v>
                </c:pt>
                <c:pt idx="6137">
                  <c:v>-2.0354098643058149E-2</c:v>
                </c:pt>
                <c:pt idx="6138">
                  <c:v>-0.79382783126366308</c:v>
                </c:pt>
                <c:pt idx="6139">
                  <c:v>0.83978869479047735</c:v>
                </c:pt>
                <c:pt idx="6140">
                  <c:v>-0.14462161444364829</c:v>
                </c:pt>
                <c:pt idx="6141">
                  <c:v>-0.30299096856807584</c:v>
                </c:pt>
                <c:pt idx="6142">
                  <c:v>-0.99903724370995284</c:v>
                </c:pt>
                <c:pt idx="6143">
                  <c:v>0.73346534002478103</c:v>
                </c:pt>
                <c:pt idx="6144">
                  <c:v>0.18170283964276401</c:v>
                </c:pt>
                <c:pt idx="6145">
                  <c:v>0.4837426782701586</c:v>
                </c:pt>
                <c:pt idx="6146">
                  <c:v>-0.64291705056453297</c:v>
                </c:pt>
                <c:pt idx="6147">
                  <c:v>0.80455054849004171</c:v>
                </c:pt>
                <c:pt idx="6148">
                  <c:v>0.38127668498869949</c:v>
                </c:pt>
                <c:pt idx="6149">
                  <c:v>-7.6006230220565074E-2</c:v>
                </c:pt>
                <c:pt idx="6150">
                  <c:v>-7.8082274045589983E-2</c:v>
                </c:pt>
                <c:pt idx="6151">
                  <c:v>0.98328473231032465</c:v>
                </c:pt>
                <c:pt idx="6152">
                  <c:v>0.13881325156735569</c:v>
                </c:pt>
                <c:pt idx="6153">
                  <c:v>-0.59014891599854447</c:v>
                </c:pt>
                <c:pt idx="6154">
                  <c:v>-3.3676662257116297E-2</c:v>
                </c:pt>
                <c:pt idx="6155">
                  <c:v>-0.91848360960291164</c:v>
                </c:pt>
                <c:pt idx="6156">
                  <c:v>-0.54344916589804382</c:v>
                </c:pt>
                <c:pt idx="6157">
                  <c:v>0.68004865355259336</c:v>
                </c:pt>
                <c:pt idx="6158">
                  <c:v>0.11166462117810805</c:v>
                </c:pt>
                <c:pt idx="6159">
                  <c:v>0.59234116091782507</c:v>
                </c:pt>
                <c:pt idx="6160">
                  <c:v>0.64610789150160519</c:v>
                </c:pt>
                <c:pt idx="6161">
                  <c:v>-0.33215198088244557</c:v>
                </c:pt>
                <c:pt idx="6162">
                  <c:v>0.9816918415546898</c:v>
                </c:pt>
                <c:pt idx="6163">
                  <c:v>-0.6024905188090699</c:v>
                </c:pt>
                <c:pt idx="6164">
                  <c:v>-0.1369091264775999</c:v>
                </c:pt>
                <c:pt idx="6165">
                  <c:v>-0.98756191377044011</c:v>
                </c:pt>
                <c:pt idx="6166">
                  <c:v>-0.46759101979352358</c:v>
                </c:pt>
                <c:pt idx="6167">
                  <c:v>-0.60218382189110797</c:v>
                </c:pt>
                <c:pt idx="6168">
                  <c:v>0.95568653081350585</c:v>
                </c:pt>
                <c:pt idx="6169">
                  <c:v>-0.62299682504040477</c:v>
                </c:pt>
                <c:pt idx="6170">
                  <c:v>0.24632982402327452</c:v>
                </c:pt>
                <c:pt idx="6171">
                  <c:v>-0.29572251155616636</c:v>
                </c:pt>
                <c:pt idx="6172">
                  <c:v>-0.63622599616619024</c:v>
                </c:pt>
                <c:pt idx="6173">
                  <c:v>0.30884260273337349</c:v>
                </c:pt>
                <c:pt idx="6174">
                  <c:v>0.68659834550100274</c:v>
                </c:pt>
                <c:pt idx="6175">
                  <c:v>3.7510141562137278E-2</c:v>
                </c:pt>
                <c:pt idx="6176">
                  <c:v>0.89767610860551095</c:v>
                </c:pt>
                <c:pt idx="6177">
                  <c:v>-0.74772669141154346</c:v>
                </c:pt>
                <c:pt idx="6178">
                  <c:v>-0.97374007257095041</c:v>
                </c:pt>
                <c:pt idx="6179">
                  <c:v>0.37149363027477</c:v>
                </c:pt>
                <c:pt idx="6180">
                  <c:v>-0.81814860042781068</c:v>
                </c:pt>
                <c:pt idx="6181">
                  <c:v>-0.81012163882756116</c:v>
                </c:pt>
                <c:pt idx="6182">
                  <c:v>-0.13239819542645215</c:v>
                </c:pt>
                <c:pt idx="6183">
                  <c:v>0.67210640488067885</c:v>
                </c:pt>
                <c:pt idx="6184">
                  <c:v>0.73664093421933607</c:v>
                </c:pt>
                <c:pt idx="6185">
                  <c:v>0.15879160202368814</c:v>
                </c:pt>
                <c:pt idx="6186">
                  <c:v>0.39069121180143229</c:v>
                </c:pt>
                <c:pt idx="6187">
                  <c:v>-0.8934832683323064</c:v>
                </c:pt>
                <c:pt idx="6188">
                  <c:v>0.99796614831363506</c:v>
                </c:pt>
                <c:pt idx="6189">
                  <c:v>-0.47191692232070404</c:v>
                </c:pt>
                <c:pt idx="6190">
                  <c:v>-0.76144770080011881</c:v>
                </c:pt>
                <c:pt idx="6191">
                  <c:v>0.21178113574585899</c:v>
                </c:pt>
                <c:pt idx="6192">
                  <c:v>4.5980735103823278E-4</c:v>
                </c:pt>
                <c:pt idx="6193">
                  <c:v>-0.51779390154713112</c:v>
                </c:pt>
                <c:pt idx="6194">
                  <c:v>-0.90594475852643552</c:v>
                </c:pt>
                <c:pt idx="6195">
                  <c:v>-0.57154577957235886</c:v>
                </c:pt>
                <c:pt idx="6196">
                  <c:v>-0.15570074045927629</c:v>
                </c:pt>
                <c:pt idx="6197">
                  <c:v>-0.6150337302022042</c:v>
                </c:pt>
                <c:pt idx="6198">
                  <c:v>0.10240828232460908</c:v>
                </c:pt>
                <c:pt idx="6199">
                  <c:v>-0.89900553945374484</c:v>
                </c:pt>
                <c:pt idx="6200">
                  <c:v>-0.3104804584646903</c:v>
                </c:pt>
                <c:pt idx="6201">
                  <c:v>-0.39215104829246172</c:v>
                </c:pt>
                <c:pt idx="6202">
                  <c:v>6.2899672139578033E-2</c:v>
                </c:pt>
                <c:pt idx="6203">
                  <c:v>-0.14375096808512433</c:v>
                </c:pt>
                <c:pt idx="6204">
                  <c:v>-0.26317924137202375</c:v>
                </c:pt>
                <c:pt idx="6205">
                  <c:v>-0.8748445373522471</c:v>
                </c:pt>
                <c:pt idx="6206">
                  <c:v>-0.44840739549542286</c:v>
                </c:pt>
                <c:pt idx="6207">
                  <c:v>-0.40345195147167412</c:v>
                </c:pt>
                <c:pt idx="6208">
                  <c:v>0.35553749522426448</c:v>
                </c:pt>
                <c:pt idx="6209">
                  <c:v>0.99926108693198534</c:v>
                </c:pt>
                <c:pt idx="6210">
                  <c:v>-0.50809127829456058</c:v>
                </c:pt>
                <c:pt idx="6211">
                  <c:v>0.61788582175096862</c:v>
                </c:pt>
                <c:pt idx="6212">
                  <c:v>7.8120769909045817E-2</c:v>
                </c:pt>
                <c:pt idx="6213">
                  <c:v>-0.66000934904097508</c:v>
                </c:pt>
                <c:pt idx="6214">
                  <c:v>-0.60597278490748474</c:v>
                </c:pt>
                <c:pt idx="6215">
                  <c:v>0.78099943000467498</c:v>
                </c:pt>
                <c:pt idx="6216">
                  <c:v>-0.19432842079501267</c:v>
                </c:pt>
                <c:pt idx="6217">
                  <c:v>0.82665476878384192</c:v>
                </c:pt>
                <c:pt idx="6218">
                  <c:v>0.88858494921970532</c:v>
                </c:pt>
                <c:pt idx="6219">
                  <c:v>-0.53736747223875714</c:v>
                </c:pt>
                <c:pt idx="6220">
                  <c:v>-0.64456433887478726</c:v>
                </c:pt>
                <c:pt idx="6221">
                  <c:v>-0.59055175042567276</c:v>
                </c:pt>
                <c:pt idx="6222">
                  <c:v>-0.79529017907742627</c:v>
                </c:pt>
                <c:pt idx="6223">
                  <c:v>0.94623276181159088</c:v>
                </c:pt>
                <c:pt idx="6224">
                  <c:v>-0.50895255878936219</c:v>
                </c:pt>
                <c:pt idx="6225">
                  <c:v>5.4892933727704651E-2</c:v>
                </c:pt>
                <c:pt idx="6226">
                  <c:v>0.85278619875511175</c:v>
                </c:pt>
                <c:pt idx="6227">
                  <c:v>0.28282580720041928</c:v>
                </c:pt>
                <c:pt idx="6228">
                  <c:v>-0.69220069168398979</c:v>
                </c:pt>
                <c:pt idx="6229">
                  <c:v>0.52822269002485789</c:v>
                </c:pt>
                <c:pt idx="6230">
                  <c:v>-0.56536014109257393</c:v>
                </c:pt>
                <c:pt idx="6231">
                  <c:v>0.88687397989536243</c:v>
                </c:pt>
                <c:pt idx="6232">
                  <c:v>0.83193922571311885</c:v>
                </c:pt>
                <c:pt idx="6233">
                  <c:v>0.82182423225191226</c:v>
                </c:pt>
                <c:pt idx="6234">
                  <c:v>0.66993340255765976</c:v>
                </c:pt>
                <c:pt idx="6235">
                  <c:v>-0.97029403562333605</c:v>
                </c:pt>
                <c:pt idx="6236">
                  <c:v>-0.4111212737242167</c:v>
                </c:pt>
                <c:pt idx="6237">
                  <c:v>0.5759814423131342</c:v>
                </c:pt>
                <c:pt idx="6238">
                  <c:v>0.6106152894602066</c:v>
                </c:pt>
                <c:pt idx="6239">
                  <c:v>0.18901046023875634</c:v>
                </c:pt>
                <c:pt idx="6240">
                  <c:v>0.59861557682047928</c:v>
                </c:pt>
                <c:pt idx="6241">
                  <c:v>0.11947232498216298</c:v>
                </c:pt>
                <c:pt idx="6242">
                  <c:v>-0.88691421823353878</c:v>
                </c:pt>
                <c:pt idx="6243">
                  <c:v>0.89138043576928649</c:v>
                </c:pt>
                <c:pt idx="6244">
                  <c:v>-0.78817841730022353</c:v>
                </c:pt>
                <c:pt idx="6245">
                  <c:v>-0.60786282312165851</c:v>
                </c:pt>
                <c:pt idx="6246">
                  <c:v>0.24592091501482338</c:v>
                </c:pt>
                <c:pt idx="6247">
                  <c:v>0.75516423283379774</c:v>
                </c:pt>
                <c:pt idx="6248">
                  <c:v>0.52411539904068527</c:v>
                </c:pt>
                <c:pt idx="6249">
                  <c:v>0.74440093643099714</c:v>
                </c:pt>
                <c:pt idx="6250">
                  <c:v>-0.23573768935274209</c:v>
                </c:pt>
                <c:pt idx="6251">
                  <c:v>-0.34663770624054813</c:v>
                </c:pt>
                <c:pt idx="6252">
                  <c:v>-0.28131120574958679</c:v>
                </c:pt>
                <c:pt idx="6253">
                  <c:v>0.3417262885018415</c:v>
                </c:pt>
                <c:pt idx="6254">
                  <c:v>-6.7270814843246818E-2</c:v>
                </c:pt>
                <c:pt idx="6255">
                  <c:v>0.60691762125417092</c:v>
                </c:pt>
                <c:pt idx="6256">
                  <c:v>2.3407359748507162E-2</c:v>
                </c:pt>
                <c:pt idx="6257">
                  <c:v>-0.83096581663355007</c:v>
                </c:pt>
                <c:pt idx="6258">
                  <c:v>-0.82519247334140067</c:v>
                </c:pt>
                <c:pt idx="6259">
                  <c:v>0.68780409851970004</c:v>
                </c:pt>
                <c:pt idx="6260">
                  <c:v>0.27359579234696096</c:v>
                </c:pt>
                <c:pt idx="6261">
                  <c:v>-0.75844123207401393</c:v>
                </c:pt>
                <c:pt idx="6262">
                  <c:v>-0.76441328510603923</c:v>
                </c:pt>
                <c:pt idx="6263">
                  <c:v>0.34468607652268823</c:v>
                </c:pt>
                <c:pt idx="6264">
                  <c:v>0.43850275483890022</c:v>
                </c:pt>
                <c:pt idx="6265">
                  <c:v>0.82627812936098644</c:v>
                </c:pt>
                <c:pt idx="6266">
                  <c:v>-0.80186350151900587</c:v>
                </c:pt>
                <c:pt idx="6267">
                  <c:v>-0.72675162691061956</c:v>
                </c:pt>
                <c:pt idx="6268">
                  <c:v>9.0806018188008597E-2</c:v>
                </c:pt>
                <c:pt idx="6269">
                  <c:v>0.49379873885067482</c:v>
                </c:pt>
                <c:pt idx="6270">
                  <c:v>0.69396787524472647</c:v>
                </c:pt>
                <c:pt idx="6271">
                  <c:v>-0.73591605109339864</c:v>
                </c:pt>
                <c:pt idx="6272">
                  <c:v>0.61260044770918909</c:v>
                </c:pt>
                <c:pt idx="6273">
                  <c:v>-0.48459698596865253</c:v>
                </c:pt>
                <c:pt idx="6274">
                  <c:v>-0.27598313718532652</c:v>
                </c:pt>
                <c:pt idx="6275">
                  <c:v>-9.2914620382781532E-2</c:v>
                </c:pt>
                <c:pt idx="6276">
                  <c:v>-0.88463795330922634</c:v>
                </c:pt>
                <c:pt idx="6277">
                  <c:v>0.83698378745538005</c:v>
                </c:pt>
                <c:pt idx="6278">
                  <c:v>0.30116320135624197</c:v>
                </c:pt>
                <c:pt idx="6279">
                  <c:v>0.99325025514660426</c:v>
                </c:pt>
                <c:pt idx="6280">
                  <c:v>-0.10494105548554544</c:v>
                </c:pt>
                <c:pt idx="6281">
                  <c:v>0.73796292736281033</c:v>
                </c:pt>
                <c:pt idx="6282">
                  <c:v>0.17181294905063127</c:v>
                </c:pt>
                <c:pt idx="6283">
                  <c:v>0.20134547963321636</c:v>
                </c:pt>
                <c:pt idx="6284">
                  <c:v>-0.86421136016019706</c:v>
                </c:pt>
                <c:pt idx="6285">
                  <c:v>-0.74090323507067279</c:v>
                </c:pt>
                <c:pt idx="6286">
                  <c:v>-0.44127447755790783</c:v>
                </c:pt>
                <c:pt idx="6287">
                  <c:v>0.65896775553196396</c:v>
                </c:pt>
                <c:pt idx="6288">
                  <c:v>0.97002352903076483</c:v>
                </c:pt>
                <c:pt idx="6289">
                  <c:v>-0.56087884853902814</c:v>
                </c:pt>
                <c:pt idx="6290">
                  <c:v>0.52535377288413532</c:v>
                </c:pt>
                <c:pt idx="6291">
                  <c:v>0.4917401528589358</c:v>
                </c:pt>
                <c:pt idx="6292">
                  <c:v>0.3083715186671443</c:v>
                </c:pt>
                <c:pt idx="6293">
                  <c:v>-0.60625751835836605</c:v>
                </c:pt>
                <c:pt idx="6294">
                  <c:v>0.20320577459991407</c:v>
                </c:pt>
                <c:pt idx="6295">
                  <c:v>0.55130448004346522</c:v>
                </c:pt>
                <c:pt idx="6296">
                  <c:v>-0.81837693495115493</c:v>
                </c:pt>
                <c:pt idx="6297">
                  <c:v>0.81731073116179442</c:v>
                </c:pt>
                <c:pt idx="6298">
                  <c:v>2.5915541361021921E-2</c:v>
                </c:pt>
                <c:pt idx="6299">
                  <c:v>0.86529891830803862</c:v>
                </c:pt>
                <c:pt idx="6300">
                  <c:v>8.3478790573391359E-2</c:v>
                </c:pt>
                <c:pt idx="6301">
                  <c:v>0.40561082060806508</c:v>
                </c:pt>
                <c:pt idx="6302">
                  <c:v>-0.43329778488098691</c:v>
                </c:pt>
                <c:pt idx="6303">
                  <c:v>0.620546093057736</c:v>
                </c:pt>
                <c:pt idx="6304">
                  <c:v>0.20378370805704926</c:v>
                </c:pt>
                <c:pt idx="6305">
                  <c:v>-8.1118109582045239E-2</c:v>
                </c:pt>
                <c:pt idx="6306">
                  <c:v>-0.77954920565040431</c:v>
                </c:pt>
                <c:pt idx="6307">
                  <c:v>-0.73549915066769733</c:v>
                </c:pt>
                <c:pt idx="6308">
                  <c:v>-0.58158443414400551</c:v>
                </c:pt>
                <c:pt idx="6309">
                  <c:v>-0.22036148113490861</c:v>
                </c:pt>
                <c:pt idx="6310">
                  <c:v>0.99435077377211001</c:v>
                </c:pt>
                <c:pt idx="6311">
                  <c:v>-9.2891980809448604E-3</c:v>
                </c:pt>
                <c:pt idx="6312">
                  <c:v>0.22125195682535437</c:v>
                </c:pt>
                <c:pt idx="6313">
                  <c:v>0.90372109996687899</c:v>
                </c:pt>
                <c:pt idx="6314">
                  <c:v>-0.68569792177283739</c:v>
                </c:pt>
                <c:pt idx="6315">
                  <c:v>0.26390808667249699</c:v>
                </c:pt>
                <c:pt idx="6316">
                  <c:v>-5.8872614365228282E-2</c:v>
                </c:pt>
                <c:pt idx="6317">
                  <c:v>-0.82495824382398086</c:v>
                </c:pt>
                <c:pt idx="6318">
                  <c:v>-0.44002123942843063</c:v>
                </c:pt>
                <c:pt idx="6319">
                  <c:v>-0.76293060379179245</c:v>
                </c:pt>
                <c:pt idx="6320">
                  <c:v>0.32102506328674196</c:v>
                </c:pt>
                <c:pt idx="6321">
                  <c:v>0.84799711276993817</c:v>
                </c:pt>
                <c:pt idx="6322">
                  <c:v>0.38317242974762111</c:v>
                </c:pt>
                <c:pt idx="6323">
                  <c:v>0.24885525097826311</c:v>
                </c:pt>
                <c:pt idx="6324">
                  <c:v>0.65543314182079659</c:v>
                </c:pt>
                <c:pt idx="6325">
                  <c:v>0.34143551046608689</c:v>
                </c:pt>
                <c:pt idx="6326">
                  <c:v>0.29207805427455735</c:v>
                </c:pt>
                <c:pt idx="6327">
                  <c:v>-6.8691436798464345E-2</c:v>
                </c:pt>
                <c:pt idx="6328">
                  <c:v>0.71479160768729577</c:v>
                </c:pt>
                <c:pt idx="6329">
                  <c:v>-0.76341378135225058</c:v>
                </c:pt>
                <c:pt idx="6330">
                  <c:v>-0.69621535663061329</c:v>
                </c:pt>
                <c:pt idx="6331">
                  <c:v>0.3924109685801962</c:v>
                </c:pt>
                <c:pt idx="6332">
                  <c:v>0.96710796095213158</c:v>
                </c:pt>
                <c:pt idx="6333">
                  <c:v>0.63473797688288514</c:v>
                </c:pt>
                <c:pt idx="6334">
                  <c:v>0.29524829471099889</c:v>
                </c:pt>
                <c:pt idx="6335">
                  <c:v>0.58271679255750719</c:v>
                </c:pt>
                <c:pt idx="6336">
                  <c:v>-6.8102027269262289E-2</c:v>
                </c:pt>
                <c:pt idx="6337">
                  <c:v>0.80260219465303284</c:v>
                </c:pt>
                <c:pt idx="6338">
                  <c:v>0.84540999580177778</c:v>
                </c:pt>
                <c:pt idx="6339">
                  <c:v>0.27446031434411622</c:v>
                </c:pt>
                <c:pt idx="6340">
                  <c:v>-0.69669984780265182</c:v>
                </c:pt>
                <c:pt idx="6341">
                  <c:v>0.19439937821946152</c:v>
                </c:pt>
                <c:pt idx="6342">
                  <c:v>-0.60653086659854183</c:v>
                </c:pt>
                <c:pt idx="6343">
                  <c:v>-0.78882036777909792</c:v>
                </c:pt>
                <c:pt idx="6344">
                  <c:v>-0.19362551607638867</c:v>
                </c:pt>
                <c:pt idx="6345">
                  <c:v>-0.21560644730134126</c:v>
                </c:pt>
                <c:pt idx="6346">
                  <c:v>-0.81833470097947281</c:v>
                </c:pt>
                <c:pt idx="6347">
                  <c:v>0.47522750461267016</c:v>
                </c:pt>
                <c:pt idx="6348">
                  <c:v>0.5821510211877714</c:v>
                </c:pt>
                <c:pt idx="6349">
                  <c:v>-0.30306986282191239</c:v>
                </c:pt>
                <c:pt idx="6350">
                  <c:v>-0.67583294329921539</c:v>
                </c:pt>
                <c:pt idx="6351">
                  <c:v>0.79597778417694531</c:v>
                </c:pt>
                <c:pt idx="6352">
                  <c:v>-0.43920691369704579</c:v>
                </c:pt>
                <c:pt idx="6353">
                  <c:v>-9.7011444504398359E-2</c:v>
                </c:pt>
                <c:pt idx="6354">
                  <c:v>-0.22500102669484212</c:v>
                </c:pt>
                <c:pt idx="6355">
                  <c:v>0.98331863847324574</c:v>
                </c:pt>
                <c:pt idx="6356">
                  <c:v>-0.32045490824146516</c:v>
                </c:pt>
                <c:pt idx="6357">
                  <c:v>-0.8010386862737775</c:v>
                </c:pt>
                <c:pt idx="6358">
                  <c:v>-0.84158792251463499</c:v>
                </c:pt>
                <c:pt idx="6359">
                  <c:v>0.64960399295495308</c:v>
                </c:pt>
                <c:pt idx="6360">
                  <c:v>0.34898312784904628</c:v>
                </c:pt>
                <c:pt idx="6361">
                  <c:v>-0.4795830672761412</c:v>
                </c:pt>
                <c:pt idx="6362">
                  <c:v>0.30599828576557186</c:v>
                </c:pt>
                <c:pt idx="6363">
                  <c:v>0.6447120694962496</c:v>
                </c:pt>
                <c:pt idx="6364">
                  <c:v>0.91258448425384753</c:v>
                </c:pt>
                <c:pt idx="6365">
                  <c:v>0.34576721826729284</c:v>
                </c:pt>
                <c:pt idx="6366">
                  <c:v>-0.70376486298990137</c:v>
                </c:pt>
                <c:pt idx="6367">
                  <c:v>-0.60605464077005089</c:v>
                </c:pt>
                <c:pt idx="6368">
                  <c:v>-0.97304507014555264</c:v>
                </c:pt>
                <c:pt idx="6369">
                  <c:v>0.63284630543539477</c:v>
                </c:pt>
                <c:pt idx="6370">
                  <c:v>0.55579499157161427</c:v>
                </c:pt>
                <c:pt idx="6371">
                  <c:v>4.4173296447004295E-2</c:v>
                </c:pt>
                <c:pt idx="6372">
                  <c:v>-0.94832498269697618</c:v>
                </c:pt>
                <c:pt idx="6373">
                  <c:v>0.17171110084047903</c:v>
                </c:pt>
                <c:pt idx="6374">
                  <c:v>-0.19097526139357379</c:v>
                </c:pt>
                <c:pt idx="6375">
                  <c:v>-3.1711047191367303E-2</c:v>
                </c:pt>
                <c:pt idx="6376">
                  <c:v>0.26969452881695188</c:v>
                </c:pt>
                <c:pt idx="6377">
                  <c:v>-3.5277094315725011E-2</c:v>
                </c:pt>
                <c:pt idx="6378">
                  <c:v>0.76692790627356255</c:v>
                </c:pt>
                <c:pt idx="6379">
                  <c:v>-0.92823031970017023</c:v>
                </c:pt>
                <c:pt idx="6380">
                  <c:v>0.42763831668365393</c:v>
                </c:pt>
                <c:pt idx="6381">
                  <c:v>0.53548643234648718</c:v>
                </c:pt>
                <c:pt idx="6382">
                  <c:v>0.99337853687328193</c:v>
                </c:pt>
                <c:pt idx="6383">
                  <c:v>-0.91222567541111843</c:v>
                </c:pt>
                <c:pt idx="6384">
                  <c:v>0.65696075234977647</c:v>
                </c:pt>
                <c:pt idx="6385">
                  <c:v>0.55235198583435974</c:v>
                </c:pt>
                <c:pt idx="6386">
                  <c:v>-0.21300576417047901</c:v>
                </c:pt>
                <c:pt idx="6387">
                  <c:v>0.79252422144104506</c:v>
                </c:pt>
                <c:pt idx="6388">
                  <c:v>0.79682367317788128</c:v>
                </c:pt>
                <c:pt idx="6389">
                  <c:v>-0.94757442714619144</c:v>
                </c:pt>
                <c:pt idx="6390">
                  <c:v>0.6730029845387433</c:v>
                </c:pt>
                <c:pt idx="6391">
                  <c:v>0.2692540685654945</c:v>
                </c:pt>
                <c:pt idx="6392">
                  <c:v>-5.6458934139822725E-2</c:v>
                </c:pt>
                <c:pt idx="6393">
                  <c:v>-0.34841549963197194</c:v>
                </c:pt>
                <c:pt idx="6394">
                  <c:v>0.33503809922830285</c:v>
                </c:pt>
                <c:pt idx="6395">
                  <c:v>0.27466018906776135</c:v>
                </c:pt>
                <c:pt idx="6396">
                  <c:v>-0.37038904645451654</c:v>
                </c:pt>
                <c:pt idx="6397">
                  <c:v>-0.87816410554743274</c:v>
                </c:pt>
                <c:pt idx="6398">
                  <c:v>1.5997977729528712E-2</c:v>
                </c:pt>
                <c:pt idx="6399">
                  <c:v>-0.72056153218171826</c:v>
                </c:pt>
                <c:pt idx="6400">
                  <c:v>0.87139052893530922</c:v>
                </c:pt>
                <c:pt idx="6401">
                  <c:v>-7.5188971944612382E-2</c:v>
                </c:pt>
                <c:pt idx="6402">
                  <c:v>-0.41829606688130672</c:v>
                </c:pt>
                <c:pt idx="6403">
                  <c:v>0.8607850051334951</c:v>
                </c:pt>
                <c:pt idx="6404">
                  <c:v>0.21661951940020185</c:v>
                </c:pt>
                <c:pt idx="6405">
                  <c:v>-0.59212516855960917</c:v>
                </c:pt>
                <c:pt idx="6406">
                  <c:v>0.94464548650619151</c:v>
                </c:pt>
                <c:pt idx="6407">
                  <c:v>-0.50792655448595836</c:v>
                </c:pt>
                <c:pt idx="6408">
                  <c:v>-2.3889280806591362E-2</c:v>
                </c:pt>
                <c:pt idx="6409">
                  <c:v>0.76479863182500774</c:v>
                </c:pt>
                <c:pt idx="6410">
                  <c:v>0.58906863274182086</c:v>
                </c:pt>
                <c:pt idx="6411">
                  <c:v>0.89593886989932869</c:v>
                </c:pt>
                <c:pt idx="6412">
                  <c:v>0.33539396849596348</c:v>
                </c:pt>
                <c:pt idx="6413">
                  <c:v>-0.97303949564930536</c:v>
                </c:pt>
                <c:pt idx="6414">
                  <c:v>0.82875738810869404</c:v>
                </c:pt>
                <c:pt idx="6415">
                  <c:v>-0.81189030861300671</c:v>
                </c:pt>
                <c:pt idx="6416">
                  <c:v>-0.79268707274007522</c:v>
                </c:pt>
                <c:pt idx="6417">
                  <c:v>-0.17989438464943874</c:v>
                </c:pt>
                <c:pt idx="6418">
                  <c:v>0.68474774353988388</c:v>
                </c:pt>
                <c:pt idx="6419">
                  <c:v>0.44531347147377853</c:v>
                </c:pt>
                <c:pt idx="6420">
                  <c:v>-0.5285794715219474</c:v>
                </c:pt>
                <c:pt idx="6421">
                  <c:v>0.52132614834053359</c:v>
                </c:pt>
                <c:pt idx="6422">
                  <c:v>0.3108496209750824</c:v>
                </c:pt>
                <c:pt idx="6423">
                  <c:v>0.15691404093793104</c:v>
                </c:pt>
                <c:pt idx="6424">
                  <c:v>-0.73567942109952833</c:v>
                </c:pt>
                <c:pt idx="6425">
                  <c:v>-0.88723035964515851</c:v>
                </c:pt>
                <c:pt idx="6426">
                  <c:v>-0.82955698608462103</c:v>
                </c:pt>
                <c:pt idx="6427">
                  <c:v>0.21679928564975937</c:v>
                </c:pt>
                <c:pt idx="6428">
                  <c:v>-0.87684040400585928</c:v>
                </c:pt>
                <c:pt idx="6429">
                  <c:v>-0.44523853986817508</c:v>
                </c:pt>
                <c:pt idx="6430">
                  <c:v>-0.36490713991044177</c:v>
                </c:pt>
                <c:pt idx="6431">
                  <c:v>0.39682032591899774</c:v>
                </c:pt>
                <c:pt idx="6432">
                  <c:v>-0.34127236352098533</c:v>
                </c:pt>
                <c:pt idx="6433">
                  <c:v>0.56039757483939989</c:v>
                </c:pt>
                <c:pt idx="6434">
                  <c:v>0.75221588019089269</c:v>
                </c:pt>
                <c:pt idx="6435">
                  <c:v>0.47818121276285486</c:v>
                </c:pt>
                <c:pt idx="6436">
                  <c:v>0.11792726645811547</c:v>
                </c:pt>
                <c:pt idx="6437">
                  <c:v>0.79446157968180464</c:v>
                </c:pt>
                <c:pt idx="6438">
                  <c:v>0.40007454193155079</c:v>
                </c:pt>
                <c:pt idx="6439">
                  <c:v>-0.90553176679184921</c:v>
                </c:pt>
                <c:pt idx="6440">
                  <c:v>-0.94629669848130682</c:v>
                </c:pt>
                <c:pt idx="6441">
                  <c:v>0.19412911713328129</c:v>
                </c:pt>
                <c:pt idx="6442">
                  <c:v>0.84882361519723659</c:v>
                </c:pt>
                <c:pt idx="6443">
                  <c:v>8.9960552385532466E-2</c:v>
                </c:pt>
                <c:pt idx="6444">
                  <c:v>-0.21611164363791202</c:v>
                </c:pt>
                <c:pt idx="6445">
                  <c:v>0.55213113654965063</c:v>
                </c:pt>
                <c:pt idx="6446">
                  <c:v>0.65714220491078912</c:v>
                </c:pt>
                <c:pt idx="6447">
                  <c:v>-0.38172230266370732</c:v>
                </c:pt>
                <c:pt idx="6448">
                  <c:v>0.92159544724534492</c:v>
                </c:pt>
                <c:pt idx="6449">
                  <c:v>-0.2498865533589012</c:v>
                </c:pt>
                <c:pt idx="6450">
                  <c:v>0.63408198545396188</c:v>
                </c:pt>
                <c:pt idx="6451">
                  <c:v>-0.92590799360279186</c:v>
                </c:pt>
                <c:pt idx="6452">
                  <c:v>0.7650603248380019</c:v>
                </c:pt>
                <c:pt idx="6453">
                  <c:v>-0.84630081527963164</c:v>
                </c:pt>
                <c:pt idx="6454">
                  <c:v>0.81509491542713519</c:v>
                </c:pt>
                <c:pt idx="6455">
                  <c:v>-0.77318196406150674</c:v>
                </c:pt>
                <c:pt idx="6456">
                  <c:v>-0.11559170538529129</c:v>
                </c:pt>
                <c:pt idx="6457">
                  <c:v>0.54284953363536825</c:v>
                </c:pt>
                <c:pt idx="6458">
                  <c:v>-0.8795431338494919</c:v>
                </c:pt>
                <c:pt idx="6459">
                  <c:v>5.51285223962239E-2</c:v>
                </c:pt>
                <c:pt idx="6460">
                  <c:v>0.97624454125558935</c:v>
                </c:pt>
                <c:pt idx="6461">
                  <c:v>0.26675830837755732</c:v>
                </c:pt>
                <c:pt idx="6462">
                  <c:v>0.93244150588052022</c:v>
                </c:pt>
                <c:pt idx="6463">
                  <c:v>-0.28763519990055419</c:v>
                </c:pt>
                <c:pt idx="6464">
                  <c:v>0.94235476064493962</c:v>
                </c:pt>
                <c:pt idx="6465">
                  <c:v>-0.7534025369117392</c:v>
                </c:pt>
                <c:pt idx="6466">
                  <c:v>-0.2109045804442975</c:v>
                </c:pt>
                <c:pt idx="6467">
                  <c:v>0.60781697946012248</c:v>
                </c:pt>
                <c:pt idx="6468">
                  <c:v>0.15041051834232899</c:v>
                </c:pt>
                <c:pt idx="6469">
                  <c:v>-0.65392969850415095</c:v>
                </c:pt>
                <c:pt idx="6470">
                  <c:v>0.80636551461893147</c:v>
                </c:pt>
                <c:pt idx="6471">
                  <c:v>-0.28166854964308063</c:v>
                </c:pt>
                <c:pt idx="6472">
                  <c:v>0.97207246851090767</c:v>
                </c:pt>
                <c:pt idx="6473">
                  <c:v>-0.80149026080707775</c:v>
                </c:pt>
                <c:pt idx="6474">
                  <c:v>0.95252835570375094</c:v>
                </c:pt>
                <c:pt idx="6475">
                  <c:v>0.71905668296612801</c:v>
                </c:pt>
                <c:pt idx="6476">
                  <c:v>0.14482495808160678</c:v>
                </c:pt>
                <c:pt idx="6477">
                  <c:v>-0.63840309682625218</c:v>
                </c:pt>
                <c:pt idx="6478">
                  <c:v>-0.86381673495449984</c:v>
                </c:pt>
                <c:pt idx="6479">
                  <c:v>0.83837158526883515</c:v>
                </c:pt>
                <c:pt idx="6480">
                  <c:v>0.28636015670119619</c:v>
                </c:pt>
                <c:pt idx="6481">
                  <c:v>0.95076221048658738</c:v>
                </c:pt>
                <c:pt idx="6482">
                  <c:v>0.12148257096128257</c:v>
                </c:pt>
                <c:pt idx="6483">
                  <c:v>9.6037551319681613E-2</c:v>
                </c:pt>
                <c:pt idx="6484">
                  <c:v>0.89647268593093643</c:v>
                </c:pt>
                <c:pt idx="6485">
                  <c:v>-0.43850238205454417</c:v>
                </c:pt>
                <c:pt idx="6486">
                  <c:v>0.29373834632414542</c:v>
                </c:pt>
                <c:pt idx="6487">
                  <c:v>-0.79772966932044564</c:v>
                </c:pt>
                <c:pt idx="6488">
                  <c:v>-0.8490883936004967</c:v>
                </c:pt>
                <c:pt idx="6489">
                  <c:v>0.90176860701897543</c:v>
                </c:pt>
                <c:pt idx="6490">
                  <c:v>-0.68987157205473948</c:v>
                </c:pt>
                <c:pt idx="6491">
                  <c:v>-2.5527220869412393E-2</c:v>
                </c:pt>
                <c:pt idx="6492">
                  <c:v>0.70069498639899308</c:v>
                </c:pt>
                <c:pt idx="6493">
                  <c:v>-0.5808021030127497</c:v>
                </c:pt>
                <c:pt idx="6494">
                  <c:v>0.44338281403696911</c:v>
                </c:pt>
                <c:pt idx="6495">
                  <c:v>-0.21870873280076952</c:v>
                </c:pt>
                <c:pt idx="6496">
                  <c:v>0.3316032261118278</c:v>
                </c:pt>
                <c:pt idx="6497">
                  <c:v>-0.18708637325466482</c:v>
                </c:pt>
                <c:pt idx="6498">
                  <c:v>-0.51429735922896236</c:v>
                </c:pt>
                <c:pt idx="6499">
                  <c:v>-0.30239075243161473</c:v>
                </c:pt>
                <c:pt idx="6500">
                  <c:v>0.81089943702084799</c:v>
                </c:pt>
                <c:pt idx="6501">
                  <c:v>0.26907323064667432</c:v>
                </c:pt>
                <c:pt idx="6502">
                  <c:v>-0.31875449656646127</c:v>
                </c:pt>
                <c:pt idx="6503">
                  <c:v>-0.28818008866127198</c:v>
                </c:pt>
                <c:pt idx="6504">
                  <c:v>-0.62016863841443826</c:v>
                </c:pt>
                <c:pt idx="6505">
                  <c:v>-0.59119127600790011</c:v>
                </c:pt>
                <c:pt idx="6506">
                  <c:v>0.57261348104460263</c:v>
                </c:pt>
                <c:pt idx="6507">
                  <c:v>0.26712101649339015</c:v>
                </c:pt>
                <c:pt idx="6508">
                  <c:v>0.14428441682410198</c:v>
                </c:pt>
                <c:pt idx="6509">
                  <c:v>-0.44445998610519766</c:v>
                </c:pt>
                <c:pt idx="6510">
                  <c:v>0.72288356113258923</c:v>
                </c:pt>
                <c:pt idx="6511">
                  <c:v>-0.98398587715838137</c:v>
                </c:pt>
                <c:pt idx="6512">
                  <c:v>0.18589597583214723</c:v>
                </c:pt>
                <c:pt idx="6513">
                  <c:v>-0.85538871871083577</c:v>
                </c:pt>
                <c:pt idx="6514">
                  <c:v>-0.20874119000563174</c:v>
                </c:pt>
                <c:pt idx="6515">
                  <c:v>-0.70594428334887738</c:v>
                </c:pt>
                <c:pt idx="6516">
                  <c:v>0.95593749505295977</c:v>
                </c:pt>
                <c:pt idx="6517">
                  <c:v>-0.58765666233961689</c:v>
                </c:pt>
                <c:pt idx="6518">
                  <c:v>0.34785648813612946</c:v>
                </c:pt>
                <c:pt idx="6519">
                  <c:v>0.4340669254261178</c:v>
                </c:pt>
                <c:pt idx="6520">
                  <c:v>-0.39544576172209878</c:v>
                </c:pt>
                <c:pt idx="6521">
                  <c:v>-0.84699101488539963</c:v>
                </c:pt>
                <c:pt idx="6522">
                  <c:v>-0.63139602230952452</c:v>
                </c:pt>
                <c:pt idx="6523">
                  <c:v>0.50429096802760776</c:v>
                </c:pt>
                <c:pt idx="6524">
                  <c:v>-0.69129490125047899</c:v>
                </c:pt>
                <c:pt idx="6525">
                  <c:v>0.70735516442482527</c:v>
                </c:pt>
                <c:pt idx="6526">
                  <c:v>0.69722976320562258</c:v>
                </c:pt>
                <c:pt idx="6527">
                  <c:v>0.59715854946918312</c:v>
                </c:pt>
                <c:pt idx="6528">
                  <c:v>0.27659148902634056</c:v>
                </c:pt>
                <c:pt idx="6529">
                  <c:v>-0.18426684439949925</c:v>
                </c:pt>
                <c:pt idx="6530">
                  <c:v>0.46632104484364767</c:v>
                </c:pt>
                <c:pt idx="6531">
                  <c:v>-0.3799080847900338</c:v>
                </c:pt>
                <c:pt idx="6532">
                  <c:v>-0.43898168440367358</c:v>
                </c:pt>
                <c:pt idx="6533">
                  <c:v>0.57545492111932983</c:v>
                </c:pt>
                <c:pt idx="6534">
                  <c:v>0.20050355311060764</c:v>
                </c:pt>
                <c:pt idx="6535">
                  <c:v>-0.73804600645091401</c:v>
                </c:pt>
                <c:pt idx="6536">
                  <c:v>0.75878455286496904</c:v>
                </c:pt>
                <c:pt idx="6537">
                  <c:v>-0.77457621515519981</c:v>
                </c:pt>
                <c:pt idx="6538">
                  <c:v>-0.54686053062039308</c:v>
                </c:pt>
                <c:pt idx="6539">
                  <c:v>0.8643147924146235</c:v>
                </c:pt>
                <c:pt idx="6540">
                  <c:v>0.43292529543461722</c:v>
                </c:pt>
                <c:pt idx="6541">
                  <c:v>0.87831421042591851</c:v>
                </c:pt>
                <c:pt idx="6542">
                  <c:v>0.32649197092280691</c:v>
                </c:pt>
                <c:pt idx="6543">
                  <c:v>0.6753491339011406</c:v>
                </c:pt>
                <c:pt idx="6544">
                  <c:v>0.41749578415545496</c:v>
                </c:pt>
                <c:pt idx="6545">
                  <c:v>0.93967884166088234</c:v>
                </c:pt>
                <c:pt idx="6546">
                  <c:v>0.12593067774274247</c:v>
                </c:pt>
                <c:pt idx="6547">
                  <c:v>0.13614220026938595</c:v>
                </c:pt>
                <c:pt idx="6548">
                  <c:v>2.9579098831259865E-2</c:v>
                </c:pt>
                <c:pt idx="6549">
                  <c:v>-0.32986088490207943</c:v>
                </c:pt>
                <c:pt idx="6550">
                  <c:v>-0.75743561974310381</c:v>
                </c:pt>
                <c:pt idx="6551">
                  <c:v>0.45780678993322499</c:v>
                </c:pt>
                <c:pt idx="6552">
                  <c:v>7.9621335469605814E-2</c:v>
                </c:pt>
                <c:pt idx="6553">
                  <c:v>-0.9816686659189473</c:v>
                </c:pt>
                <c:pt idx="6554">
                  <c:v>-0.11734860653490631</c:v>
                </c:pt>
                <c:pt idx="6555">
                  <c:v>0.41732900198441536</c:v>
                </c:pt>
                <c:pt idx="6556">
                  <c:v>-0.81040729912951415</c:v>
                </c:pt>
                <c:pt idx="6557">
                  <c:v>-0.62079573199903448</c:v>
                </c:pt>
                <c:pt idx="6558">
                  <c:v>-0.14970963119813008</c:v>
                </c:pt>
                <c:pt idx="6559">
                  <c:v>0.92330475920190325</c:v>
                </c:pt>
                <c:pt idx="6560">
                  <c:v>0.42687706201130005</c:v>
                </c:pt>
                <c:pt idx="6561">
                  <c:v>0.35640073725975774</c:v>
                </c:pt>
                <c:pt idx="6562">
                  <c:v>0.6750887999549815</c:v>
                </c:pt>
                <c:pt idx="6563">
                  <c:v>-0.4672906334857263</c:v>
                </c:pt>
                <c:pt idx="6564">
                  <c:v>0.89733189596740037</c:v>
                </c:pt>
                <c:pt idx="6565">
                  <c:v>-0.46199099679374389</c:v>
                </c:pt>
                <c:pt idx="6566">
                  <c:v>-0.68738895022593582</c:v>
                </c:pt>
                <c:pt idx="6567">
                  <c:v>0.33302570217549676</c:v>
                </c:pt>
                <c:pt idx="6568">
                  <c:v>0.71673096931606639</c:v>
                </c:pt>
                <c:pt idx="6569">
                  <c:v>0.73508991462208861</c:v>
                </c:pt>
                <c:pt idx="6570">
                  <c:v>0.74126237301829589</c:v>
                </c:pt>
                <c:pt idx="6571">
                  <c:v>0.26269227953376184</c:v>
                </c:pt>
                <c:pt idx="6572">
                  <c:v>0.90690655252068431</c:v>
                </c:pt>
                <c:pt idx="6573">
                  <c:v>-0.90750399221258049</c:v>
                </c:pt>
                <c:pt idx="6574">
                  <c:v>0.76984628773768304</c:v>
                </c:pt>
                <c:pt idx="6575">
                  <c:v>0.97924593478154121</c:v>
                </c:pt>
                <c:pt idx="6576">
                  <c:v>-0.75459278619474657</c:v>
                </c:pt>
                <c:pt idx="6577">
                  <c:v>-0.72929440705122572</c:v>
                </c:pt>
                <c:pt idx="6578">
                  <c:v>-0.12792353870500084</c:v>
                </c:pt>
                <c:pt idx="6579">
                  <c:v>0.13083175233899969</c:v>
                </c:pt>
                <c:pt idx="6580">
                  <c:v>-0.28959220214294534</c:v>
                </c:pt>
                <c:pt idx="6581">
                  <c:v>-0.83976842856249023</c:v>
                </c:pt>
                <c:pt idx="6582">
                  <c:v>-0.87180997380978842</c:v>
                </c:pt>
                <c:pt idx="6583">
                  <c:v>-0.2372234732503633</c:v>
                </c:pt>
                <c:pt idx="6584">
                  <c:v>0.97787795779629305</c:v>
                </c:pt>
                <c:pt idx="6585">
                  <c:v>0.51786934535732332</c:v>
                </c:pt>
                <c:pt idx="6586">
                  <c:v>-0.56484571130711436</c:v>
                </c:pt>
                <c:pt idx="6587">
                  <c:v>-0.34834222820997063</c:v>
                </c:pt>
                <c:pt idx="6588">
                  <c:v>-0.30259618900957608</c:v>
                </c:pt>
                <c:pt idx="6589">
                  <c:v>-0.14386556199817591</c:v>
                </c:pt>
                <c:pt idx="6590">
                  <c:v>0.18094380910026486</c:v>
                </c:pt>
                <c:pt idx="6591">
                  <c:v>-0.45378011826369558</c:v>
                </c:pt>
                <c:pt idx="6592">
                  <c:v>0.71218123011311629</c:v>
                </c:pt>
                <c:pt idx="6593">
                  <c:v>5.540370547404061E-2</c:v>
                </c:pt>
                <c:pt idx="6594">
                  <c:v>-0.83373520965073511</c:v>
                </c:pt>
                <c:pt idx="6595">
                  <c:v>-0.94492243707922929</c:v>
                </c:pt>
                <c:pt idx="6596">
                  <c:v>3.1942933407824947E-2</c:v>
                </c:pt>
                <c:pt idx="6597">
                  <c:v>-0.89615312331362551</c:v>
                </c:pt>
                <c:pt idx="6598">
                  <c:v>-0.83424760908400697</c:v>
                </c:pt>
                <c:pt idx="6599">
                  <c:v>0.24904873094786506</c:v>
                </c:pt>
                <c:pt idx="6600">
                  <c:v>-0.20535129297692878</c:v>
                </c:pt>
                <c:pt idx="6601">
                  <c:v>-0.41612299710028555</c:v>
                </c:pt>
                <c:pt idx="6602">
                  <c:v>-0.7059352648756978</c:v>
                </c:pt>
                <c:pt idx="6603">
                  <c:v>8.599683447557771E-2</c:v>
                </c:pt>
                <c:pt idx="6604">
                  <c:v>-1.642402790224895E-2</c:v>
                </c:pt>
                <c:pt idx="6605">
                  <c:v>0.6669589327478338</c:v>
                </c:pt>
                <c:pt idx="6606">
                  <c:v>-0.53482779688643656</c:v>
                </c:pt>
                <c:pt idx="6607">
                  <c:v>0.8967179221448045</c:v>
                </c:pt>
                <c:pt idx="6608">
                  <c:v>0.65266325580973894</c:v>
                </c:pt>
                <c:pt idx="6609">
                  <c:v>8.0457087380785941E-2</c:v>
                </c:pt>
                <c:pt idx="6610">
                  <c:v>-0.33459471044628164</c:v>
                </c:pt>
                <c:pt idx="6611">
                  <c:v>0.89927136911459593</c:v>
                </c:pt>
                <c:pt idx="6612">
                  <c:v>0.46708521614478382</c:v>
                </c:pt>
                <c:pt idx="6613">
                  <c:v>0.80509838683906976</c:v>
                </c:pt>
                <c:pt idx="6614">
                  <c:v>0.113909521859487</c:v>
                </c:pt>
                <c:pt idx="6615">
                  <c:v>2.74009770784156E-2</c:v>
                </c:pt>
                <c:pt idx="6616">
                  <c:v>-0.79191149511711356</c:v>
                </c:pt>
                <c:pt idx="6617">
                  <c:v>0.66790922786942919</c:v>
                </c:pt>
                <c:pt idx="6618">
                  <c:v>-0.45295077784947013</c:v>
                </c:pt>
                <c:pt idx="6619">
                  <c:v>-0.66984145110199633</c:v>
                </c:pt>
                <c:pt idx="6620">
                  <c:v>0.43207237694255873</c:v>
                </c:pt>
                <c:pt idx="6621">
                  <c:v>-0.44363662600177256</c:v>
                </c:pt>
                <c:pt idx="6622">
                  <c:v>-0.24857293768451383</c:v>
                </c:pt>
                <c:pt idx="6623">
                  <c:v>0.51723661247065755</c:v>
                </c:pt>
                <c:pt idx="6624">
                  <c:v>-6.8396824408839096E-2</c:v>
                </c:pt>
                <c:pt idx="6625">
                  <c:v>0.65818789810457456</c:v>
                </c:pt>
                <c:pt idx="6626">
                  <c:v>0.58383766565885287</c:v>
                </c:pt>
                <c:pt idx="6627">
                  <c:v>0.25277648548518528</c:v>
                </c:pt>
                <c:pt idx="6628">
                  <c:v>-0.84786294890984348</c:v>
                </c:pt>
                <c:pt idx="6629">
                  <c:v>-0.77987315511588817</c:v>
                </c:pt>
                <c:pt idx="6630">
                  <c:v>0.8496985651945308</c:v>
                </c:pt>
                <c:pt idx="6631">
                  <c:v>-0.49542818534760857</c:v>
                </c:pt>
                <c:pt idx="6632">
                  <c:v>0.808083949900128</c:v>
                </c:pt>
                <c:pt idx="6633">
                  <c:v>-0.47471674737071101</c:v>
                </c:pt>
                <c:pt idx="6634">
                  <c:v>3.2198097753457944E-2</c:v>
                </c:pt>
                <c:pt idx="6635">
                  <c:v>0.62615578884499801</c:v>
                </c:pt>
                <c:pt idx="6636">
                  <c:v>-8.8068005202545541E-2</c:v>
                </c:pt>
                <c:pt idx="6637">
                  <c:v>0.54389521078340697</c:v>
                </c:pt>
                <c:pt idx="6638">
                  <c:v>0.80898349466089248</c:v>
                </c:pt>
                <c:pt idx="6639">
                  <c:v>0.50837914314355914</c:v>
                </c:pt>
                <c:pt idx="6640">
                  <c:v>0.94802938740921405</c:v>
                </c:pt>
                <c:pt idx="6641">
                  <c:v>-0.78250140781139121</c:v>
                </c:pt>
                <c:pt idx="6642">
                  <c:v>-0.59462010272685628</c:v>
                </c:pt>
                <c:pt idx="6643">
                  <c:v>0.60564068531714166</c:v>
                </c:pt>
                <c:pt idx="6644">
                  <c:v>-0.65544015418478252</c:v>
                </c:pt>
                <c:pt idx="6645">
                  <c:v>0.61810717728610065</c:v>
                </c:pt>
                <c:pt idx="6646">
                  <c:v>-0.11019225973836022</c:v>
                </c:pt>
                <c:pt idx="6647">
                  <c:v>-0.30404376065197902</c:v>
                </c:pt>
                <c:pt idx="6648">
                  <c:v>-4.3941921355603375E-2</c:v>
                </c:pt>
                <c:pt idx="6649">
                  <c:v>0.92151839871250107</c:v>
                </c:pt>
                <c:pt idx="6650">
                  <c:v>-0.3332085076451774</c:v>
                </c:pt>
                <c:pt idx="6651">
                  <c:v>0.13712408229941997</c:v>
                </c:pt>
                <c:pt idx="6652">
                  <c:v>0.99280676522835876</c:v>
                </c:pt>
                <c:pt idx="6653">
                  <c:v>0.60087126595419882</c:v>
                </c:pt>
                <c:pt idx="6654">
                  <c:v>-3.2906062356569565E-2</c:v>
                </c:pt>
                <c:pt idx="6655">
                  <c:v>0.33545500960867747</c:v>
                </c:pt>
                <c:pt idx="6656">
                  <c:v>-0.73991428778348589</c:v>
                </c:pt>
                <c:pt idx="6657">
                  <c:v>-0.62320816966876658</c:v>
                </c:pt>
                <c:pt idx="6658">
                  <c:v>0.38023550113529669</c:v>
                </c:pt>
                <c:pt idx="6659">
                  <c:v>-6.7629676962837504E-2</c:v>
                </c:pt>
                <c:pt idx="6660">
                  <c:v>0.97686507956856383</c:v>
                </c:pt>
                <c:pt idx="6661">
                  <c:v>-0.42284559880159533</c:v>
                </c:pt>
                <c:pt idx="6662">
                  <c:v>0.14699861767616174</c:v>
                </c:pt>
                <c:pt idx="6663">
                  <c:v>0.65623273359844125</c:v>
                </c:pt>
                <c:pt idx="6664">
                  <c:v>0.6091529150227446</c:v>
                </c:pt>
                <c:pt idx="6665">
                  <c:v>-0.22042933832127631</c:v>
                </c:pt>
                <c:pt idx="6666">
                  <c:v>-0.78534720661924684</c:v>
                </c:pt>
                <c:pt idx="6667">
                  <c:v>-0.15956284989498704</c:v>
                </c:pt>
                <c:pt idx="6668">
                  <c:v>0.86572040038890785</c:v>
                </c:pt>
                <c:pt idx="6669">
                  <c:v>-1.1200104407378841E-2</c:v>
                </c:pt>
                <c:pt idx="6670">
                  <c:v>0.70611701619151912</c:v>
                </c:pt>
                <c:pt idx="6671">
                  <c:v>-0.18162577905423238</c:v>
                </c:pt>
                <c:pt idx="6672">
                  <c:v>0.58040632339405196</c:v>
                </c:pt>
                <c:pt idx="6673">
                  <c:v>-0.9749149967877595</c:v>
                </c:pt>
                <c:pt idx="6674">
                  <c:v>0.59114870047686807</c:v>
                </c:pt>
                <c:pt idx="6675">
                  <c:v>1.5446099633438237E-3</c:v>
                </c:pt>
                <c:pt idx="6676">
                  <c:v>-0.57586560170035139</c:v>
                </c:pt>
                <c:pt idx="6677">
                  <c:v>-0.73890527620054414</c:v>
                </c:pt>
                <c:pt idx="6678">
                  <c:v>0.37241193888119528</c:v>
                </c:pt>
                <c:pt idx="6679">
                  <c:v>-0.87998375834401799</c:v>
                </c:pt>
                <c:pt idx="6680">
                  <c:v>0.87187067740600388</c:v>
                </c:pt>
                <c:pt idx="6681">
                  <c:v>0.21064864575066733</c:v>
                </c:pt>
                <c:pt idx="6682">
                  <c:v>0.42536023130414291</c:v>
                </c:pt>
                <c:pt idx="6683">
                  <c:v>3.936208176723599E-2</c:v>
                </c:pt>
                <c:pt idx="6684">
                  <c:v>0.42141144936289687</c:v>
                </c:pt>
                <c:pt idx="6685">
                  <c:v>-0.82661310076403405</c:v>
                </c:pt>
                <c:pt idx="6686">
                  <c:v>-0.46786225392582192</c:v>
                </c:pt>
                <c:pt idx="6687">
                  <c:v>-0.60233783633419091</c:v>
                </c:pt>
                <c:pt idx="6688">
                  <c:v>-0.85020230978706457</c:v>
                </c:pt>
                <c:pt idx="6689">
                  <c:v>0.2994656186846214</c:v>
                </c:pt>
                <c:pt idx="6690">
                  <c:v>-0.48019807472928289</c:v>
                </c:pt>
                <c:pt idx="6691">
                  <c:v>6.1612546614955299E-2</c:v>
                </c:pt>
                <c:pt idx="6692">
                  <c:v>-0.2003964400164755</c:v>
                </c:pt>
                <c:pt idx="6693">
                  <c:v>-0.66417193234691441</c:v>
                </c:pt>
                <c:pt idx="6694">
                  <c:v>0.85535914989782014</c:v>
                </c:pt>
                <c:pt idx="6695">
                  <c:v>0.16635240541987262</c:v>
                </c:pt>
                <c:pt idx="6696">
                  <c:v>-0.71444351102621817</c:v>
                </c:pt>
                <c:pt idx="6697">
                  <c:v>0.81888621978246912</c:v>
                </c:pt>
                <c:pt idx="6698">
                  <c:v>0.93813116304265187</c:v>
                </c:pt>
                <c:pt idx="6699">
                  <c:v>-0.53685478212915116</c:v>
                </c:pt>
                <c:pt idx="6700">
                  <c:v>0.98546767121297751</c:v>
                </c:pt>
                <c:pt idx="6701">
                  <c:v>0.68254164796719463</c:v>
                </c:pt>
                <c:pt idx="6702">
                  <c:v>-1.768057029082426E-2</c:v>
                </c:pt>
                <c:pt idx="6703">
                  <c:v>-0.13272475053513633</c:v>
                </c:pt>
                <c:pt idx="6704">
                  <c:v>0.48248323693327455</c:v>
                </c:pt>
                <c:pt idx="6705">
                  <c:v>-0.47080884260828593</c:v>
                </c:pt>
                <c:pt idx="6706">
                  <c:v>0.83476251077507024</c:v>
                </c:pt>
                <c:pt idx="6707">
                  <c:v>0.18892540817060199</c:v>
                </c:pt>
                <c:pt idx="6708">
                  <c:v>-0.29707266773896435</c:v>
                </c:pt>
                <c:pt idx="6709">
                  <c:v>0.44331579820660361</c:v>
                </c:pt>
                <c:pt idx="6710">
                  <c:v>-0.31988361110517127</c:v>
                </c:pt>
                <c:pt idx="6711">
                  <c:v>0.65102425880239179</c:v>
                </c:pt>
                <c:pt idx="6712">
                  <c:v>1.6161832426467404E-2</c:v>
                </c:pt>
                <c:pt idx="6713">
                  <c:v>-0.9407009289309749</c:v>
                </c:pt>
                <c:pt idx="6714">
                  <c:v>-0.21133398245218848</c:v>
                </c:pt>
                <c:pt idx="6715">
                  <c:v>0.86793271965404362</c:v>
                </c:pt>
                <c:pt idx="6716">
                  <c:v>-0.8520922538056479</c:v>
                </c:pt>
                <c:pt idx="6717">
                  <c:v>0.60171359488524412</c:v>
                </c:pt>
                <c:pt idx="6718">
                  <c:v>-0.30288267499643573</c:v>
                </c:pt>
                <c:pt idx="6719">
                  <c:v>0.42638011293509614</c:v>
                </c:pt>
                <c:pt idx="6720">
                  <c:v>-0.24980955865051491</c:v>
                </c:pt>
                <c:pt idx="6721">
                  <c:v>3.377430610469645E-2</c:v>
                </c:pt>
                <c:pt idx="6722">
                  <c:v>-0.71845534894427487</c:v>
                </c:pt>
                <c:pt idx="6723">
                  <c:v>-0.32497828536981577</c:v>
                </c:pt>
                <c:pt idx="6724">
                  <c:v>-6.2768241885986287E-2</c:v>
                </c:pt>
                <c:pt idx="6725">
                  <c:v>-0.94229375249326797</c:v>
                </c:pt>
                <c:pt idx="6726">
                  <c:v>-0.36297593256584726</c:v>
                </c:pt>
                <c:pt idx="6727">
                  <c:v>-0.99744090479017</c:v>
                </c:pt>
                <c:pt idx="6728">
                  <c:v>0.35275066311481718</c:v>
                </c:pt>
                <c:pt idx="6729">
                  <c:v>-0.14102776801188033</c:v>
                </c:pt>
                <c:pt idx="6730">
                  <c:v>0.34109145477793334</c:v>
                </c:pt>
                <c:pt idx="6731">
                  <c:v>0.80920258363849307</c:v>
                </c:pt>
                <c:pt idx="6732">
                  <c:v>0.85543386014320433</c:v>
                </c:pt>
                <c:pt idx="6733">
                  <c:v>0.49160949882917326</c:v>
                </c:pt>
                <c:pt idx="6734">
                  <c:v>-0.9542347651926506</c:v>
                </c:pt>
                <c:pt idx="6735">
                  <c:v>-0.94840736590087005</c:v>
                </c:pt>
                <c:pt idx="6736">
                  <c:v>0.74795826366421236</c:v>
                </c:pt>
                <c:pt idx="6737">
                  <c:v>0.77575185040835382</c:v>
                </c:pt>
                <c:pt idx="6738">
                  <c:v>-0.55627425929082608</c:v>
                </c:pt>
                <c:pt idx="6739">
                  <c:v>0.64816088103554881</c:v>
                </c:pt>
                <c:pt idx="6740">
                  <c:v>0.74218975528618825</c:v>
                </c:pt>
                <c:pt idx="6741">
                  <c:v>-0.19287781165271123</c:v>
                </c:pt>
                <c:pt idx="6742">
                  <c:v>-0.32019484497628214</c:v>
                </c:pt>
                <c:pt idx="6743">
                  <c:v>-0.49548779925978192</c:v>
                </c:pt>
                <c:pt idx="6744">
                  <c:v>0.63823388029895245</c:v>
                </c:pt>
                <c:pt idx="6745">
                  <c:v>-0.89878861993156844</c:v>
                </c:pt>
                <c:pt idx="6746">
                  <c:v>0.98909789993742869</c:v>
                </c:pt>
                <c:pt idx="6747">
                  <c:v>-0.99348556544131617</c:v>
                </c:pt>
                <c:pt idx="6748">
                  <c:v>-0.78630675830365226</c:v>
                </c:pt>
                <c:pt idx="6749">
                  <c:v>0.53025338767944219</c:v>
                </c:pt>
                <c:pt idx="6750">
                  <c:v>0.46619399824171159</c:v>
                </c:pt>
                <c:pt idx="6751">
                  <c:v>-0.3458938739158568</c:v>
                </c:pt>
                <c:pt idx="6752">
                  <c:v>0.31785334570148249</c:v>
                </c:pt>
                <c:pt idx="6753">
                  <c:v>-0.21528100691928076</c:v>
                </c:pt>
                <c:pt idx="6754">
                  <c:v>0.31975294228518791</c:v>
                </c:pt>
                <c:pt idx="6755">
                  <c:v>0.35518629580658034</c:v>
                </c:pt>
                <c:pt idx="6756">
                  <c:v>-0.42654134110937281</c:v>
                </c:pt>
                <c:pt idx="6757">
                  <c:v>-0.31806872578150003</c:v>
                </c:pt>
                <c:pt idx="6758">
                  <c:v>-0.17469567749275061</c:v>
                </c:pt>
                <c:pt idx="6759">
                  <c:v>-0.85333512119928345</c:v>
                </c:pt>
                <c:pt idx="6760">
                  <c:v>-0.82016904340503749</c:v>
                </c:pt>
                <c:pt idx="6761">
                  <c:v>0.21757784639294853</c:v>
                </c:pt>
                <c:pt idx="6762">
                  <c:v>0.59860420438226192</c:v>
                </c:pt>
                <c:pt idx="6763">
                  <c:v>0.71531005108573242</c:v>
                </c:pt>
                <c:pt idx="6764">
                  <c:v>-0.24282409642678426</c:v>
                </c:pt>
                <c:pt idx="6765">
                  <c:v>-0.3711490274025846</c:v>
                </c:pt>
                <c:pt idx="6766">
                  <c:v>0.10747076660155153</c:v>
                </c:pt>
                <c:pt idx="6767">
                  <c:v>-0.78027101318309566</c:v>
                </c:pt>
                <c:pt idx="6768">
                  <c:v>-0.99428090126184676</c:v>
                </c:pt>
                <c:pt idx="6769">
                  <c:v>-0.47312404158345656</c:v>
                </c:pt>
                <c:pt idx="6770">
                  <c:v>-0.22694457535633461</c:v>
                </c:pt>
                <c:pt idx="6771">
                  <c:v>-0.98037392196346773</c:v>
                </c:pt>
                <c:pt idx="6772">
                  <c:v>0.46351824096094907</c:v>
                </c:pt>
                <c:pt idx="6773">
                  <c:v>-0.63750335137567138</c:v>
                </c:pt>
                <c:pt idx="6774">
                  <c:v>0.50593517377113195</c:v>
                </c:pt>
                <c:pt idx="6775">
                  <c:v>-0.82475798442288606</c:v>
                </c:pt>
                <c:pt idx="6776">
                  <c:v>0.39252599409448408</c:v>
                </c:pt>
                <c:pt idx="6777">
                  <c:v>0.31938071013692215</c:v>
                </c:pt>
                <c:pt idx="6778">
                  <c:v>-0.48026005727774801</c:v>
                </c:pt>
                <c:pt idx="6779">
                  <c:v>-0.37484479534715209</c:v>
                </c:pt>
                <c:pt idx="6780">
                  <c:v>0.38853704858354976</c:v>
                </c:pt>
                <c:pt idx="6781">
                  <c:v>0.75248976263953082</c:v>
                </c:pt>
                <c:pt idx="6782">
                  <c:v>0.11167387900348902</c:v>
                </c:pt>
                <c:pt idx="6783">
                  <c:v>-0.96821169659546147</c:v>
                </c:pt>
                <c:pt idx="6784">
                  <c:v>-0.17340634999083959</c:v>
                </c:pt>
                <c:pt idx="6785">
                  <c:v>0.33237511027903288</c:v>
                </c:pt>
                <c:pt idx="6786">
                  <c:v>0.97904807031327379</c:v>
                </c:pt>
                <c:pt idx="6787">
                  <c:v>-2.0539106160138987E-2</c:v>
                </c:pt>
                <c:pt idx="6788">
                  <c:v>0.99248246222539072</c:v>
                </c:pt>
                <c:pt idx="6789">
                  <c:v>-0.12273239411652348</c:v>
                </c:pt>
                <c:pt idx="6790">
                  <c:v>0.68450104946034607</c:v>
                </c:pt>
                <c:pt idx="6791">
                  <c:v>-0.80723253530378813</c:v>
                </c:pt>
                <c:pt idx="6792">
                  <c:v>0.14184144799229492</c:v>
                </c:pt>
                <c:pt idx="6793">
                  <c:v>-0.18118413816638856</c:v>
                </c:pt>
                <c:pt idx="6794">
                  <c:v>-0.86796456646658804</c:v>
                </c:pt>
                <c:pt idx="6795">
                  <c:v>-0.79779460132551061</c:v>
                </c:pt>
                <c:pt idx="6796">
                  <c:v>-6.3395976233517892E-3</c:v>
                </c:pt>
                <c:pt idx="6797">
                  <c:v>-0.99468006815525878</c:v>
                </c:pt>
                <c:pt idx="6798">
                  <c:v>0.3947125373935032</c:v>
                </c:pt>
                <c:pt idx="6799">
                  <c:v>0.27718381344697396</c:v>
                </c:pt>
                <c:pt idx="6800">
                  <c:v>-0.55005877568346495</c:v>
                </c:pt>
                <c:pt idx="6801">
                  <c:v>0.17467463866016963</c:v>
                </c:pt>
                <c:pt idx="6802">
                  <c:v>0.47593063579962847</c:v>
                </c:pt>
                <c:pt idx="6803">
                  <c:v>0.43334455636911162</c:v>
                </c:pt>
                <c:pt idx="6804">
                  <c:v>-0.35557471049915357</c:v>
                </c:pt>
                <c:pt idx="6805">
                  <c:v>-0.7941590304990247</c:v>
                </c:pt>
                <c:pt idx="6806">
                  <c:v>0.31634021976725735</c:v>
                </c:pt>
                <c:pt idx="6807">
                  <c:v>0.93554433399085757</c:v>
                </c:pt>
                <c:pt idx="6808">
                  <c:v>-0.9833821777208136</c:v>
                </c:pt>
                <c:pt idx="6809">
                  <c:v>0.53264556766482696</c:v>
                </c:pt>
                <c:pt idx="6810">
                  <c:v>9.297476175228292E-2</c:v>
                </c:pt>
                <c:pt idx="6811">
                  <c:v>-0.45887465889533052</c:v>
                </c:pt>
                <c:pt idx="6812">
                  <c:v>-0.86192024189588512</c:v>
                </c:pt>
                <c:pt idx="6813">
                  <c:v>0.518506408814291</c:v>
                </c:pt>
                <c:pt idx="6814">
                  <c:v>-0.82595637866162397</c:v>
                </c:pt>
                <c:pt idx="6815">
                  <c:v>0.29618664138212147</c:v>
                </c:pt>
                <c:pt idx="6816">
                  <c:v>0.92171514811129929</c:v>
                </c:pt>
                <c:pt idx="6817">
                  <c:v>0.49276752094328891</c:v>
                </c:pt>
                <c:pt idx="6818">
                  <c:v>-4.975341251032761E-2</c:v>
                </c:pt>
                <c:pt idx="6819">
                  <c:v>-0.11401218449621964</c:v>
                </c:pt>
                <c:pt idx="6820">
                  <c:v>0.13458769971202122</c:v>
                </c:pt>
                <c:pt idx="6821">
                  <c:v>-0.11545976864164631</c:v>
                </c:pt>
                <c:pt idx="6822">
                  <c:v>7.4653466204856356E-2</c:v>
                </c:pt>
                <c:pt idx="6823">
                  <c:v>-5.3351469078190217E-2</c:v>
                </c:pt>
                <c:pt idx="6824">
                  <c:v>-0.31004281493874752</c:v>
                </c:pt>
                <c:pt idx="6825">
                  <c:v>0.55337503951227629</c:v>
                </c:pt>
                <c:pt idx="6826">
                  <c:v>-0.33905876286540204</c:v>
                </c:pt>
                <c:pt idx="6827">
                  <c:v>0.89416650803494857</c:v>
                </c:pt>
                <c:pt idx="6828">
                  <c:v>-0.7823805900721359</c:v>
                </c:pt>
                <c:pt idx="6829">
                  <c:v>0.99630073499600513</c:v>
                </c:pt>
                <c:pt idx="6830">
                  <c:v>-0.11722375409654084</c:v>
                </c:pt>
                <c:pt idx="6831">
                  <c:v>-0.92609128528745344</c:v>
                </c:pt>
                <c:pt idx="6832">
                  <c:v>0.55149687032392647</c:v>
                </c:pt>
                <c:pt idx="6833">
                  <c:v>-0.18291716348782261</c:v>
                </c:pt>
                <c:pt idx="6834">
                  <c:v>-0.73606088863304331</c:v>
                </c:pt>
                <c:pt idx="6835">
                  <c:v>-5.7994470714888724E-2</c:v>
                </c:pt>
                <c:pt idx="6836">
                  <c:v>0.25914490571547799</c:v>
                </c:pt>
                <c:pt idx="6837">
                  <c:v>-5.5321939243066387E-2</c:v>
                </c:pt>
                <c:pt idx="6838">
                  <c:v>0.71235199541715111</c:v>
                </c:pt>
                <c:pt idx="6839">
                  <c:v>-0.65935407704043381</c:v>
                </c:pt>
                <c:pt idx="6840">
                  <c:v>-0.32889377881020798</c:v>
                </c:pt>
                <c:pt idx="6841">
                  <c:v>-0.25274449252118014</c:v>
                </c:pt>
                <c:pt idx="6842">
                  <c:v>-0.38531889496765936</c:v>
                </c:pt>
                <c:pt idx="6843">
                  <c:v>5.9167387876479349E-2</c:v>
                </c:pt>
                <c:pt idx="6844">
                  <c:v>-0.62985354082007894</c:v>
                </c:pt>
                <c:pt idx="6845">
                  <c:v>-0.93395181714723785</c:v>
                </c:pt>
                <c:pt idx="6846">
                  <c:v>0.67676870658118404</c:v>
                </c:pt>
                <c:pt idx="6847">
                  <c:v>0.65662767558279644</c:v>
                </c:pt>
                <c:pt idx="6848">
                  <c:v>-0.60962265505377089</c:v>
                </c:pt>
                <c:pt idx="6849">
                  <c:v>8.2268557299027822E-2</c:v>
                </c:pt>
                <c:pt idx="6850">
                  <c:v>-0.58922571252106715</c:v>
                </c:pt>
                <c:pt idx="6851">
                  <c:v>-0.48916687886502475</c:v>
                </c:pt>
                <c:pt idx="6852">
                  <c:v>-1.734971296809773E-3</c:v>
                </c:pt>
                <c:pt idx="6853">
                  <c:v>0.90558930218859124</c:v>
                </c:pt>
                <c:pt idx="6854">
                  <c:v>-0.60284453607823885</c:v>
                </c:pt>
                <c:pt idx="6855">
                  <c:v>-0.78600215094195924</c:v>
                </c:pt>
                <c:pt idx="6856">
                  <c:v>-0.48595525087312574</c:v>
                </c:pt>
                <c:pt idx="6857">
                  <c:v>0.58444009659840224</c:v>
                </c:pt>
                <c:pt idx="6858">
                  <c:v>-0.76887435404135451</c:v>
                </c:pt>
                <c:pt idx="6859">
                  <c:v>-3.1795724739585474E-2</c:v>
                </c:pt>
                <c:pt idx="6860">
                  <c:v>-0.45089448978342861</c:v>
                </c:pt>
                <c:pt idx="6861">
                  <c:v>-2.3350514709180148E-2</c:v>
                </c:pt>
                <c:pt idx="6862">
                  <c:v>0.23556772249525704</c:v>
                </c:pt>
                <c:pt idx="6863">
                  <c:v>0.61254415188495681</c:v>
                </c:pt>
                <c:pt idx="6864">
                  <c:v>-0.56872750306870312</c:v>
                </c:pt>
                <c:pt idx="6865">
                  <c:v>-0.99187853545430471</c:v>
                </c:pt>
                <c:pt idx="6866">
                  <c:v>-0.89385268028117681</c:v>
                </c:pt>
                <c:pt idx="6867">
                  <c:v>-0.45761820044471513</c:v>
                </c:pt>
                <c:pt idx="6868">
                  <c:v>0.37391763639625353</c:v>
                </c:pt>
                <c:pt idx="6869">
                  <c:v>0.43831469590868322</c:v>
                </c:pt>
                <c:pt idx="6870">
                  <c:v>0.31070378394442066</c:v>
                </c:pt>
                <c:pt idx="6871">
                  <c:v>-0.10885244207460043</c:v>
                </c:pt>
                <c:pt idx="6872">
                  <c:v>0.95297486073352822</c:v>
                </c:pt>
                <c:pt idx="6873">
                  <c:v>-0.10698782863720435</c:v>
                </c:pt>
                <c:pt idx="6874">
                  <c:v>-0.13045097695289321</c:v>
                </c:pt>
                <c:pt idx="6875">
                  <c:v>-0.10016519986488892</c:v>
                </c:pt>
                <c:pt idx="6876">
                  <c:v>0.78641879581499841</c:v>
                </c:pt>
                <c:pt idx="6877">
                  <c:v>-0.2664892884984249</c:v>
                </c:pt>
                <c:pt idx="6878">
                  <c:v>-0.87270505250040964</c:v>
                </c:pt>
                <c:pt idx="6879">
                  <c:v>-0.3246975683578055</c:v>
                </c:pt>
                <c:pt idx="6880">
                  <c:v>0.87170981521578828</c:v>
                </c:pt>
                <c:pt idx="6881">
                  <c:v>-0.41982057774160775</c:v>
                </c:pt>
                <c:pt idx="6882">
                  <c:v>-6.5465832123225765E-2</c:v>
                </c:pt>
                <c:pt idx="6883">
                  <c:v>0.24025994652046023</c:v>
                </c:pt>
                <c:pt idx="6884">
                  <c:v>9.4891903310946324E-2</c:v>
                </c:pt>
                <c:pt idx="6885">
                  <c:v>0.42583516344150318</c:v>
                </c:pt>
                <c:pt idx="6886">
                  <c:v>-0.62096615422741563</c:v>
                </c:pt>
                <c:pt idx="6887">
                  <c:v>-0.63313169311092254</c:v>
                </c:pt>
                <c:pt idx="6888">
                  <c:v>-0.6290579152897422</c:v>
                </c:pt>
                <c:pt idx="6889">
                  <c:v>-0.50224417723299619</c:v>
                </c:pt>
                <c:pt idx="6890">
                  <c:v>0.64794975315435255</c:v>
                </c:pt>
                <c:pt idx="6891">
                  <c:v>-7.3779972482823197E-2</c:v>
                </c:pt>
                <c:pt idx="6892">
                  <c:v>-0.54866540027183941</c:v>
                </c:pt>
                <c:pt idx="6893">
                  <c:v>-0.218628264826918</c:v>
                </c:pt>
                <c:pt idx="6894">
                  <c:v>-0.87943370234703711</c:v>
                </c:pt>
                <c:pt idx="6895">
                  <c:v>0.74378994654525155</c:v>
                </c:pt>
                <c:pt idx="6896">
                  <c:v>0.45123034533935957</c:v>
                </c:pt>
                <c:pt idx="6897">
                  <c:v>0.45917325109792628</c:v>
                </c:pt>
                <c:pt idx="6898">
                  <c:v>-3.5340246706859313E-2</c:v>
                </c:pt>
                <c:pt idx="6899">
                  <c:v>0.41938848753887581</c:v>
                </c:pt>
                <c:pt idx="6900">
                  <c:v>-0.47372641663432513</c:v>
                </c:pt>
                <c:pt idx="6901">
                  <c:v>-0.96531422253372123</c:v>
                </c:pt>
                <c:pt idx="6902">
                  <c:v>-0.59253347333394291</c:v>
                </c:pt>
                <c:pt idx="6903">
                  <c:v>0.9437928928773387</c:v>
                </c:pt>
                <c:pt idx="6904">
                  <c:v>-0.31676568807527494</c:v>
                </c:pt>
                <c:pt idx="6905">
                  <c:v>-0.49253788065787996</c:v>
                </c:pt>
                <c:pt idx="6906">
                  <c:v>0.73273019523509664</c:v>
                </c:pt>
                <c:pt idx="6907">
                  <c:v>0.30155437544583807</c:v>
                </c:pt>
                <c:pt idx="6908">
                  <c:v>0.35574575553505561</c:v>
                </c:pt>
                <c:pt idx="6909">
                  <c:v>-0.48740282684038072</c:v>
                </c:pt>
                <c:pt idx="6910">
                  <c:v>0.68747331325581928</c:v>
                </c:pt>
                <c:pt idx="6911">
                  <c:v>0.1681505248150692</c:v>
                </c:pt>
                <c:pt idx="6912">
                  <c:v>-0.86589807465795077</c:v>
                </c:pt>
                <c:pt idx="6913">
                  <c:v>-0.78921507294152904</c:v>
                </c:pt>
                <c:pt idx="6914">
                  <c:v>0.5787982491661845</c:v>
                </c:pt>
                <c:pt idx="6915">
                  <c:v>-0.39811152775297942</c:v>
                </c:pt>
                <c:pt idx="6916">
                  <c:v>0.78913565675376085</c:v>
                </c:pt>
                <c:pt idx="6917">
                  <c:v>0.39253689360438604</c:v>
                </c:pt>
                <c:pt idx="6918">
                  <c:v>0.54164063714672284</c:v>
                </c:pt>
                <c:pt idx="6919">
                  <c:v>-0.5831627268230648</c:v>
                </c:pt>
                <c:pt idx="6920">
                  <c:v>0.16966163956372804</c:v>
                </c:pt>
                <c:pt idx="6921">
                  <c:v>0.31040346022013088</c:v>
                </c:pt>
                <c:pt idx="6922">
                  <c:v>-0.17822377936758671</c:v>
                </c:pt>
                <c:pt idx="6923">
                  <c:v>-0.89888305388451961</c:v>
                </c:pt>
                <c:pt idx="6924">
                  <c:v>-0.58018457126870859</c:v>
                </c:pt>
                <c:pt idx="6925">
                  <c:v>0.8683923135555971</c:v>
                </c:pt>
                <c:pt idx="6926">
                  <c:v>0.61913635212955809</c:v>
                </c:pt>
                <c:pt idx="6927">
                  <c:v>-0.96280859835314603</c:v>
                </c:pt>
                <c:pt idx="6928">
                  <c:v>0.8499039292331243</c:v>
                </c:pt>
                <c:pt idx="6929">
                  <c:v>0.39285498595811097</c:v>
                </c:pt>
                <c:pt idx="6930">
                  <c:v>-0.47273792662685943</c:v>
                </c:pt>
                <c:pt idx="6931">
                  <c:v>-0.25936953792354678</c:v>
                </c:pt>
                <c:pt idx="6932">
                  <c:v>-0.17946268842058033</c:v>
                </c:pt>
                <c:pt idx="6933">
                  <c:v>-3.1114530835297582E-2</c:v>
                </c:pt>
                <c:pt idx="6934">
                  <c:v>0.87455032456272797</c:v>
                </c:pt>
                <c:pt idx="6935">
                  <c:v>0.5152242400828948</c:v>
                </c:pt>
                <c:pt idx="6936">
                  <c:v>0.85547778073381009</c:v>
                </c:pt>
                <c:pt idx="6937">
                  <c:v>-0.90359305609639651</c:v>
                </c:pt>
                <c:pt idx="6938">
                  <c:v>0.81600616692433992</c:v>
                </c:pt>
                <c:pt idx="6939">
                  <c:v>0.10403152397176907</c:v>
                </c:pt>
                <c:pt idx="6940">
                  <c:v>-0.60631655119179273</c:v>
                </c:pt>
                <c:pt idx="6941">
                  <c:v>0.38403960067231013</c:v>
                </c:pt>
                <c:pt idx="6942">
                  <c:v>0.13066819243280592</c:v>
                </c:pt>
                <c:pt idx="6943">
                  <c:v>0.50054280942326779</c:v>
                </c:pt>
                <c:pt idx="6944">
                  <c:v>-0.89748597849641931</c:v>
                </c:pt>
                <c:pt idx="6945">
                  <c:v>7.6085252451219887E-2</c:v>
                </c:pt>
                <c:pt idx="6946">
                  <c:v>-0.60587086311048099</c:v>
                </c:pt>
                <c:pt idx="6947">
                  <c:v>0.21035914830107183</c:v>
                </c:pt>
                <c:pt idx="6948">
                  <c:v>0.86472645164188133</c:v>
                </c:pt>
                <c:pt idx="6949">
                  <c:v>0.59391669307959494</c:v>
                </c:pt>
                <c:pt idx="6950">
                  <c:v>-6.6836229238349532E-2</c:v>
                </c:pt>
                <c:pt idx="6951">
                  <c:v>0.5238184322116719</c:v>
                </c:pt>
                <c:pt idx="6952">
                  <c:v>0.74823831283053077</c:v>
                </c:pt>
                <c:pt idx="6953">
                  <c:v>0.17997910386192739</c:v>
                </c:pt>
                <c:pt idx="6954">
                  <c:v>0.17300188699337493</c:v>
                </c:pt>
                <c:pt idx="6955">
                  <c:v>-0.92125538765165627</c:v>
                </c:pt>
                <c:pt idx="6956">
                  <c:v>0.82719699156751458</c:v>
                </c:pt>
                <c:pt idx="6957">
                  <c:v>0.7213240189158121</c:v>
                </c:pt>
                <c:pt idx="6958">
                  <c:v>-0.16321617255165055</c:v>
                </c:pt>
                <c:pt idx="6959">
                  <c:v>-2.9163348509756881E-2</c:v>
                </c:pt>
                <c:pt idx="6960">
                  <c:v>-0.58351101629577329</c:v>
                </c:pt>
                <c:pt idx="6961">
                  <c:v>0.92836942795996236</c:v>
                </c:pt>
                <c:pt idx="6962">
                  <c:v>-0.59896499600139474</c:v>
                </c:pt>
                <c:pt idx="6963">
                  <c:v>-0.78333167855194996</c:v>
                </c:pt>
                <c:pt idx="6964">
                  <c:v>0.62573803885042767</c:v>
                </c:pt>
                <c:pt idx="6965">
                  <c:v>0.1708782897782779</c:v>
                </c:pt>
                <c:pt idx="6966">
                  <c:v>1.5942487553584295E-2</c:v>
                </c:pt>
                <c:pt idx="6967">
                  <c:v>-4.1660599943629473E-2</c:v>
                </c:pt>
                <c:pt idx="6968">
                  <c:v>-0.53994575594451111</c:v>
                </c:pt>
                <c:pt idx="6969">
                  <c:v>0.83105797914965618</c:v>
                </c:pt>
                <c:pt idx="6970">
                  <c:v>0.28900718299506445</c:v>
                </c:pt>
                <c:pt idx="6971">
                  <c:v>0.81750253691066832</c:v>
                </c:pt>
                <c:pt idx="6972">
                  <c:v>-0.53093697442963483</c:v>
                </c:pt>
                <c:pt idx="6973">
                  <c:v>0.54078377244488118</c:v>
                </c:pt>
                <c:pt idx="6974">
                  <c:v>-0.67216732727498107</c:v>
                </c:pt>
                <c:pt idx="6975">
                  <c:v>-4.9973486031851699E-2</c:v>
                </c:pt>
                <c:pt idx="6976">
                  <c:v>0.56580963968147313</c:v>
                </c:pt>
                <c:pt idx="6977">
                  <c:v>-0.25275334002738359</c:v>
                </c:pt>
                <c:pt idx="6978">
                  <c:v>1.6381434141628404E-2</c:v>
                </c:pt>
                <c:pt idx="6979">
                  <c:v>-0.21249772366369379</c:v>
                </c:pt>
                <c:pt idx="6980">
                  <c:v>-0.61975324078577532</c:v>
                </c:pt>
                <c:pt idx="6981">
                  <c:v>-0.62711853954441699</c:v>
                </c:pt>
                <c:pt idx="6982">
                  <c:v>-0.83517951360719511</c:v>
                </c:pt>
                <c:pt idx="6983">
                  <c:v>0.97403772076834194</c:v>
                </c:pt>
                <c:pt idx="6984">
                  <c:v>0.17935435647933629</c:v>
                </c:pt>
                <c:pt idx="6985">
                  <c:v>0.19930257384708328</c:v>
                </c:pt>
                <c:pt idx="6986">
                  <c:v>0.37285005553162676</c:v>
                </c:pt>
                <c:pt idx="6987">
                  <c:v>0.40500024786999567</c:v>
                </c:pt>
                <c:pt idx="6988">
                  <c:v>-0.59422774939700229</c:v>
                </c:pt>
                <c:pt idx="6989">
                  <c:v>-0.73016776768002534</c:v>
                </c:pt>
                <c:pt idx="6990">
                  <c:v>3.0775558728608043E-2</c:v>
                </c:pt>
                <c:pt idx="6991">
                  <c:v>-2.2641373725025504E-2</c:v>
                </c:pt>
                <c:pt idx="6992">
                  <c:v>-0.18673101963407279</c:v>
                </c:pt>
                <c:pt idx="6993">
                  <c:v>-0.88641828266586198</c:v>
                </c:pt>
                <c:pt idx="6994">
                  <c:v>-0.50232633248170422</c:v>
                </c:pt>
                <c:pt idx="6995">
                  <c:v>0.21031321703250927</c:v>
                </c:pt>
                <c:pt idx="6996">
                  <c:v>-0.53715107700197673</c:v>
                </c:pt>
                <c:pt idx="6997">
                  <c:v>-0.57964797674509261</c:v>
                </c:pt>
                <c:pt idx="6998">
                  <c:v>0.16118341777525957</c:v>
                </c:pt>
                <c:pt idx="6999">
                  <c:v>0.65065897490911206</c:v>
                </c:pt>
                <c:pt idx="7000">
                  <c:v>-0.52060331235865642</c:v>
                </c:pt>
                <c:pt idx="7001">
                  <c:v>-0.99251785393819336</c:v>
                </c:pt>
                <c:pt idx="7002">
                  <c:v>0.6126803744644298</c:v>
                </c:pt>
                <c:pt idx="7003">
                  <c:v>-0.67367864222565377</c:v>
                </c:pt>
                <c:pt idx="7004">
                  <c:v>-0.47776866160662235</c:v>
                </c:pt>
                <c:pt idx="7005">
                  <c:v>-5.4741847716965664E-2</c:v>
                </c:pt>
                <c:pt idx="7006">
                  <c:v>-0.40786197061394303</c:v>
                </c:pt>
                <c:pt idx="7007">
                  <c:v>0.49239874776137516</c:v>
                </c:pt>
                <c:pt idx="7008">
                  <c:v>-0.13555441287412706</c:v>
                </c:pt>
                <c:pt idx="7009">
                  <c:v>0.91838338773348749</c:v>
                </c:pt>
                <c:pt idx="7010">
                  <c:v>0.33063615207395669</c:v>
                </c:pt>
                <c:pt idx="7011">
                  <c:v>0.86377454248375152</c:v>
                </c:pt>
                <c:pt idx="7012">
                  <c:v>7.8798722860448089E-2</c:v>
                </c:pt>
                <c:pt idx="7013">
                  <c:v>4.3174297285325958E-2</c:v>
                </c:pt>
                <c:pt idx="7014">
                  <c:v>-0.43224639175786717</c:v>
                </c:pt>
                <c:pt idx="7015">
                  <c:v>-0.33140207362947671</c:v>
                </c:pt>
                <c:pt idx="7016">
                  <c:v>0.91087220785430834</c:v>
                </c:pt>
                <c:pt idx="7017">
                  <c:v>0.91426248906139707</c:v>
                </c:pt>
                <c:pt idx="7018">
                  <c:v>0.98391942855406045</c:v>
                </c:pt>
                <c:pt idx="7019">
                  <c:v>0.25781274814325017</c:v>
                </c:pt>
                <c:pt idx="7020">
                  <c:v>0.56720769150984096</c:v>
                </c:pt>
                <c:pt idx="7021">
                  <c:v>-0.9275336139021606</c:v>
                </c:pt>
                <c:pt idx="7022">
                  <c:v>0.50120305062880921</c:v>
                </c:pt>
                <c:pt idx="7023">
                  <c:v>0.36046272609904673</c:v>
                </c:pt>
                <c:pt idx="7024">
                  <c:v>-0.95752880793323358</c:v>
                </c:pt>
                <c:pt idx="7025">
                  <c:v>-0.7753693148865799</c:v>
                </c:pt>
                <c:pt idx="7026">
                  <c:v>-0.90778299230774362</c:v>
                </c:pt>
                <c:pt idx="7027">
                  <c:v>0.58850045662719785</c:v>
                </c:pt>
                <c:pt idx="7028">
                  <c:v>0.39966918424034481</c:v>
                </c:pt>
                <c:pt idx="7029">
                  <c:v>0.26533513700061739</c:v>
                </c:pt>
                <c:pt idx="7030">
                  <c:v>-0.70882329120617205</c:v>
                </c:pt>
                <c:pt idx="7031">
                  <c:v>0.94431927798845239</c:v>
                </c:pt>
                <c:pt idx="7032">
                  <c:v>0.22933571466607039</c:v>
                </c:pt>
                <c:pt idx="7033">
                  <c:v>3.8442508880034421E-3</c:v>
                </c:pt>
                <c:pt idx="7034">
                  <c:v>-0.77748341909671748</c:v>
                </c:pt>
                <c:pt idx="7035">
                  <c:v>-0.3845333456455704</c:v>
                </c:pt>
                <c:pt idx="7036">
                  <c:v>-0.5788376745592394</c:v>
                </c:pt>
                <c:pt idx="7037">
                  <c:v>-0.84810603987848765</c:v>
                </c:pt>
                <c:pt idx="7038">
                  <c:v>0.39360685719010369</c:v>
                </c:pt>
                <c:pt idx="7039">
                  <c:v>0.87687598772688036</c:v>
                </c:pt>
                <c:pt idx="7040">
                  <c:v>0.97268765133412027</c:v>
                </c:pt>
                <c:pt idx="7041">
                  <c:v>-0.75920766524956163</c:v>
                </c:pt>
                <c:pt idx="7042">
                  <c:v>0.81604041005966454</c:v>
                </c:pt>
                <c:pt idx="7043">
                  <c:v>-0.4359717042904323</c:v>
                </c:pt>
                <c:pt idx="7044">
                  <c:v>9.5593034241052033E-2</c:v>
                </c:pt>
                <c:pt idx="7045">
                  <c:v>0.92934548563897423</c:v>
                </c:pt>
                <c:pt idx="7046">
                  <c:v>-0.89412446373946142</c:v>
                </c:pt>
                <c:pt idx="7047">
                  <c:v>-0.29033763111864097</c:v>
                </c:pt>
                <c:pt idx="7048">
                  <c:v>-0.35327890529642625</c:v>
                </c:pt>
                <c:pt idx="7049">
                  <c:v>-0.61189343966136756</c:v>
                </c:pt>
                <c:pt idx="7050">
                  <c:v>0.71911138819839682</c:v>
                </c:pt>
                <c:pt idx="7051">
                  <c:v>0.15827664733476232</c:v>
                </c:pt>
                <c:pt idx="7052">
                  <c:v>0.97819181315183279</c:v>
                </c:pt>
                <c:pt idx="7053">
                  <c:v>-2.0766355358878608E-2</c:v>
                </c:pt>
                <c:pt idx="7054">
                  <c:v>0.25311588212377445</c:v>
                </c:pt>
                <c:pt idx="7055">
                  <c:v>0.75509134008340184</c:v>
                </c:pt>
                <c:pt idx="7056">
                  <c:v>-0.46236935008705538</c:v>
                </c:pt>
                <c:pt idx="7057">
                  <c:v>0.20252592047856321</c:v>
                </c:pt>
                <c:pt idx="7058">
                  <c:v>6.7029669082153909E-2</c:v>
                </c:pt>
                <c:pt idx="7059">
                  <c:v>0.40114977396567864</c:v>
                </c:pt>
                <c:pt idx="7060">
                  <c:v>-0.73526081300396706</c:v>
                </c:pt>
                <c:pt idx="7061">
                  <c:v>4.4088503033284043E-2</c:v>
                </c:pt>
                <c:pt idx="7062">
                  <c:v>0.90530200808207861</c:v>
                </c:pt>
                <c:pt idx="7063">
                  <c:v>-0.11264475820378261</c:v>
                </c:pt>
                <c:pt idx="7064">
                  <c:v>0.15346916004176148</c:v>
                </c:pt>
                <c:pt idx="7065">
                  <c:v>-0.5936684089236226</c:v>
                </c:pt>
                <c:pt idx="7066">
                  <c:v>0.49350155055653122</c:v>
                </c:pt>
                <c:pt idx="7067">
                  <c:v>-0.56408837453138871</c:v>
                </c:pt>
                <c:pt idx="7068">
                  <c:v>0.67345769976795178</c:v>
                </c:pt>
                <c:pt idx="7069">
                  <c:v>-0.43058817285675577</c:v>
                </c:pt>
                <c:pt idx="7070">
                  <c:v>-0.29591647714550606</c:v>
                </c:pt>
                <c:pt idx="7071">
                  <c:v>0.5336119836719877</c:v>
                </c:pt>
                <c:pt idx="7072">
                  <c:v>-0.68437784421634618</c:v>
                </c:pt>
                <c:pt idx="7073">
                  <c:v>0.48242834979231186</c:v>
                </c:pt>
                <c:pt idx="7074">
                  <c:v>2.7005623232734255E-2</c:v>
                </c:pt>
                <c:pt idx="7075">
                  <c:v>-0.79512434842706226</c:v>
                </c:pt>
                <c:pt idx="7076">
                  <c:v>-0.24828950257816262</c:v>
                </c:pt>
                <c:pt idx="7077">
                  <c:v>-0.81638956818093211</c:v>
                </c:pt>
                <c:pt idx="7078">
                  <c:v>-0.47678349145157095</c:v>
                </c:pt>
                <c:pt idx="7079">
                  <c:v>0.54357526929340261</c:v>
                </c:pt>
                <c:pt idx="7080">
                  <c:v>-6.0003333623040334E-2</c:v>
                </c:pt>
                <c:pt idx="7081">
                  <c:v>-0.80080023893928898</c:v>
                </c:pt>
                <c:pt idx="7082">
                  <c:v>-0.44228387958140591</c:v>
                </c:pt>
                <c:pt idx="7083">
                  <c:v>-0.24722905079859636</c:v>
                </c:pt>
                <c:pt idx="7084">
                  <c:v>0.16821277846722249</c:v>
                </c:pt>
                <c:pt idx="7085">
                  <c:v>-0.19861160881797235</c:v>
                </c:pt>
                <c:pt idx="7086">
                  <c:v>0.69521271575908017</c:v>
                </c:pt>
                <c:pt idx="7087">
                  <c:v>0.36825895833047206</c:v>
                </c:pt>
                <c:pt idx="7088">
                  <c:v>-0.56265409267079569</c:v>
                </c:pt>
                <c:pt idx="7089">
                  <c:v>0.26650856963626435</c:v>
                </c:pt>
                <c:pt idx="7090">
                  <c:v>-0.71020977225734039</c:v>
                </c:pt>
                <c:pt idx="7091">
                  <c:v>0.11213798455933244</c:v>
                </c:pt>
                <c:pt idx="7092">
                  <c:v>0.53301640539481854</c:v>
                </c:pt>
                <c:pt idx="7093">
                  <c:v>0.62495123535549735</c:v>
                </c:pt>
                <c:pt idx="7094">
                  <c:v>-0.2438232811053509</c:v>
                </c:pt>
                <c:pt idx="7095">
                  <c:v>0.60940171872561066</c:v>
                </c:pt>
                <c:pt idx="7096">
                  <c:v>-0.19253237444746518</c:v>
                </c:pt>
                <c:pt idx="7097">
                  <c:v>-0.92664858305065856</c:v>
                </c:pt>
                <c:pt idx="7098">
                  <c:v>-0.36747331482625079</c:v>
                </c:pt>
                <c:pt idx="7099">
                  <c:v>-0.72274160774535523</c:v>
                </c:pt>
                <c:pt idx="7100">
                  <c:v>-0.98956059817290942</c:v>
                </c:pt>
                <c:pt idx="7101">
                  <c:v>-0.96686240925991696</c:v>
                </c:pt>
                <c:pt idx="7102">
                  <c:v>-0.95108152468858109</c:v>
                </c:pt>
                <c:pt idx="7103">
                  <c:v>-0.54313886794437805</c:v>
                </c:pt>
                <c:pt idx="7104">
                  <c:v>0.58465991874726297</c:v>
                </c:pt>
                <c:pt idx="7105">
                  <c:v>0.17831913902925067</c:v>
                </c:pt>
                <c:pt idx="7106">
                  <c:v>-0.21486159164604635</c:v>
                </c:pt>
                <c:pt idx="7107">
                  <c:v>-0.20940231659714792</c:v>
                </c:pt>
                <c:pt idx="7108">
                  <c:v>-0.64586557660898802</c:v>
                </c:pt>
                <c:pt idx="7109">
                  <c:v>-0.3524384524348585</c:v>
                </c:pt>
                <c:pt idx="7110">
                  <c:v>0.87385471984236451</c:v>
                </c:pt>
                <c:pt idx="7111">
                  <c:v>-0.22444313839072882</c:v>
                </c:pt>
                <c:pt idx="7112">
                  <c:v>0.79294846194350077</c:v>
                </c:pt>
                <c:pt idx="7113">
                  <c:v>-0.44257593621677205</c:v>
                </c:pt>
                <c:pt idx="7114">
                  <c:v>-0.5658069522507565</c:v>
                </c:pt>
                <c:pt idx="7115">
                  <c:v>0.98626730274219288</c:v>
                </c:pt>
                <c:pt idx="7116">
                  <c:v>0.34331500359646538</c:v>
                </c:pt>
                <c:pt idx="7117">
                  <c:v>-0.86430827831563084</c:v>
                </c:pt>
                <c:pt idx="7118">
                  <c:v>-0.99978456482340983</c:v>
                </c:pt>
                <c:pt idx="7119">
                  <c:v>-0.41740703877383578</c:v>
                </c:pt>
                <c:pt idx="7120">
                  <c:v>-0.92270373527514238</c:v>
                </c:pt>
                <c:pt idx="7121">
                  <c:v>0.6926865748283173</c:v>
                </c:pt>
                <c:pt idx="7122">
                  <c:v>0.4901795837862557</c:v>
                </c:pt>
                <c:pt idx="7123">
                  <c:v>-0.16986682358274985</c:v>
                </c:pt>
                <c:pt idx="7124">
                  <c:v>0.32893657925193209</c:v>
                </c:pt>
                <c:pt idx="7125">
                  <c:v>0.2794240602039626</c:v>
                </c:pt>
                <c:pt idx="7126">
                  <c:v>0.55273745579211475</c:v>
                </c:pt>
                <c:pt idx="7127">
                  <c:v>-0.74514413640708965</c:v>
                </c:pt>
                <c:pt idx="7128">
                  <c:v>0.30808697179979561</c:v>
                </c:pt>
                <c:pt idx="7129">
                  <c:v>0.31529426639391689</c:v>
                </c:pt>
                <c:pt idx="7130">
                  <c:v>-0.87924304464725744</c:v>
                </c:pt>
                <c:pt idx="7131">
                  <c:v>0.69772488857268056</c:v>
                </c:pt>
                <c:pt idx="7132">
                  <c:v>0.20249613409139977</c:v>
                </c:pt>
                <c:pt idx="7133">
                  <c:v>-0.29735864665130518</c:v>
                </c:pt>
                <c:pt idx="7134">
                  <c:v>-0.44554058258837514</c:v>
                </c:pt>
                <c:pt idx="7135">
                  <c:v>-0.20125705168260555</c:v>
                </c:pt>
                <c:pt idx="7136">
                  <c:v>3.2703849990275202E-2</c:v>
                </c:pt>
                <c:pt idx="7137">
                  <c:v>0.31845828426648182</c:v>
                </c:pt>
                <c:pt idx="7138">
                  <c:v>-0.58514269938561125</c:v>
                </c:pt>
                <c:pt idx="7139">
                  <c:v>-0.34831840601651098</c:v>
                </c:pt>
                <c:pt idx="7140">
                  <c:v>0.52161209186473267</c:v>
                </c:pt>
                <c:pt idx="7141">
                  <c:v>0.20329199489404948</c:v>
                </c:pt>
                <c:pt idx="7142">
                  <c:v>0.99093786264880568</c:v>
                </c:pt>
                <c:pt idx="7143">
                  <c:v>-0.69975014335552777</c:v>
                </c:pt>
                <c:pt idx="7144">
                  <c:v>-0.9698352411251574</c:v>
                </c:pt>
                <c:pt idx="7145">
                  <c:v>0.12161129643613422</c:v>
                </c:pt>
                <c:pt idx="7146">
                  <c:v>-0.34736483396948703</c:v>
                </c:pt>
                <c:pt idx="7147">
                  <c:v>-0.92992871066898442</c:v>
                </c:pt>
                <c:pt idx="7148">
                  <c:v>0.32421935387406431</c:v>
                </c:pt>
                <c:pt idx="7149">
                  <c:v>0.53689641271769561</c:v>
                </c:pt>
                <c:pt idx="7150">
                  <c:v>-0.52432403388132753</c:v>
                </c:pt>
                <c:pt idx="7151">
                  <c:v>0.84038272295798833</c:v>
                </c:pt>
                <c:pt idx="7152">
                  <c:v>-0.57204046997297486</c:v>
                </c:pt>
                <c:pt idx="7153">
                  <c:v>-0.91069834593851895</c:v>
                </c:pt>
                <c:pt idx="7154">
                  <c:v>-0.20879134416110534</c:v>
                </c:pt>
                <c:pt idx="7155">
                  <c:v>-0.7343106430171793</c:v>
                </c:pt>
                <c:pt idx="7156">
                  <c:v>-0.79849302624344221</c:v>
                </c:pt>
                <c:pt idx="7157">
                  <c:v>0.43930844378549683</c:v>
                </c:pt>
                <c:pt idx="7158">
                  <c:v>-0.31140940818549656</c:v>
                </c:pt>
                <c:pt idx="7159">
                  <c:v>-0.55251133101885119</c:v>
                </c:pt>
                <c:pt idx="7160">
                  <c:v>-0.57377528134106126</c:v>
                </c:pt>
                <c:pt idx="7161">
                  <c:v>-0.84787679063382337</c:v>
                </c:pt>
                <c:pt idx="7162">
                  <c:v>-0.74812147129873607</c:v>
                </c:pt>
                <c:pt idx="7163">
                  <c:v>0.58530742285816562</c:v>
                </c:pt>
                <c:pt idx="7164">
                  <c:v>0.94304542112302547</c:v>
                </c:pt>
                <c:pt idx="7165">
                  <c:v>-0.73940134358665466</c:v>
                </c:pt>
                <c:pt idx="7166">
                  <c:v>0.85346854649536996</c:v>
                </c:pt>
                <c:pt idx="7167">
                  <c:v>-0.3886926384334195</c:v>
                </c:pt>
                <c:pt idx="7168">
                  <c:v>0.11901211860410332</c:v>
                </c:pt>
                <c:pt idx="7169">
                  <c:v>0.58361236152806018</c:v>
                </c:pt>
                <c:pt idx="7170">
                  <c:v>5.2436433655740133E-2</c:v>
                </c:pt>
                <c:pt idx="7171">
                  <c:v>-0.12978569553326569</c:v>
                </c:pt>
                <c:pt idx="7172">
                  <c:v>-0.11035998698203442</c:v>
                </c:pt>
                <c:pt idx="7173">
                  <c:v>0.75209829625418867</c:v>
                </c:pt>
                <c:pt idx="7174">
                  <c:v>-0.19800826345122968</c:v>
                </c:pt>
                <c:pt idx="7175">
                  <c:v>0.42506885791153715</c:v>
                </c:pt>
                <c:pt idx="7176">
                  <c:v>-0.8274837210790964</c:v>
                </c:pt>
                <c:pt idx="7177">
                  <c:v>-2.585137169297913E-2</c:v>
                </c:pt>
                <c:pt idx="7178">
                  <c:v>-0.99295100588435559</c:v>
                </c:pt>
                <c:pt idx="7179">
                  <c:v>0.6588997988830525</c:v>
                </c:pt>
                <c:pt idx="7180">
                  <c:v>-4.8380190683025681E-2</c:v>
                </c:pt>
                <c:pt idx="7181">
                  <c:v>-0.51386945854303456</c:v>
                </c:pt>
                <c:pt idx="7182">
                  <c:v>-0.82738121183336077</c:v>
                </c:pt>
                <c:pt idx="7183">
                  <c:v>-0.98055294168564133</c:v>
                </c:pt>
                <c:pt idx="7184">
                  <c:v>-0.47095484822779388</c:v>
                </c:pt>
                <c:pt idx="7185">
                  <c:v>0.46078607711025787</c:v>
                </c:pt>
                <c:pt idx="7186">
                  <c:v>-2.6162617180210734E-2</c:v>
                </c:pt>
                <c:pt idx="7187">
                  <c:v>-0.66890723753577408</c:v>
                </c:pt>
                <c:pt idx="7188">
                  <c:v>0.81841610222678463</c:v>
                </c:pt>
                <c:pt idx="7189">
                  <c:v>0.34879913648784555</c:v>
                </c:pt>
                <c:pt idx="7190">
                  <c:v>0.31618810308183809</c:v>
                </c:pt>
                <c:pt idx="7191">
                  <c:v>0.75386649278703333</c:v>
                </c:pt>
                <c:pt idx="7192">
                  <c:v>0.1003939931767408</c:v>
                </c:pt>
                <c:pt idx="7193">
                  <c:v>-0.68229081267349434</c:v>
                </c:pt>
                <c:pt idx="7194">
                  <c:v>7.3316465680978826E-2</c:v>
                </c:pt>
                <c:pt idx="7195">
                  <c:v>-0.44023550351285223</c:v>
                </c:pt>
                <c:pt idx="7196">
                  <c:v>7.6487682951336122E-2</c:v>
                </c:pt>
                <c:pt idx="7197">
                  <c:v>-0.90332732850787023</c:v>
                </c:pt>
                <c:pt idx="7198">
                  <c:v>-0.15462279118550604</c:v>
                </c:pt>
                <c:pt idx="7199">
                  <c:v>0.71291990319204901</c:v>
                </c:pt>
                <c:pt idx="7200">
                  <c:v>0.73461717774183488</c:v>
                </c:pt>
                <c:pt idx="7201">
                  <c:v>-0.11003715328543762</c:v>
                </c:pt>
                <c:pt idx="7202">
                  <c:v>-0.21496012642311624</c:v>
                </c:pt>
                <c:pt idx="7203">
                  <c:v>0.71372544388114578</c:v>
                </c:pt>
                <c:pt idx="7204">
                  <c:v>-0.66651399553423785</c:v>
                </c:pt>
                <c:pt idx="7205">
                  <c:v>-0.92818091605874664</c:v>
                </c:pt>
                <c:pt idx="7206">
                  <c:v>-0.31592405210107866</c:v>
                </c:pt>
                <c:pt idx="7207">
                  <c:v>0.80717632079759949</c:v>
                </c:pt>
                <c:pt idx="7208">
                  <c:v>-0.3235175440645377</c:v>
                </c:pt>
                <c:pt idx="7209">
                  <c:v>0.73974061077359288</c:v>
                </c:pt>
                <c:pt idx="7210">
                  <c:v>-0.40758489932896991</c:v>
                </c:pt>
                <c:pt idx="7211">
                  <c:v>-0.29157030150000618</c:v>
                </c:pt>
                <c:pt idx="7212">
                  <c:v>0.88953957588414512</c:v>
                </c:pt>
                <c:pt idx="7213">
                  <c:v>-0.58125426392968671</c:v>
                </c:pt>
                <c:pt idx="7214">
                  <c:v>-0.23019070871952763</c:v>
                </c:pt>
                <c:pt idx="7215">
                  <c:v>-0.24555195955045894</c:v>
                </c:pt>
                <c:pt idx="7216">
                  <c:v>-0.60750855018150318</c:v>
                </c:pt>
                <c:pt idx="7217">
                  <c:v>-0.66511382310389688</c:v>
                </c:pt>
                <c:pt idx="7218">
                  <c:v>-0.33460818842015549</c:v>
                </c:pt>
                <c:pt idx="7219">
                  <c:v>0.11371224775063471</c:v>
                </c:pt>
                <c:pt idx="7220">
                  <c:v>0.53748938567638271</c:v>
                </c:pt>
                <c:pt idx="7221">
                  <c:v>-0.28483503937434751</c:v>
                </c:pt>
                <c:pt idx="7222">
                  <c:v>-0.82039772717676107</c:v>
                </c:pt>
                <c:pt idx="7223">
                  <c:v>0.73981759878684028</c:v>
                </c:pt>
                <c:pt idx="7224">
                  <c:v>-0.24822761413947037</c:v>
                </c:pt>
                <c:pt idx="7225">
                  <c:v>-0.19776650781142724</c:v>
                </c:pt>
                <c:pt idx="7226">
                  <c:v>-0.12932369674867106</c:v>
                </c:pt>
                <c:pt idx="7227">
                  <c:v>-0.23602802849214166</c:v>
                </c:pt>
                <c:pt idx="7228">
                  <c:v>-0.7961797170562428</c:v>
                </c:pt>
                <c:pt idx="7229">
                  <c:v>0.3080528727561147</c:v>
                </c:pt>
                <c:pt idx="7230">
                  <c:v>-0.34110656401023332</c:v>
                </c:pt>
                <c:pt idx="7231">
                  <c:v>0.33833790684239351</c:v>
                </c:pt>
                <c:pt idx="7232">
                  <c:v>-0.51799713227264244</c:v>
                </c:pt>
                <c:pt idx="7233">
                  <c:v>0.40642075350565565</c:v>
                </c:pt>
                <c:pt idx="7234">
                  <c:v>-0.32062357769113348</c:v>
                </c:pt>
                <c:pt idx="7235">
                  <c:v>0.23888621742964045</c:v>
                </c:pt>
                <c:pt idx="7236">
                  <c:v>0.68870179489395089</c:v>
                </c:pt>
                <c:pt idx="7237">
                  <c:v>0.40627236485642371</c:v>
                </c:pt>
                <c:pt idx="7238">
                  <c:v>-0.12020197581567493</c:v>
                </c:pt>
                <c:pt idx="7239">
                  <c:v>0.52386033157431977</c:v>
                </c:pt>
                <c:pt idx="7240">
                  <c:v>0.13689739184604122</c:v>
                </c:pt>
                <c:pt idx="7241">
                  <c:v>-0.45075420360282648</c:v>
                </c:pt>
                <c:pt idx="7242">
                  <c:v>0.61254294684954691</c:v>
                </c:pt>
                <c:pt idx="7243">
                  <c:v>9.409899268280042E-2</c:v>
                </c:pt>
                <c:pt idx="7244">
                  <c:v>0.7650854188796552</c:v>
                </c:pt>
                <c:pt idx="7245">
                  <c:v>0.47221778093195632</c:v>
                </c:pt>
                <c:pt idx="7246">
                  <c:v>6.2880000014944981E-2</c:v>
                </c:pt>
                <c:pt idx="7247">
                  <c:v>7.7391343533123935E-2</c:v>
                </c:pt>
                <c:pt idx="7248">
                  <c:v>0.87458508112585132</c:v>
                </c:pt>
                <c:pt idx="7249">
                  <c:v>0.54926164183774695</c:v>
                </c:pt>
                <c:pt idx="7250">
                  <c:v>-0.78724059574600447</c:v>
                </c:pt>
                <c:pt idx="7251">
                  <c:v>0.69745145326967095</c:v>
                </c:pt>
                <c:pt idx="7252">
                  <c:v>-0.14845748858396246</c:v>
                </c:pt>
                <c:pt idx="7253">
                  <c:v>-0.72477627577211723</c:v>
                </c:pt>
                <c:pt idx="7254">
                  <c:v>-0.95978393015344499</c:v>
                </c:pt>
                <c:pt idx="7255">
                  <c:v>-0.49817997826797233</c:v>
                </c:pt>
                <c:pt idx="7256">
                  <c:v>0.74315368784323632</c:v>
                </c:pt>
                <c:pt idx="7257">
                  <c:v>0.41154682135975551</c:v>
                </c:pt>
                <c:pt idx="7258">
                  <c:v>-7.7268638496627018E-2</c:v>
                </c:pt>
                <c:pt idx="7259">
                  <c:v>-3.4600673892830613E-2</c:v>
                </c:pt>
                <c:pt idx="7260">
                  <c:v>0.42486400313921435</c:v>
                </c:pt>
                <c:pt idx="7261">
                  <c:v>0.55177756381256549</c:v>
                </c:pt>
                <c:pt idx="7262">
                  <c:v>-0.57494493118421075</c:v>
                </c:pt>
                <c:pt idx="7263">
                  <c:v>0.65428850444411224</c:v>
                </c:pt>
                <c:pt idx="7264">
                  <c:v>-0.78763562714287283</c:v>
                </c:pt>
                <c:pt idx="7265">
                  <c:v>0.48172348337730941</c:v>
                </c:pt>
                <c:pt idx="7266">
                  <c:v>4.6687241365588328E-3</c:v>
                </c:pt>
                <c:pt idx="7267">
                  <c:v>0.42196426835501821</c:v>
                </c:pt>
                <c:pt idx="7268">
                  <c:v>-0.28500417318559856</c:v>
                </c:pt>
                <c:pt idx="7269">
                  <c:v>0.45926394362471212</c:v>
                </c:pt>
                <c:pt idx="7270">
                  <c:v>-0.73146196811373798</c:v>
                </c:pt>
                <c:pt idx="7271">
                  <c:v>0.8004205590230169</c:v>
                </c:pt>
                <c:pt idx="7272">
                  <c:v>0.14835255435423123</c:v>
                </c:pt>
                <c:pt idx="7273">
                  <c:v>0.74486266359144016</c:v>
                </c:pt>
                <c:pt idx="7274">
                  <c:v>-0.17634340856213582</c:v>
                </c:pt>
                <c:pt idx="7275">
                  <c:v>0.10780972608048134</c:v>
                </c:pt>
                <c:pt idx="7276">
                  <c:v>6.5027379706975141E-2</c:v>
                </c:pt>
                <c:pt idx="7277">
                  <c:v>0.67461038625547798</c:v>
                </c:pt>
                <c:pt idx="7278">
                  <c:v>0.97415880438237545</c:v>
                </c:pt>
                <c:pt idx="7279">
                  <c:v>0.43169031573362981</c:v>
                </c:pt>
                <c:pt idx="7280">
                  <c:v>-0.76996387534260324</c:v>
                </c:pt>
                <c:pt idx="7281">
                  <c:v>0.54858758160410592</c:v>
                </c:pt>
                <c:pt idx="7282">
                  <c:v>-0.34222271368593327</c:v>
                </c:pt>
                <c:pt idx="7283">
                  <c:v>-0.5139124187831936</c:v>
                </c:pt>
                <c:pt idx="7284">
                  <c:v>3.0588561387893121E-2</c:v>
                </c:pt>
                <c:pt idx="7285">
                  <c:v>0.56075287435811272</c:v>
                </c:pt>
                <c:pt idx="7286">
                  <c:v>-0.355203609175468</c:v>
                </c:pt>
                <c:pt idx="7287">
                  <c:v>-0.90333034281700764</c:v>
                </c:pt>
                <c:pt idx="7288">
                  <c:v>5.2432060810476244E-2</c:v>
                </c:pt>
                <c:pt idx="7289">
                  <c:v>-0.22867780606583965</c:v>
                </c:pt>
                <c:pt idx="7290">
                  <c:v>-0.96859272259486184</c:v>
                </c:pt>
                <c:pt idx="7291">
                  <c:v>0.61411148808614202</c:v>
                </c:pt>
                <c:pt idx="7292">
                  <c:v>-0.34732584496833496</c:v>
                </c:pt>
                <c:pt idx="7293">
                  <c:v>-0.66757163116754059</c:v>
                </c:pt>
                <c:pt idx="7294">
                  <c:v>-0.86364889964512037</c:v>
                </c:pt>
                <c:pt idx="7295">
                  <c:v>-0.93393325430190388</c:v>
                </c:pt>
                <c:pt idx="7296">
                  <c:v>5.1054271368227155E-3</c:v>
                </c:pt>
                <c:pt idx="7297">
                  <c:v>-0.30437323212795397</c:v>
                </c:pt>
                <c:pt idx="7298">
                  <c:v>0.93364405986315746</c:v>
                </c:pt>
                <c:pt idx="7299">
                  <c:v>0.56461656557349649</c:v>
                </c:pt>
                <c:pt idx="7300">
                  <c:v>0.63366424679933964</c:v>
                </c:pt>
                <c:pt idx="7301">
                  <c:v>3.3322415762353508E-2</c:v>
                </c:pt>
                <c:pt idx="7302">
                  <c:v>0.12720198217707179</c:v>
                </c:pt>
                <c:pt idx="7303">
                  <c:v>-0.9449804810461977</c:v>
                </c:pt>
                <c:pt idx="7304">
                  <c:v>-0.35560696550562176</c:v>
                </c:pt>
                <c:pt idx="7305">
                  <c:v>-0.34399447483683798</c:v>
                </c:pt>
                <c:pt idx="7306">
                  <c:v>0.584543891443428</c:v>
                </c:pt>
                <c:pt idx="7307">
                  <c:v>0.29804853750556037</c:v>
                </c:pt>
                <c:pt idx="7308">
                  <c:v>-3.7225224066673723E-2</c:v>
                </c:pt>
                <c:pt idx="7309">
                  <c:v>0.7889546065539832</c:v>
                </c:pt>
                <c:pt idx="7310">
                  <c:v>-0.3034204061105108</c:v>
                </c:pt>
                <c:pt idx="7311">
                  <c:v>-0.84566933173300241</c:v>
                </c:pt>
                <c:pt idx="7312">
                  <c:v>0.53180482672660312</c:v>
                </c:pt>
                <c:pt idx="7313">
                  <c:v>0.30628141513625295</c:v>
                </c:pt>
                <c:pt idx="7314">
                  <c:v>0.75924248476678957</c:v>
                </c:pt>
                <c:pt idx="7315">
                  <c:v>-0.9017367796603275</c:v>
                </c:pt>
                <c:pt idx="7316">
                  <c:v>-0.80650105901400226</c:v>
                </c:pt>
                <c:pt idx="7317">
                  <c:v>-0.59756805648730937</c:v>
                </c:pt>
                <c:pt idx="7318">
                  <c:v>-0.22855016405642425</c:v>
                </c:pt>
                <c:pt idx="7319">
                  <c:v>0.83935010900801577</c:v>
                </c:pt>
                <c:pt idx="7320">
                  <c:v>-0.78828508173110223</c:v>
                </c:pt>
                <c:pt idx="7321">
                  <c:v>-5.1300703042623574E-2</c:v>
                </c:pt>
                <c:pt idx="7322">
                  <c:v>0.78635373671036213</c:v>
                </c:pt>
                <c:pt idx="7323">
                  <c:v>0.74180632475961827</c:v>
                </c:pt>
                <c:pt idx="7324">
                  <c:v>-0.64674636549555231</c:v>
                </c:pt>
                <c:pt idx="7325">
                  <c:v>-0.52912185801508671</c:v>
                </c:pt>
                <c:pt idx="7326">
                  <c:v>-8.0996240003986752E-2</c:v>
                </c:pt>
                <c:pt idx="7327">
                  <c:v>0.59619821297995101</c:v>
                </c:pt>
                <c:pt idx="7328">
                  <c:v>-0.18367703918390532</c:v>
                </c:pt>
                <c:pt idx="7329">
                  <c:v>0.12836568041394281</c:v>
                </c:pt>
                <c:pt idx="7330">
                  <c:v>-0.14573865677181463</c:v>
                </c:pt>
                <c:pt idx="7331">
                  <c:v>0.56425972160024207</c:v>
                </c:pt>
                <c:pt idx="7332">
                  <c:v>-0.83142989170939074</c:v>
                </c:pt>
                <c:pt idx="7333">
                  <c:v>0.2987017600253663</c:v>
                </c:pt>
                <c:pt idx="7334">
                  <c:v>-0.34796698987890395</c:v>
                </c:pt>
                <c:pt idx="7335">
                  <c:v>9.080757932395489E-3</c:v>
                </c:pt>
                <c:pt idx="7336">
                  <c:v>-0.61336476756592861</c:v>
                </c:pt>
                <c:pt idx="7337">
                  <c:v>5.3716221531886044E-2</c:v>
                </c:pt>
                <c:pt idx="7338">
                  <c:v>-0.63665797061167284</c:v>
                </c:pt>
                <c:pt idx="7339">
                  <c:v>0.19582202646338454</c:v>
                </c:pt>
                <c:pt idx="7340">
                  <c:v>-0.68142614698967319</c:v>
                </c:pt>
                <c:pt idx="7341">
                  <c:v>-0.40962481710759069</c:v>
                </c:pt>
                <c:pt idx="7342">
                  <c:v>-0.4521299887208261</c:v>
                </c:pt>
                <c:pt idx="7343">
                  <c:v>0.90561537522169822</c:v>
                </c:pt>
                <c:pt idx="7344">
                  <c:v>-0.2989301523826644</c:v>
                </c:pt>
                <c:pt idx="7345">
                  <c:v>0.56296714796281155</c:v>
                </c:pt>
                <c:pt idx="7346">
                  <c:v>0.23344181308192646</c:v>
                </c:pt>
                <c:pt idx="7347">
                  <c:v>-0.24311860331035073</c:v>
                </c:pt>
                <c:pt idx="7348">
                  <c:v>-0.74611581868562404</c:v>
                </c:pt>
                <c:pt idx="7349">
                  <c:v>-0.48042836474335315</c:v>
                </c:pt>
                <c:pt idx="7350">
                  <c:v>-0.4640253425022518</c:v>
                </c:pt>
                <c:pt idx="7351">
                  <c:v>-0.29197045405076394</c:v>
                </c:pt>
                <c:pt idx="7352">
                  <c:v>-0.41985690532513842</c:v>
                </c:pt>
                <c:pt idx="7353">
                  <c:v>-0.31058709795814932</c:v>
                </c:pt>
                <c:pt idx="7354">
                  <c:v>7.4835225676100903E-2</c:v>
                </c:pt>
                <c:pt idx="7355">
                  <c:v>-4.3807163039335073E-2</c:v>
                </c:pt>
                <c:pt idx="7356">
                  <c:v>0.31778442785795713</c:v>
                </c:pt>
                <c:pt idx="7357">
                  <c:v>0.66942954955952771</c:v>
                </c:pt>
                <c:pt idx="7358">
                  <c:v>-0.21890003599235142</c:v>
                </c:pt>
                <c:pt idx="7359">
                  <c:v>0.44575670676149315</c:v>
                </c:pt>
                <c:pt idx="7360">
                  <c:v>0.43363524749181681</c:v>
                </c:pt>
                <c:pt idx="7361">
                  <c:v>0.23446191381778902</c:v>
                </c:pt>
                <c:pt idx="7362">
                  <c:v>0.55800492806963842</c:v>
                </c:pt>
                <c:pt idx="7363">
                  <c:v>0.58447905112914555</c:v>
                </c:pt>
                <c:pt idx="7364">
                  <c:v>6.9178322131188352E-2</c:v>
                </c:pt>
                <c:pt idx="7365">
                  <c:v>7.5635098248991284E-2</c:v>
                </c:pt>
                <c:pt idx="7366">
                  <c:v>0.7226771016979916</c:v>
                </c:pt>
                <c:pt idx="7367">
                  <c:v>0.85997658122760301</c:v>
                </c:pt>
                <c:pt idx="7368">
                  <c:v>0.73543660827861079</c:v>
                </c:pt>
                <c:pt idx="7369">
                  <c:v>-0.59271561542400342</c:v>
                </c:pt>
                <c:pt idx="7370">
                  <c:v>0.13811067979220115</c:v>
                </c:pt>
                <c:pt idx="7371">
                  <c:v>0.39935149724751495</c:v>
                </c:pt>
                <c:pt idx="7372">
                  <c:v>0.50563016554892792</c:v>
                </c:pt>
                <c:pt idx="7373">
                  <c:v>-0.59523639715141674</c:v>
                </c:pt>
                <c:pt idx="7374">
                  <c:v>0.78351274388493963</c:v>
                </c:pt>
                <c:pt idx="7375">
                  <c:v>-0.11467860636477889</c:v>
                </c:pt>
                <c:pt idx="7376">
                  <c:v>0.30503697804466312</c:v>
                </c:pt>
                <c:pt idx="7377">
                  <c:v>-5.0430693822083095E-2</c:v>
                </c:pt>
                <c:pt idx="7378">
                  <c:v>0.63429337674376107</c:v>
                </c:pt>
                <c:pt idx="7379">
                  <c:v>0.63734785380534897</c:v>
                </c:pt>
                <c:pt idx="7380">
                  <c:v>-5.9094012308050559E-2</c:v>
                </c:pt>
                <c:pt idx="7381">
                  <c:v>-0.58078421606602704</c:v>
                </c:pt>
                <c:pt idx="7382">
                  <c:v>0.94677132458349611</c:v>
                </c:pt>
                <c:pt idx="7383">
                  <c:v>-8.2561772133040723E-3</c:v>
                </c:pt>
                <c:pt idx="7384">
                  <c:v>-0.27406550713191002</c:v>
                </c:pt>
                <c:pt idx="7385">
                  <c:v>-0.58941964632224564</c:v>
                </c:pt>
                <c:pt idx="7386">
                  <c:v>-0.21039908816819519</c:v>
                </c:pt>
                <c:pt idx="7387">
                  <c:v>-0.72810829335664318</c:v>
                </c:pt>
                <c:pt idx="7388">
                  <c:v>-0.3408114755643199</c:v>
                </c:pt>
                <c:pt idx="7389">
                  <c:v>0.26356903774304441</c:v>
                </c:pt>
                <c:pt idx="7390">
                  <c:v>0.13129454940649277</c:v>
                </c:pt>
                <c:pt idx="7391">
                  <c:v>0.96453372733446807</c:v>
                </c:pt>
                <c:pt idx="7392">
                  <c:v>0.86087296880315001</c:v>
                </c:pt>
                <c:pt idx="7393">
                  <c:v>-0.26923029581137281</c:v>
                </c:pt>
                <c:pt idx="7394">
                  <c:v>-0.44874015681668666</c:v>
                </c:pt>
                <c:pt idx="7395">
                  <c:v>0.30878990920461913</c:v>
                </c:pt>
                <c:pt idx="7396">
                  <c:v>-0.25626859344291852</c:v>
                </c:pt>
                <c:pt idx="7397">
                  <c:v>0.59091774133883823</c:v>
                </c:pt>
                <c:pt idx="7398">
                  <c:v>-0.35255508714304074</c:v>
                </c:pt>
                <c:pt idx="7399">
                  <c:v>0.85859247077450296</c:v>
                </c:pt>
                <c:pt idx="7400">
                  <c:v>-0.96387659568770534</c:v>
                </c:pt>
                <c:pt idx="7401">
                  <c:v>0.86478920071138199</c:v>
                </c:pt>
                <c:pt idx="7402">
                  <c:v>0.9853685771037215</c:v>
                </c:pt>
                <c:pt idx="7403">
                  <c:v>-0.52678445367240001</c:v>
                </c:pt>
                <c:pt idx="7404">
                  <c:v>0.59588184267374489</c:v>
                </c:pt>
                <c:pt idx="7405">
                  <c:v>0.247412241788594</c:v>
                </c:pt>
                <c:pt idx="7406">
                  <c:v>0.12818678517591531</c:v>
                </c:pt>
                <c:pt idx="7407">
                  <c:v>-0.77352893355247332</c:v>
                </c:pt>
                <c:pt idx="7408">
                  <c:v>-0.98745182951766775</c:v>
                </c:pt>
                <c:pt idx="7409">
                  <c:v>-1.6446139836866713E-2</c:v>
                </c:pt>
                <c:pt idx="7410">
                  <c:v>-0.4374748634508232</c:v>
                </c:pt>
                <c:pt idx="7411">
                  <c:v>-1.4452473170527336E-2</c:v>
                </c:pt>
                <c:pt idx="7412">
                  <c:v>0.93826367144633882</c:v>
                </c:pt>
                <c:pt idx="7413">
                  <c:v>0.8304283592879429</c:v>
                </c:pt>
                <c:pt idx="7414">
                  <c:v>0.56989225077722794</c:v>
                </c:pt>
                <c:pt idx="7415">
                  <c:v>-0.42785292957269982</c:v>
                </c:pt>
                <c:pt idx="7416">
                  <c:v>0.57055726005819629</c:v>
                </c:pt>
                <c:pt idx="7417">
                  <c:v>-0.62403731891085212</c:v>
                </c:pt>
                <c:pt idx="7418">
                  <c:v>0.73419200047136179</c:v>
                </c:pt>
                <c:pt idx="7419">
                  <c:v>0.54071894542362253</c:v>
                </c:pt>
                <c:pt idx="7420">
                  <c:v>-0.76852548020785094</c:v>
                </c:pt>
                <c:pt idx="7421">
                  <c:v>-0.1327531139180731</c:v>
                </c:pt>
                <c:pt idx="7422">
                  <c:v>-0.65166686020544784</c:v>
                </c:pt>
                <c:pt idx="7423">
                  <c:v>-5.0115847225288945E-2</c:v>
                </c:pt>
                <c:pt idx="7424">
                  <c:v>0.7504461109922389</c:v>
                </c:pt>
                <c:pt idx="7425">
                  <c:v>0.28288602817198472</c:v>
                </c:pt>
                <c:pt idx="7426">
                  <c:v>-0.41838873656227538</c:v>
                </c:pt>
                <c:pt idx="7427">
                  <c:v>-0.43779186111723933</c:v>
                </c:pt>
                <c:pt idx="7428">
                  <c:v>-0.29781574804265509</c:v>
                </c:pt>
                <c:pt idx="7429">
                  <c:v>-2.6869183593277057E-2</c:v>
                </c:pt>
                <c:pt idx="7430">
                  <c:v>-0.49126317633601535</c:v>
                </c:pt>
                <c:pt idx="7431">
                  <c:v>-0.97891425104512564</c:v>
                </c:pt>
                <c:pt idx="7432">
                  <c:v>-0.83586593122381125</c:v>
                </c:pt>
                <c:pt idx="7433">
                  <c:v>0.90616207601645304</c:v>
                </c:pt>
                <c:pt idx="7434">
                  <c:v>0.85778258489578674</c:v>
                </c:pt>
                <c:pt idx="7435">
                  <c:v>-0.91120082966844618</c:v>
                </c:pt>
                <c:pt idx="7436">
                  <c:v>0.25445368830451276</c:v>
                </c:pt>
                <c:pt idx="7437">
                  <c:v>-0.61787997559785657</c:v>
                </c:pt>
                <c:pt idx="7438">
                  <c:v>-0.72002411962464641</c:v>
                </c:pt>
                <c:pt idx="7439">
                  <c:v>-0.89349832770289006</c:v>
                </c:pt>
                <c:pt idx="7440">
                  <c:v>-0.34180027671953539</c:v>
                </c:pt>
                <c:pt idx="7441">
                  <c:v>-0.28468692154712705</c:v>
                </c:pt>
                <c:pt idx="7442">
                  <c:v>-0.60693897468270031</c:v>
                </c:pt>
                <c:pt idx="7443">
                  <c:v>-0.98492714071619925</c:v>
                </c:pt>
                <c:pt idx="7444">
                  <c:v>9.6686693474336227E-2</c:v>
                </c:pt>
                <c:pt idx="7445">
                  <c:v>-9.6830196842223826E-2</c:v>
                </c:pt>
                <c:pt idx="7446">
                  <c:v>-0.91385508032036955</c:v>
                </c:pt>
                <c:pt idx="7447">
                  <c:v>-0.49843135952545881</c:v>
                </c:pt>
                <c:pt idx="7448">
                  <c:v>0.38777303586169265</c:v>
                </c:pt>
                <c:pt idx="7449">
                  <c:v>0.2853364629155839</c:v>
                </c:pt>
                <c:pt idx="7450">
                  <c:v>-0.3609356111093116</c:v>
                </c:pt>
                <c:pt idx="7451">
                  <c:v>-7.1246829656243849E-2</c:v>
                </c:pt>
                <c:pt idx="7452">
                  <c:v>-0.93513957839786488</c:v>
                </c:pt>
                <c:pt idx="7453">
                  <c:v>0.53707946686329544</c:v>
                </c:pt>
                <c:pt idx="7454">
                  <c:v>-8.2231954155658427E-2</c:v>
                </c:pt>
                <c:pt idx="7455">
                  <c:v>-0.53714714406985209</c:v>
                </c:pt>
                <c:pt idx="7456">
                  <c:v>-0.84645618557846847</c:v>
                </c:pt>
                <c:pt idx="7457">
                  <c:v>0.29638911896870113</c:v>
                </c:pt>
                <c:pt idx="7458">
                  <c:v>0.76371828284168886</c:v>
                </c:pt>
                <c:pt idx="7459">
                  <c:v>0.17215298217325747</c:v>
                </c:pt>
                <c:pt idx="7460">
                  <c:v>-0.52563251171359271</c:v>
                </c:pt>
                <c:pt idx="7461">
                  <c:v>-0.13851844388686563</c:v>
                </c:pt>
                <c:pt idx="7462">
                  <c:v>0.43720879496239107</c:v>
                </c:pt>
                <c:pt idx="7463">
                  <c:v>-0.52702862629307612</c:v>
                </c:pt>
                <c:pt idx="7464">
                  <c:v>0.73747390423998715</c:v>
                </c:pt>
                <c:pt idx="7465">
                  <c:v>-0.83670240326886414</c:v>
                </c:pt>
                <c:pt idx="7466">
                  <c:v>-0.80264602312672628</c:v>
                </c:pt>
                <c:pt idx="7467">
                  <c:v>2.0845787609399702E-2</c:v>
                </c:pt>
                <c:pt idx="7468">
                  <c:v>-0.17041638744166976</c:v>
                </c:pt>
                <c:pt idx="7469">
                  <c:v>-0.68488653798236188</c:v>
                </c:pt>
                <c:pt idx="7470">
                  <c:v>0.40293750586352184</c:v>
                </c:pt>
                <c:pt idx="7471">
                  <c:v>-0.95176800435683351</c:v>
                </c:pt>
                <c:pt idx="7472">
                  <c:v>0.67205131709199217</c:v>
                </c:pt>
                <c:pt idx="7473">
                  <c:v>-0.4428767712800421</c:v>
                </c:pt>
                <c:pt idx="7474">
                  <c:v>-0.51541223956731241</c:v>
                </c:pt>
                <c:pt idx="7475">
                  <c:v>0.7418977534013862</c:v>
                </c:pt>
                <c:pt idx="7476">
                  <c:v>-2.626419508590927E-2</c:v>
                </c:pt>
                <c:pt idx="7477">
                  <c:v>-0.28689141738001744</c:v>
                </c:pt>
                <c:pt idx="7478">
                  <c:v>0.21064335379792087</c:v>
                </c:pt>
                <c:pt idx="7479">
                  <c:v>0.71196422418218086</c:v>
                </c:pt>
                <c:pt idx="7480">
                  <c:v>0.44560248610630859</c:v>
                </c:pt>
                <c:pt idx="7481">
                  <c:v>-0.72833018823620876</c:v>
                </c:pt>
                <c:pt idx="7482">
                  <c:v>-0.21323624987678746</c:v>
                </c:pt>
                <c:pt idx="7483">
                  <c:v>0.22918709487998057</c:v>
                </c:pt>
                <c:pt idx="7484">
                  <c:v>0.9465760320362604</c:v>
                </c:pt>
                <c:pt idx="7485">
                  <c:v>-0.19635018308268593</c:v>
                </c:pt>
                <c:pt idx="7486">
                  <c:v>-0.33629913192161354</c:v>
                </c:pt>
                <c:pt idx="7487">
                  <c:v>-0.62635039353625177</c:v>
                </c:pt>
                <c:pt idx="7488">
                  <c:v>0.39931993435727975</c:v>
                </c:pt>
                <c:pt idx="7489">
                  <c:v>-0.50129258998060977</c:v>
                </c:pt>
                <c:pt idx="7490">
                  <c:v>-0.38909481659361789</c:v>
                </c:pt>
                <c:pt idx="7491">
                  <c:v>-0.99376269295164144</c:v>
                </c:pt>
                <c:pt idx="7492">
                  <c:v>0.58192454640843327</c:v>
                </c:pt>
                <c:pt idx="7493">
                  <c:v>6.6561518346762272E-2</c:v>
                </c:pt>
                <c:pt idx="7494">
                  <c:v>0.5953855024057384</c:v>
                </c:pt>
                <c:pt idx="7495">
                  <c:v>-0.55997511547249701</c:v>
                </c:pt>
                <c:pt idx="7496">
                  <c:v>0.5367228642032329</c:v>
                </c:pt>
                <c:pt idx="7497">
                  <c:v>-0.94036767159729417</c:v>
                </c:pt>
                <c:pt idx="7498">
                  <c:v>-0.55463092833013472</c:v>
                </c:pt>
                <c:pt idx="7499">
                  <c:v>-0.69701226895600255</c:v>
                </c:pt>
                <c:pt idx="7500">
                  <c:v>-0.54989788254898153</c:v>
                </c:pt>
                <c:pt idx="7501">
                  <c:v>0.74221158666565379</c:v>
                </c:pt>
                <c:pt idx="7502">
                  <c:v>0.3978825471345151</c:v>
                </c:pt>
                <c:pt idx="7503">
                  <c:v>0.63079055870404055</c:v>
                </c:pt>
                <c:pt idx="7504">
                  <c:v>0.78072734043042913</c:v>
                </c:pt>
                <c:pt idx="7505">
                  <c:v>-0.93554691399322487</c:v>
                </c:pt>
                <c:pt idx="7506">
                  <c:v>-0.78103881959619792</c:v>
                </c:pt>
                <c:pt idx="7507">
                  <c:v>-0.99290151002946603</c:v>
                </c:pt>
                <c:pt idx="7508">
                  <c:v>0.3475755909658389</c:v>
                </c:pt>
                <c:pt idx="7509">
                  <c:v>-0.76225330338319708</c:v>
                </c:pt>
                <c:pt idx="7510">
                  <c:v>0.51657634654271023</c:v>
                </c:pt>
                <c:pt idx="7511">
                  <c:v>-0.72190390770813639</c:v>
                </c:pt>
                <c:pt idx="7512">
                  <c:v>-0.24651341037570895</c:v>
                </c:pt>
                <c:pt idx="7513">
                  <c:v>0.45486351956213777</c:v>
                </c:pt>
                <c:pt idx="7514">
                  <c:v>0.41149989369614248</c:v>
                </c:pt>
                <c:pt idx="7515">
                  <c:v>0.60439174682310992</c:v>
                </c:pt>
                <c:pt idx="7516">
                  <c:v>0.46753199740301121</c:v>
                </c:pt>
                <c:pt idx="7517">
                  <c:v>-0.73911277562647615</c:v>
                </c:pt>
                <c:pt idx="7518">
                  <c:v>1.8337882254479965E-3</c:v>
                </c:pt>
                <c:pt idx="7519">
                  <c:v>0.48912270242945222</c:v>
                </c:pt>
                <c:pt idx="7520">
                  <c:v>-0.80453104436176059</c:v>
                </c:pt>
                <c:pt idx="7521">
                  <c:v>0.9490048733349814</c:v>
                </c:pt>
                <c:pt idx="7522">
                  <c:v>-0.81539986962516964</c:v>
                </c:pt>
                <c:pt idx="7523">
                  <c:v>-0.3513632426196307</c:v>
                </c:pt>
                <c:pt idx="7524">
                  <c:v>-0.34494698502636667</c:v>
                </c:pt>
                <c:pt idx="7525">
                  <c:v>0.47181941117420401</c:v>
                </c:pt>
                <c:pt idx="7526">
                  <c:v>-0.71154083204555407</c:v>
                </c:pt>
                <c:pt idx="7527">
                  <c:v>0.22170857388667597</c:v>
                </c:pt>
                <c:pt idx="7528">
                  <c:v>0.29101900747891807</c:v>
                </c:pt>
                <c:pt idx="7529">
                  <c:v>0.83784539609001052</c:v>
                </c:pt>
                <c:pt idx="7530">
                  <c:v>-0.30116268083618625</c:v>
                </c:pt>
                <c:pt idx="7531">
                  <c:v>9.5932578987129258E-2</c:v>
                </c:pt>
                <c:pt idx="7532">
                  <c:v>0.10236093137048785</c:v>
                </c:pt>
                <c:pt idx="7533">
                  <c:v>-0.56996966853291764</c:v>
                </c:pt>
                <c:pt idx="7534">
                  <c:v>0.47876768401972081</c:v>
                </c:pt>
                <c:pt idx="7535">
                  <c:v>0.81101452739180435</c:v>
                </c:pt>
                <c:pt idx="7536">
                  <c:v>-0.41539219647305337</c:v>
                </c:pt>
                <c:pt idx="7537">
                  <c:v>-6.9680079795216177E-2</c:v>
                </c:pt>
                <c:pt idx="7538">
                  <c:v>-8.0070895642598838E-3</c:v>
                </c:pt>
                <c:pt idx="7539">
                  <c:v>-5.6787750319541086E-2</c:v>
                </c:pt>
                <c:pt idx="7540">
                  <c:v>0.5583298435561197</c:v>
                </c:pt>
                <c:pt idx="7541">
                  <c:v>0.39065988204875479</c:v>
                </c:pt>
                <c:pt idx="7542">
                  <c:v>-0.19862191391409523</c:v>
                </c:pt>
                <c:pt idx="7543">
                  <c:v>0.65375595350149474</c:v>
                </c:pt>
                <c:pt idx="7544">
                  <c:v>0.82362229610043314</c:v>
                </c:pt>
                <c:pt idx="7545">
                  <c:v>-0.53520556097603089</c:v>
                </c:pt>
                <c:pt idx="7546">
                  <c:v>0.49077006126033873</c:v>
                </c:pt>
                <c:pt idx="7547">
                  <c:v>0.3051281996052988</c:v>
                </c:pt>
                <c:pt idx="7548">
                  <c:v>0.98505348638965118</c:v>
                </c:pt>
                <c:pt idx="7549">
                  <c:v>0.9396699530505126</c:v>
                </c:pt>
                <c:pt idx="7550">
                  <c:v>-0.72502256081520144</c:v>
                </c:pt>
                <c:pt idx="7551">
                  <c:v>-0.21734155273077094</c:v>
                </c:pt>
                <c:pt idx="7552">
                  <c:v>-0.67629495561459629</c:v>
                </c:pt>
                <c:pt idx="7553">
                  <c:v>-0.52420198222086611</c:v>
                </c:pt>
                <c:pt idx="7554">
                  <c:v>-0.54702775219276401</c:v>
                </c:pt>
                <c:pt idx="7555">
                  <c:v>-0.96734156316734587</c:v>
                </c:pt>
                <c:pt idx="7556">
                  <c:v>0.83135061029565116</c:v>
                </c:pt>
                <c:pt idx="7557">
                  <c:v>0.23337081167489537</c:v>
                </c:pt>
                <c:pt idx="7558">
                  <c:v>0.51415443685799245</c:v>
                </c:pt>
                <c:pt idx="7559">
                  <c:v>-0.29474864729595618</c:v>
                </c:pt>
                <c:pt idx="7560">
                  <c:v>9.5582991557504604E-2</c:v>
                </c:pt>
                <c:pt idx="7561">
                  <c:v>-0.23507250020978665</c:v>
                </c:pt>
                <c:pt idx="7562">
                  <c:v>-0.84870622067539658</c:v>
                </c:pt>
                <c:pt idx="7563">
                  <c:v>-0.67787458389701483</c:v>
                </c:pt>
                <c:pt idx="7564">
                  <c:v>0.49760702621986797</c:v>
                </c:pt>
                <c:pt idx="7565">
                  <c:v>-0.90203527769779024</c:v>
                </c:pt>
                <c:pt idx="7566">
                  <c:v>0.87944714770237931</c:v>
                </c:pt>
                <c:pt idx="7567">
                  <c:v>0.65560139292301001</c:v>
                </c:pt>
                <c:pt idx="7568">
                  <c:v>-0.28495275422171717</c:v>
                </c:pt>
                <c:pt idx="7569">
                  <c:v>0.80922381402880195</c:v>
                </c:pt>
                <c:pt idx="7570">
                  <c:v>0.44135202883034874</c:v>
                </c:pt>
                <c:pt idx="7571">
                  <c:v>-0.34439746734462107</c:v>
                </c:pt>
                <c:pt idx="7572">
                  <c:v>-0.81913506927476543</c:v>
                </c:pt>
                <c:pt idx="7573">
                  <c:v>-0.52236662426369596</c:v>
                </c:pt>
                <c:pt idx="7574">
                  <c:v>0.25318372595685834</c:v>
                </c:pt>
                <c:pt idx="7575">
                  <c:v>-9.0622079270821443E-2</c:v>
                </c:pt>
                <c:pt idx="7576">
                  <c:v>0.21760497900724896</c:v>
                </c:pt>
                <c:pt idx="7577">
                  <c:v>-6.7584219692652825E-2</c:v>
                </c:pt>
                <c:pt idx="7578">
                  <c:v>-0.86656813643108821</c:v>
                </c:pt>
                <c:pt idx="7579">
                  <c:v>1.8884090445916213E-2</c:v>
                </c:pt>
                <c:pt idx="7580">
                  <c:v>-0.86043129265621432</c:v>
                </c:pt>
                <c:pt idx="7581">
                  <c:v>0.31102179277353503</c:v>
                </c:pt>
                <c:pt idx="7582">
                  <c:v>0.17734633139584077</c:v>
                </c:pt>
                <c:pt idx="7583">
                  <c:v>0.16983118233970496</c:v>
                </c:pt>
                <c:pt idx="7584">
                  <c:v>-0.79253720739813316</c:v>
                </c:pt>
                <c:pt idx="7585">
                  <c:v>0.17785323047014856</c:v>
                </c:pt>
                <c:pt idx="7586">
                  <c:v>-1.758163020044945E-3</c:v>
                </c:pt>
                <c:pt idx="7587">
                  <c:v>-0.88552037425164754</c:v>
                </c:pt>
                <c:pt idx="7588">
                  <c:v>-0.2513802306787376</c:v>
                </c:pt>
                <c:pt idx="7589">
                  <c:v>0.39178715299273725</c:v>
                </c:pt>
                <c:pt idx="7590">
                  <c:v>-0.7958719984302336</c:v>
                </c:pt>
                <c:pt idx="7591">
                  <c:v>-8.3194252874661867E-2</c:v>
                </c:pt>
                <c:pt idx="7592">
                  <c:v>0.1758332983807589</c:v>
                </c:pt>
                <c:pt idx="7593">
                  <c:v>0.33641564741466867</c:v>
                </c:pt>
                <c:pt idx="7594">
                  <c:v>-0.31531990453965997</c:v>
                </c:pt>
                <c:pt idx="7595">
                  <c:v>-0.31099454821035355</c:v>
                </c:pt>
                <c:pt idx="7596">
                  <c:v>-2.0520409780060866E-2</c:v>
                </c:pt>
                <c:pt idx="7597">
                  <c:v>0.90294198123327485</c:v>
                </c:pt>
                <c:pt idx="7598">
                  <c:v>-0.81744579615238311</c:v>
                </c:pt>
                <c:pt idx="7599">
                  <c:v>-0.73899073490996781</c:v>
                </c:pt>
                <c:pt idx="7600">
                  <c:v>-0.57177390203954004</c:v>
                </c:pt>
                <c:pt idx="7601">
                  <c:v>0.75934095952376524</c:v>
                </c:pt>
                <c:pt idx="7602">
                  <c:v>-2.3426521161420633E-2</c:v>
                </c:pt>
                <c:pt idx="7603">
                  <c:v>-0.43729444145308527</c:v>
                </c:pt>
                <c:pt idx="7604">
                  <c:v>-0.42196557669131307</c:v>
                </c:pt>
                <c:pt idx="7605">
                  <c:v>0.33886854513338616</c:v>
                </c:pt>
                <c:pt idx="7606">
                  <c:v>0.35584277477865611</c:v>
                </c:pt>
                <c:pt idx="7607">
                  <c:v>-0.75292360191475693</c:v>
                </c:pt>
                <c:pt idx="7608">
                  <c:v>-0.97142902847853585</c:v>
                </c:pt>
                <c:pt idx="7609">
                  <c:v>0.59193098752252382</c:v>
                </c:pt>
                <c:pt idx="7610">
                  <c:v>-0.60588617121536981</c:v>
                </c:pt>
                <c:pt idx="7611">
                  <c:v>-0.41891812532614692</c:v>
                </c:pt>
                <c:pt idx="7612">
                  <c:v>0.52920776432257144</c:v>
                </c:pt>
                <c:pt idx="7613">
                  <c:v>-0.18197519085299296</c:v>
                </c:pt>
                <c:pt idx="7614">
                  <c:v>0.2236011732164005</c:v>
                </c:pt>
                <c:pt idx="7615">
                  <c:v>8.7844681369531052E-3</c:v>
                </c:pt>
                <c:pt idx="7616">
                  <c:v>0.55823988943109293</c:v>
                </c:pt>
                <c:pt idx="7617">
                  <c:v>-0.36072551711705803</c:v>
                </c:pt>
                <c:pt idx="7618">
                  <c:v>-0.51391314065752081</c:v>
                </c:pt>
                <c:pt idx="7619">
                  <c:v>-0.24743338776531676</c:v>
                </c:pt>
                <c:pt idx="7620">
                  <c:v>0.78866595104250936</c:v>
                </c:pt>
                <c:pt idx="7621">
                  <c:v>-0.10165032209658253</c:v>
                </c:pt>
                <c:pt idx="7622">
                  <c:v>-0.16933042087589478</c:v>
                </c:pt>
                <c:pt idx="7623">
                  <c:v>-0.25421217041164579</c:v>
                </c:pt>
                <c:pt idx="7624">
                  <c:v>-0.46711700557377722</c:v>
                </c:pt>
                <c:pt idx="7625">
                  <c:v>-0.17707394534210819</c:v>
                </c:pt>
                <c:pt idx="7626">
                  <c:v>0.8598009922738119</c:v>
                </c:pt>
                <c:pt idx="7627">
                  <c:v>-0.28183018329905085</c:v>
                </c:pt>
                <c:pt idx="7628">
                  <c:v>-0.77329636443361172</c:v>
                </c:pt>
                <c:pt idx="7629">
                  <c:v>1.0686492392839364E-2</c:v>
                </c:pt>
                <c:pt idx="7630">
                  <c:v>-0.15596718565873124</c:v>
                </c:pt>
                <c:pt idx="7631">
                  <c:v>0.47530053400767813</c:v>
                </c:pt>
                <c:pt idx="7632">
                  <c:v>0.83824935279385215</c:v>
                </c:pt>
                <c:pt idx="7633">
                  <c:v>-0.62402341146133322</c:v>
                </c:pt>
                <c:pt idx="7634">
                  <c:v>0.87931039768962616</c:v>
                </c:pt>
                <c:pt idx="7635">
                  <c:v>0.13114529025045396</c:v>
                </c:pt>
                <c:pt idx="7636">
                  <c:v>0.71102405002503422</c:v>
                </c:pt>
                <c:pt idx="7637">
                  <c:v>-2.1534926079998629E-2</c:v>
                </c:pt>
                <c:pt idx="7638">
                  <c:v>-0.73799444011987814</c:v>
                </c:pt>
                <c:pt idx="7639">
                  <c:v>0.23214262403134334</c:v>
                </c:pt>
                <c:pt idx="7640">
                  <c:v>0.39272164065050919</c:v>
                </c:pt>
                <c:pt idx="7641">
                  <c:v>9.9021977566153829E-2</c:v>
                </c:pt>
                <c:pt idx="7642">
                  <c:v>-0.99391265362637937</c:v>
                </c:pt>
                <c:pt idx="7643">
                  <c:v>0.66624115588896116</c:v>
                </c:pt>
                <c:pt idx="7644">
                  <c:v>0.33083989607129172</c:v>
                </c:pt>
                <c:pt idx="7645">
                  <c:v>-0.65772024681854346</c:v>
                </c:pt>
                <c:pt idx="7646">
                  <c:v>0.6839431613668665</c:v>
                </c:pt>
                <c:pt idx="7647">
                  <c:v>0.99484740699843965</c:v>
                </c:pt>
                <c:pt idx="7648">
                  <c:v>0.41967179892640893</c:v>
                </c:pt>
                <c:pt idx="7649">
                  <c:v>0.87958787735150601</c:v>
                </c:pt>
                <c:pt idx="7650">
                  <c:v>-0.10804074463230218</c:v>
                </c:pt>
                <c:pt idx="7651">
                  <c:v>-0.83174756143972717</c:v>
                </c:pt>
                <c:pt idx="7652">
                  <c:v>0.58782515683341496</c:v>
                </c:pt>
                <c:pt idx="7653">
                  <c:v>-0.89189525354878096</c:v>
                </c:pt>
                <c:pt idx="7654">
                  <c:v>0.61877665370750923</c:v>
                </c:pt>
                <c:pt idx="7655">
                  <c:v>0.32311850707158007</c:v>
                </c:pt>
                <c:pt idx="7656">
                  <c:v>-0.8577279142608405</c:v>
                </c:pt>
                <c:pt idx="7657">
                  <c:v>-2.3300501178138866E-2</c:v>
                </c:pt>
                <c:pt idx="7658">
                  <c:v>0.30595340686069594</c:v>
                </c:pt>
                <c:pt idx="7659">
                  <c:v>0.40154997698693173</c:v>
                </c:pt>
                <c:pt idx="7660">
                  <c:v>-0.7504182128664314</c:v>
                </c:pt>
                <c:pt idx="7661">
                  <c:v>-0.41169299418731153</c:v>
                </c:pt>
                <c:pt idx="7662">
                  <c:v>0.17025736261484825</c:v>
                </c:pt>
                <c:pt idx="7663">
                  <c:v>-0.45821167861930134</c:v>
                </c:pt>
                <c:pt idx="7664">
                  <c:v>-0.25242031925541752</c:v>
                </c:pt>
                <c:pt idx="7665">
                  <c:v>0.18379156915845618</c:v>
                </c:pt>
                <c:pt idx="7666">
                  <c:v>0.96610444729459832</c:v>
                </c:pt>
                <c:pt idx="7667">
                  <c:v>0.10398593718799409</c:v>
                </c:pt>
                <c:pt idx="7668">
                  <c:v>-0.75765766972187221</c:v>
                </c:pt>
                <c:pt idx="7669">
                  <c:v>0.35398022773326132</c:v>
                </c:pt>
                <c:pt idx="7670">
                  <c:v>0.38514898134027442</c:v>
                </c:pt>
                <c:pt idx="7671">
                  <c:v>0.63886204207463115</c:v>
                </c:pt>
                <c:pt idx="7672">
                  <c:v>0.13072044240510383</c:v>
                </c:pt>
                <c:pt idx="7673">
                  <c:v>-0.1976690666862897</c:v>
                </c:pt>
                <c:pt idx="7674">
                  <c:v>-0.25352748396044755</c:v>
                </c:pt>
                <c:pt idx="7675">
                  <c:v>-2.0821925968050214E-2</c:v>
                </c:pt>
                <c:pt idx="7676">
                  <c:v>-0.337874616995121</c:v>
                </c:pt>
                <c:pt idx="7677">
                  <c:v>-0.19501145145963972</c:v>
                </c:pt>
                <c:pt idx="7678">
                  <c:v>-0.8656383570215116</c:v>
                </c:pt>
                <c:pt idx="7679">
                  <c:v>0.48384251369480968</c:v>
                </c:pt>
                <c:pt idx="7680">
                  <c:v>-0.25547873256453069</c:v>
                </c:pt>
                <c:pt idx="7681">
                  <c:v>0.70622761489798869</c:v>
                </c:pt>
                <c:pt idx="7682">
                  <c:v>-0.96100657139412315</c:v>
                </c:pt>
                <c:pt idx="7683">
                  <c:v>0.14614115585348553</c:v>
                </c:pt>
                <c:pt idx="7684">
                  <c:v>-0.74478681808789293</c:v>
                </c:pt>
                <c:pt idx="7685">
                  <c:v>-0.85237957688156318</c:v>
                </c:pt>
                <c:pt idx="7686">
                  <c:v>-0.37174539371991489</c:v>
                </c:pt>
                <c:pt idx="7687">
                  <c:v>-0.58399418053999463</c:v>
                </c:pt>
                <c:pt idx="7688">
                  <c:v>-8.0747510151364166E-2</c:v>
                </c:pt>
                <c:pt idx="7689">
                  <c:v>-0.53391979576882331</c:v>
                </c:pt>
                <c:pt idx="7690">
                  <c:v>8.2303027628846559E-2</c:v>
                </c:pt>
                <c:pt idx="7691">
                  <c:v>-0.23153229686125076</c:v>
                </c:pt>
                <c:pt idx="7692">
                  <c:v>0.90847450526320506</c:v>
                </c:pt>
                <c:pt idx="7693">
                  <c:v>-0.50918072703326756</c:v>
                </c:pt>
                <c:pt idx="7694">
                  <c:v>-0.71411246835312059</c:v>
                </c:pt>
                <c:pt idx="7695">
                  <c:v>-0.40842849965846417</c:v>
                </c:pt>
                <c:pt idx="7696">
                  <c:v>0.53313002776600937</c:v>
                </c:pt>
                <c:pt idx="7697">
                  <c:v>1.5695919942077419E-2</c:v>
                </c:pt>
                <c:pt idx="7698">
                  <c:v>-0.91926871452128767</c:v>
                </c:pt>
                <c:pt idx="7699">
                  <c:v>0.38970300705377348</c:v>
                </c:pt>
                <c:pt idx="7700">
                  <c:v>-0.20239061206539533</c:v>
                </c:pt>
                <c:pt idx="7701">
                  <c:v>-0.93240997764179356</c:v>
                </c:pt>
                <c:pt idx="7702">
                  <c:v>-0.72181408959669935</c:v>
                </c:pt>
                <c:pt idx="7703">
                  <c:v>0.85545155010318474</c:v>
                </c:pt>
                <c:pt idx="7704">
                  <c:v>-0.93853866635333305</c:v>
                </c:pt>
                <c:pt idx="7705">
                  <c:v>-0.76059196733909529</c:v>
                </c:pt>
                <c:pt idx="7706">
                  <c:v>-0.40873308057642244</c:v>
                </c:pt>
                <c:pt idx="7707">
                  <c:v>0.13735893937857679</c:v>
                </c:pt>
                <c:pt idx="7708">
                  <c:v>0.56376886362693379</c:v>
                </c:pt>
                <c:pt idx="7709">
                  <c:v>-0.9813082938048443</c:v>
                </c:pt>
                <c:pt idx="7710">
                  <c:v>-0.26901930653752082</c:v>
                </c:pt>
                <c:pt idx="7711">
                  <c:v>0.25358143273719547</c:v>
                </c:pt>
                <c:pt idx="7712">
                  <c:v>-0.1515297740783812</c:v>
                </c:pt>
                <c:pt idx="7713">
                  <c:v>0.95384734658028103</c:v>
                </c:pt>
                <c:pt idx="7714">
                  <c:v>0.3328660029342283</c:v>
                </c:pt>
                <c:pt idx="7715">
                  <c:v>-0.36160828810408541</c:v>
                </c:pt>
                <c:pt idx="7716">
                  <c:v>-0.57355540687645745</c:v>
                </c:pt>
                <c:pt idx="7717">
                  <c:v>-0.41720526641472078</c:v>
                </c:pt>
                <c:pt idx="7718">
                  <c:v>0.91367311931636674</c:v>
                </c:pt>
                <c:pt idx="7719">
                  <c:v>1.3374242002796244E-2</c:v>
                </c:pt>
                <c:pt idx="7720">
                  <c:v>0.14764567704769838</c:v>
                </c:pt>
                <c:pt idx="7721">
                  <c:v>-0.52205889180698306</c:v>
                </c:pt>
                <c:pt idx="7722">
                  <c:v>0.56606815883875816</c:v>
                </c:pt>
                <c:pt idx="7723">
                  <c:v>0.20531467949380589</c:v>
                </c:pt>
                <c:pt idx="7724">
                  <c:v>0.34013447851042256</c:v>
                </c:pt>
                <c:pt idx="7725">
                  <c:v>-0.75179944243967856</c:v>
                </c:pt>
                <c:pt idx="7726">
                  <c:v>-0.48223482342891222</c:v>
                </c:pt>
                <c:pt idx="7727">
                  <c:v>0.23865884888414302</c:v>
                </c:pt>
                <c:pt idx="7728">
                  <c:v>0.59243095904301946</c:v>
                </c:pt>
                <c:pt idx="7729">
                  <c:v>-0.21660383555154872</c:v>
                </c:pt>
                <c:pt idx="7730">
                  <c:v>7.0453416369752997E-2</c:v>
                </c:pt>
                <c:pt idx="7731">
                  <c:v>0.78039466531601676</c:v>
                </c:pt>
                <c:pt idx="7732">
                  <c:v>-0.64063111219041646</c:v>
                </c:pt>
                <c:pt idx="7733">
                  <c:v>0.9144532041396225</c:v>
                </c:pt>
                <c:pt idx="7734">
                  <c:v>-0.83624075055273761</c:v>
                </c:pt>
                <c:pt idx="7735">
                  <c:v>0.52912958639602992</c:v>
                </c:pt>
                <c:pt idx="7736">
                  <c:v>-0.65879782505775997</c:v>
                </c:pt>
                <c:pt idx="7737">
                  <c:v>0.52567764752355983</c:v>
                </c:pt>
                <c:pt idx="7738">
                  <c:v>-0.59316174089508955</c:v>
                </c:pt>
                <c:pt idx="7739">
                  <c:v>-6.1348680358151331E-2</c:v>
                </c:pt>
                <c:pt idx="7740">
                  <c:v>-0.73647041159787285</c:v>
                </c:pt>
                <c:pt idx="7741">
                  <c:v>-4.7563069145662107E-2</c:v>
                </c:pt>
                <c:pt idx="7742">
                  <c:v>-0.26037833640486796</c:v>
                </c:pt>
                <c:pt idx="7743">
                  <c:v>-0.19783711538930349</c:v>
                </c:pt>
                <c:pt idx="7744">
                  <c:v>-0.44702789111036356</c:v>
                </c:pt>
                <c:pt idx="7745">
                  <c:v>-0.23105518367613875</c:v>
                </c:pt>
                <c:pt idx="7746">
                  <c:v>0.37666968704972947</c:v>
                </c:pt>
                <c:pt idx="7747">
                  <c:v>-0.56024216461515142</c:v>
                </c:pt>
                <c:pt idx="7748">
                  <c:v>-6.8018881090479155E-2</c:v>
                </c:pt>
                <c:pt idx="7749">
                  <c:v>0.93018642415792163</c:v>
                </c:pt>
                <c:pt idx="7750">
                  <c:v>0.98970606705448727</c:v>
                </c:pt>
                <c:pt idx="7751">
                  <c:v>-0.75895592600937989</c:v>
                </c:pt>
                <c:pt idx="7752">
                  <c:v>0.29570789367763473</c:v>
                </c:pt>
                <c:pt idx="7753">
                  <c:v>7.5472405832337719E-2</c:v>
                </c:pt>
                <c:pt idx="7754">
                  <c:v>0.53315478431123031</c:v>
                </c:pt>
                <c:pt idx="7755">
                  <c:v>-0.48022321567679249</c:v>
                </c:pt>
                <c:pt idx="7756">
                  <c:v>-0.10112408404851903</c:v>
                </c:pt>
                <c:pt idx="7757">
                  <c:v>-0.73181886322759859</c:v>
                </c:pt>
                <c:pt idx="7758">
                  <c:v>-0.25705753699459621</c:v>
                </c:pt>
                <c:pt idx="7759">
                  <c:v>0.48291184186446356</c:v>
                </c:pt>
                <c:pt idx="7760">
                  <c:v>0.80659057584078786</c:v>
                </c:pt>
                <c:pt idx="7761">
                  <c:v>0.31666891091070237</c:v>
                </c:pt>
                <c:pt idx="7762">
                  <c:v>0.33275462714645632</c:v>
                </c:pt>
                <c:pt idx="7763">
                  <c:v>-0.50102629276568256</c:v>
                </c:pt>
                <c:pt idx="7764">
                  <c:v>0.25707127064405078</c:v>
                </c:pt>
                <c:pt idx="7765">
                  <c:v>-0.61868626937309235</c:v>
                </c:pt>
                <c:pt idx="7766">
                  <c:v>7.6963318032156725E-2</c:v>
                </c:pt>
                <c:pt idx="7767">
                  <c:v>0.95623450015688838</c:v>
                </c:pt>
                <c:pt idx="7768">
                  <c:v>-0.65773255864070101</c:v>
                </c:pt>
                <c:pt idx="7769">
                  <c:v>9.1821372688557057E-2</c:v>
                </c:pt>
                <c:pt idx="7770">
                  <c:v>-0.13247105488299016</c:v>
                </c:pt>
                <c:pt idx="7771">
                  <c:v>0.59723881778419408</c:v>
                </c:pt>
                <c:pt idx="7772">
                  <c:v>0.54564539321483263</c:v>
                </c:pt>
                <c:pt idx="7773">
                  <c:v>-0.14150571248846355</c:v>
                </c:pt>
                <c:pt idx="7774">
                  <c:v>0.44402021002016956</c:v>
                </c:pt>
                <c:pt idx="7775">
                  <c:v>0.81066707417288475</c:v>
                </c:pt>
                <c:pt idx="7776">
                  <c:v>-0.2482472248310883</c:v>
                </c:pt>
                <c:pt idx="7777">
                  <c:v>0.5048385084333753</c:v>
                </c:pt>
                <c:pt idx="7778">
                  <c:v>0.51817005221467727</c:v>
                </c:pt>
                <c:pt idx="7779">
                  <c:v>8.2108653559163747E-2</c:v>
                </c:pt>
                <c:pt idx="7780">
                  <c:v>-0.24882341034226507</c:v>
                </c:pt>
                <c:pt idx="7781">
                  <c:v>-0.94967744606477478</c:v>
                </c:pt>
                <c:pt idx="7782">
                  <c:v>-0.10627524991890924</c:v>
                </c:pt>
                <c:pt idx="7783">
                  <c:v>0.88221268940981368</c:v>
                </c:pt>
                <c:pt idx="7784">
                  <c:v>-0.14356158595375201</c:v>
                </c:pt>
                <c:pt idx="7785">
                  <c:v>-0.85893110969911479</c:v>
                </c:pt>
                <c:pt idx="7786">
                  <c:v>-0.83072349007097612</c:v>
                </c:pt>
                <c:pt idx="7787">
                  <c:v>-0.7805954028209896</c:v>
                </c:pt>
                <c:pt idx="7788">
                  <c:v>-5.8420642486260776E-2</c:v>
                </c:pt>
                <c:pt idx="7789">
                  <c:v>0.11521225815646541</c:v>
                </c:pt>
                <c:pt idx="7790">
                  <c:v>0.72577351481076313</c:v>
                </c:pt>
                <c:pt idx="7791">
                  <c:v>-6.5940120389910595E-2</c:v>
                </c:pt>
                <c:pt idx="7792">
                  <c:v>0.52312993942596941</c:v>
                </c:pt>
                <c:pt idx="7793">
                  <c:v>-0.41415143967500301</c:v>
                </c:pt>
                <c:pt idx="7794">
                  <c:v>0.17117425249612905</c:v>
                </c:pt>
                <c:pt idx="7795">
                  <c:v>6.6378744407654011E-2</c:v>
                </c:pt>
                <c:pt idx="7796">
                  <c:v>0.33222761129056222</c:v>
                </c:pt>
                <c:pt idx="7797">
                  <c:v>-0.35169889858611758</c:v>
                </c:pt>
                <c:pt idx="7798">
                  <c:v>6.2908702529239191E-2</c:v>
                </c:pt>
                <c:pt idx="7799">
                  <c:v>0.43267889863422559</c:v>
                </c:pt>
                <c:pt idx="7800">
                  <c:v>-0.19916719769154434</c:v>
                </c:pt>
                <c:pt idx="7801">
                  <c:v>0.23514124174873308</c:v>
                </c:pt>
                <c:pt idx="7802">
                  <c:v>-1.0720213310640769E-2</c:v>
                </c:pt>
                <c:pt idx="7803">
                  <c:v>-0.7413557667617674</c:v>
                </c:pt>
                <c:pt idx="7804">
                  <c:v>0.17236445477588935</c:v>
                </c:pt>
                <c:pt idx="7805">
                  <c:v>-0.69205558063829886</c:v>
                </c:pt>
                <c:pt idx="7806">
                  <c:v>-0.82491955225861924</c:v>
                </c:pt>
                <c:pt idx="7807">
                  <c:v>-0.76207783663548301</c:v>
                </c:pt>
                <c:pt idx="7808">
                  <c:v>0.3161300142170147</c:v>
                </c:pt>
                <c:pt idx="7809">
                  <c:v>-0.71717914410938088</c:v>
                </c:pt>
                <c:pt idx="7810">
                  <c:v>-0.86786793234020654</c:v>
                </c:pt>
                <c:pt idx="7811">
                  <c:v>0.85729375446873357</c:v>
                </c:pt>
                <c:pt idx="7812">
                  <c:v>0.57182878475205157</c:v>
                </c:pt>
                <c:pt idx="7813">
                  <c:v>-0.91291295324136512</c:v>
                </c:pt>
                <c:pt idx="7814">
                  <c:v>-0.31452828948311096</c:v>
                </c:pt>
                <c:pt idx="7815">
                  <c:v>-0.41910932704590542</c:v>
                </c:pt>
                <c:pt idx="7816">
                  <c:v>0.12691544612470729</c:v>
                </c:pt>
                <c:pt idx="7817">
                  <c:v>-0.2312843068545547</c:v>
                </c:pt>
                <c:pt idx="7818">
                  <c:v>0.83710706760983067</c:v>
                </c:pt>
                <c:pt idx="7819">
                  <c:v>0.50726908787140634</c:v>
                </c:pt>
                <c:pt idx="7820">
                  <c:v>-0.67816324335110911</c:v>
                </c:pt>
                <c:pt idx="7821">
                  <c:v>0.32108010788738506</c:v>
                </c:pt>
                <c:pt idx="7822">
                  <c:v>0.52923997960168156</c:v>
                </c:pt>
                <c:pt idx="7823">
                  <c:v>0.12387770205443571</c:v>
                </c:pt>
                <c:pt idx="7824">
                  <c:v>-0.34676268902800933</c:v>
                </c:pt>
                <c:pt idx="7825">
                  <c:v>-0.3626842036906226</c:v>
                </c:pt>
                <c:pt idx="7826">
                  <c:v>-9.4834182755507923E-2</c:v>
                </c:pt>
                <c:pt idx="7827">
                  <c:v>-0.14780990965240037</c:v>
                </c:pt>
                <c:pt idx="7828">
                  <c:v>-7.0307094090690914E-2</c:v>
                </c:pt>
                <c:pt idx="7829">
                  <c:v>0.74737669464843681</c:v>
                </c:pt>
                <c:pt idx="7830">
                  <c:v>0.19568780316482015</c:v>
                </c:pt>
                <c:pt idx="7831">
                  <c:v>-0.86355065989589885</c:v>
                </c:pt>
                <c:pt idx="7832">
                  <c:v>0.78112664208701577</c:v>
                </c:pt>
                <c:pt idx="7833">
                  <c:v>0.6570065668337608</c:v>
                </c:pt>
                <c:pt idx="7834">
                  <c:v>0.90375679633544603</c:v>
                </c:pt>
                <c:pt idx="7835">
                  <c:v>-0.88321847379469864</c:v>
                </c:pt>
                <c:pt idx="7836">
                  <c:v>0.53190149333747461</c:v>
                </c:pt>
                <c:pt idx="7837">
                  <c:v>-0.61840357376366417</c:v>
                </c:pt>
                <c:pt idx="7838">
                  <c:v>0.66118824950674671</c:v>
                </c:pt>
                <c:pt idx="7839">
                  <c:v>0.39958939159696172</c:v>
                </c:pt>
                <c:pt idx="7840">
                  <c:v>-0.33888566072044868</c:v>
                </c:pt>
                <c:pt idx="7841">
                  <c:v>-0.69064995724339107</c:v>
                </c:pt>
                <c:pt idx="7842">
                  <c:v>-0.17551794029890888</c:v>
                </c:pt>
                <c:pt idx="7843">
                  <c:v>0.3289727471383872</c:v>
                </c:pt>
                <c:pt idx="7844">
                  <c:v>0.80365196815387585</c:v>
                </c:pt>
                <c:pt idx="7845">
                  <c:v>0.74917985341571813</c:v>
                </c:pt>
                <c:pt idx="7846">
                  <c:v>-0.91506994448558321</c:v>
                </c:pt>
                <c:pt idx="7847">
                  <c:v>-0.94100180907897735</c:v>
                </c:pt>
                <c:pt idx="7848">
                  <c:v>0.31866817306023743</c:v>
                </c:pt>
                <c:pt idx="7849">
                  <c:v>-0.88586869546551039</c:v>
                </c:pt>
                <c:pt idx="7850">
                  <c:v>-0.86603839482378486</c:v>
                </c:pt>
                <c:pt idx="7851">
                  <c:v>0.3831599835224726</c:v>
                </c:pt>
                <c:pt idx="7852">
                  <c:v>0.8968810837965826</c:v>
                </c:pt>
                <c:pt idx="7853">
                  <c:v>0.4889962561281056</c:v>
                </c:pt>
                <c:pt idx="7854">
                  <c:v>-0.64669784698825783</c:v>
                </c:pt>
                <c:pt idx="7855">
                  <c:v>-0.68626714130839117</c:v>
                </c:pt>
                <c:pt idx="7856">
                  <c:v>0.59873079677029928</c:v>
                </c:pt>
                <c:pt idx="7857">
                  <c:v>0.90940897707989055</c:v>
                </c:pt>
                <c:pt idx="7858">
                  <c:v>-0.59922564429725655</c:v>
                </c:pt>
                <c:pt idx="7859">
                  <c:v>-0.18651299632463458</c:v>
                </c:pt>
                <c:pt idx="7860">
                  <c:v>-0.12698721616662523</c:v>
                </c:pt>
                <c:pt idx="7861">
                  <c:v>-0.31149002730196695</c:v>
                </c:pt>
                <c:pt idx="7862">
                  <c:v>-0.76632988737845298</c:v>
                </c:pt>
                <c:pt idx="7863">
                  <c:v>0.84416067920758953</c:v>
                </c:pt>
                <c:pt idx="7864">
                  <c:v>-0.84115588302445565</c:v>
                </c:pt>
                <c:pt idx="7865">
                  <c:v>-0.19770081704013731</c:v>
                </c:pt>
                <c:pt idx="7866">
                  <c:v>7.7041932648205913E-2</c:v>
                </c:pt>
                <c:pt idx="7867">
                  <c:v>0.10906759574447977</c:v>
                </c:pt>
                <c:pt idx="7868">
                  <c:v>-0.8974026857273274</c:v>
                </c:pt>
                <c:pt idx="7869">
                  <c:v>0.24656068168664169</c:v>
                </c:pt>
                <c:pt idx="7870">
                  <c:v>0.37954164454839856</c:v>
                </c:pt>
                <c:pt idx="7871">
                  <c:v>-0.56566848329355213</c:v>
                </c:pt>
                <c:pt idx="7872">
                  <c:v>0.55313122650297419</c:v>
                </c:pt>
                <c:pt idx="7873">
                  <c:v>-0.18120378491517397</c:v>
                </c:pt>
                <c:pt idx="7874">
                  <c:v>0.65942865066387335</c:v>
                </c:pt>
                <c:pt idx="7875">
                  <c:v>0.42595961684578598</c:v>
                </c:pt>
                <c:pt idx="7876">
                  <c:v>0.17739603849181917</c:v>
                </c:pt>
                <c:pt idx="7877">
                  <c:v>0.74583173428191718</c:v>
                </c:pt>
                <c:pt idx="7878">
                  <c:v>0.93329441382041156</c:v>
                </c:pt>
                <c:pt idx="7879">
                  <c:v>0.72358462532388934</c:v>
                </c:pt>
                <c:pt idx="7880">
                  <c:v>-0.54360223947565856</c:v>
                </c:pt>
                <c:pt idx="7881">
                  <c:v>0.73190794995169317</c:v>
                </c:pt>
                <c:pt idx="7882">
                  <c:v>0.20150993772129344</c:v>
                </c:pt>
                <c:pt idx="7883">
                  <c:v>0.71825284239551035</c:v>
                </c:pt>
                <c:pt idx="7884">
                  <c:v>-0.31043161736219593</c:v>
                </c:pt>
                <c:pt idx="7885">
                  <c:v>-0.52463735197312023</c:v>
                </c:pt>
                <c:pt idx="7886">
                  <c:v>0.38928050586597851</c:v>
                </c:pt>
                <c:pt idx="7887">
                  <c:v>0.72232455879325319</c:v>
                </c:pt>
                <c:pt idx="7888">
                  <c:v>8.2584916929352881E-2</c:v>
                </c:pt>
                <c:pt idx="7889">
                  <c:v>0.61016203068230257</c:v>
                </c:pt>
                <c:pt idx="7890">
                  <c:v>0.39406028393986414</c:v>
                </c:pt>
                <c:pt idx="7891">
                  <c:v>0.32676987775668054</c:v>
                </c:pt>
                <c:pt idx="7892">
                  <c:v>0.6139656777842657</c:v>
                </c:pt>
                <c:pt idx="7893">
                  <c:v>-1.9887633711548558E-2</c:v>
                </c:pt>
                <c:pt idx="7894">
                  <c:v>0.29508343341276033</c:v>
                </c:pt>
                <c:pt idx="7895">
                  <c:v>0.38584603224964864</c:v>
                </c:pt>
                <c:pt idx="7896">
                  <c:v>0.55765108500325611</c:v>
                </c:pt>
                <c:pt idx="7897">
                  <c:v>1.9439676162902764E-2</c:v>
                </c:pt>
                <c:pt idx="7898">
                  <c:v>-0.10633774943608643</c:v>
                </c:pt>
                <c:pt idx="7899">
                  <c:v>0.37183101153117804</c:v>
                </c:pt>
                <c:pt idx="7900">
                  <c:v>2.3759790523144142E-2</c:v>
                </c:pt>
                <c:pt idx="7901">
                  <c:v>0.78923308254806934</c:v>
                </c:pt>
                <c:pt idx="7902">
                  <c:v>0.57084295523603279</c:v>
                </c:pt>
                <c:pt idx="7903">
                  <c:v>0.5453483415878011</c:v>
                </c:pt>
                <c:pt idx="7904">
                  <c:v>-0.99274789778868788</c:v>
                </c:pt>
                <c:pt idx="7905">
                  <c:v>-0.71609674025502956</c:v>
                </c:pt>
                <c:pt idx="7906">
                  <c:v>0.67277616648087046</c:v>
                </c:pt>
                <c:pt idx="7907">
                  <c:v>0.92001586516202161</c:v>
                </c:pt>
                <c:pt idx="7908">
                  <c:v>0.27222101301040968</c:v>
                </c:pt>
                <c:pt idx="7909">
                  <c:v>-0.74297834418825737</c:v>
                </c:pt>
                <c:pt idx="7910">
                  <c:v>0.9765373744405339</c:v>
                </c:pt>
                <c:pt idx="7911">
                  <c:v>0.47636270964134853</c:v>
                </c:pt>
                <c:pt idx="7912">
                  <c:v>-0.40792028229197164</c:v>
                </c:pt>
                <c:pt idx="7913">
                  <c:v>0.79408426644679531</c:v>
                </c:pt>
                <c:pt idx="7914">
                  <c:v>0.73685026443292134</c:v>
                </c:pt>
                <c:pt idx="7915">
                  <c:v>-0.13276097392261765</c:v>
                </c:pt>
                <c:pt idx="7916">
                  <c:v>-0.4870047382170255</c:v>
                </c:pt>
                <c:pt idx="7917">
                  <c:v>-0.81255547788983695</c:v>
                </c:pt>
                <c:pt idx="7918">
                  <c:v>-0.32054181095042322</c:v>
                </c:pt>
                <c:pt idx="7919">
                  <c:v>-0.16273055314372398</c:v>
                </c:pt>
                <c:pt idx="7920">
                  <c:v>0.33715075173577702</c:v>
                </c:pt>
                <c:pt idx="7921">
                  <c:v>-0.72746543803217434</c:v>
                </c:pt>
                <c:pt idx="7922">
                  <c:v>-0.60991604142867528</c:v>
                </c:pt>
                <c:pt idx="7923">
                  <c:v>-0.5229626523632136</c:v>
                </c:pt>
                <c:pt idx="7924">
                  <c:v>-0.27370981269183847</c:v>
                </c:pt>
                <c:pt idx="7925">
                  <c:v>0.41898187402508369</c:v>
                </c:pt>
                <c:pt idx="7926">
                  <c:v>-0.36192531392152794</c:v>
                </c:pt>
                <c:pt idx="7927">
                  <c:v>0.29008374633576373</c:v>
                </c:pt>
                <c:pt idx="7928">
                  <c:v>0.57403571945907772</c:v>
                </c:pt>
                <c:pt idx="7929">
                  <c:v>-0.83798086247928594</c:v>
                </c:pt>
                <c:pt idx="7930">
                  <c:v>2.5151349893527186E-2</c:v>
                </c:pt>
                <c:pt idx="7931">
                  <c:v>6.4128200197987928E-2</c:v>
                </c:pt>
                <c:pt idx="7932">
                  <c:v>0.45868445990942375</c:v>
                </c:pt>
                <c:pt idx="7933">
                  <c:v>-0.95471960535535394</c:v>
                </c:pt>
                <c:pt idx="7934">
                  <c:v>-0.67324814961259372</c:v>
                </c:pt>
                <c:pt idx="7935">
                  <c:v>0.25598807990805916</c:v>
                </c:pt>
                <c:pt idx="7936">
                  <c:v>-0.90451673705080538</c:v>
                </c:pt>
                <c:pt idx="7937">
                  <c:v>0.12617448021952105</c:v>
                </c:pt>
                <c:pt idx="7938">
                  <c:v>-0.38295487296059449</c:v>
                </c:pt>
                <c:pt idx="7939">
                  <c:v>-0.58681481238670741</c:v>
                </c:pt>
                <c:pt idx="7940">
                  <c:v>-0.35480739143812468</c:v>
                </c:pt>
                <c:pt idx="7941">
                  <c:v>-1.7898072811165511E-2</c:v>
                </c:pt>
                <c:pt idx="7942">
                  <c:v>-0.21367206454422982</c:v>
                </c:pt>
                <c:pt idx="7943">
                  <c:v>-0.46336291172759436</c:v>
                </c:pt>
                <c:pt idx="7944">
                  <c:v>-0.39622075675709922</c:v>
                </c:pt>
                <c:pt idx="7945">
                  <c:v>0.29231566994889824</c:v>
                </c:pt>
                <c:pt idx="7946">
                  <c:v>-0.2451813531077498</c:v>
                </c:pt>
                <c:pt idx="7947">
                  <c:v>0.32755594454318637</c:v>
                </c:pt>
                <c:pt idx="7948">
                  <c:v>0.96415714107359984</c:v>
                </c:pt>
                <c:pt idx="7949">
                  <c:v>-0.57300495038301569</c:v>
                </c:pt>
                <c:pt idx="7950">
                  <c:v>-0.61944440008818891</c:v>
                </c:pt>
                <c:pt idx="7951">
                  <c:v>0.96344874362496635</c:v>
                </c:pt>
                <c:pt idx="7952">
                  <c:v>1.3796257065006756E-2</c:v>
                </c:pt>
                <c:pt idx="7953">
                  <c:v>-0.74648308328367174</c:v>
                </c:pt>
                <c:pt idx="7954">
                  <c:v>-0.40672396100470642</c:v>
                </c:pt>
                <c:pt idx="7955">
                  <c:v>0.26604300477367637</c:v>
                </c:pt>
                <c:pt idx="7956">
                  <c:v>-0.18320032471938519</c:v>
                </c:pt>
                <c:pt idx="7957">
                  <c:v>0.41907373022786554</c:v>
                </c:pt>
                <c:pt idx="7958">
                  <c:v>-0.53049239059567066</c:v>
                </c:pt>
                <c:pt idx="7959">
                  <c:v>-0.37429450575043255</c:v>
                </c:pt>
                <c:pt idx="7960">
                  <c:v>-0.81620299541167385</c:v>
                </c:pt>
                <c:pt idx="7961">
                  <c:v>0.3290159898105538</c:v>
                </c:pt>
                <c:pt idx="7962">
                  <c:v>-0.31731499194266966</c:v>
                </c:pt>
                <c:pt idx="7963">
                  <c:v>-0.29142692639128587</c:v>
                </c:pt>
                <c:pt idx="7964">
                  <c:v>-0.22203722945104909</c:v>
                </c:pt>
                <c:pt idx="7965">
                  <c:v>-0.4873139094166441</c:v>
                </c:pt>
                <c:pt idx="7966">
                  <c:v>0.50400311651959018</c:v>
                </c:pt>
                <c:pt idx="7967">
                  <c:v>-5.5086949563848853E-2</c:v>
                </c:pt>
                <c:pt idx="7968">
                  <c:v>-0.32643570167920677</c:v>
                </c:pt>
                <c:pt idx="7969">
                  <c:v>0.61665460318557508</c:v>
                </c:pt>
                <c:pt idx="7970">
                  <c:v>-0.25639575146801397</c:v>
                </c:pt>
                <c:pt idx="7971">
                  <c:v>0.66059332368617363</c:v>
                </c:pt>
                <c:pt idx="7972">
                  <c:v>0.36042271934835557</c:v>
                </c:pt>
                <c:pt idx="7973">
                  <c:v>-0.42088616049002581</c:v>
                </c:pt>
                <c:pt idx="7974">
                  <c:v>-0.12237848215957214</c:v>
                </c:pt>
                <c:pt idx="7975">
                  <c:v>0.59137184631207917</c:v>
                </c:pt>
                <c:pt idx="7976">
                  <c:v>0.57073571251908173</c:v>
                </c:pt>
                <c:pt idx="7977">
                  <c:v>-2.791132955094966E-2</c:v>
                </c:pt>
                <c:pt idx="7978">
                  <c:v>0.70535738107301249</c:v>
                </c:pt>
                <c:pt idx="7979">
                  <c:v>0.40835359614845168</c:v>
                </c:pt>
                <c:pt idx="7980">
                  <c:v>0.72607729842641566</c:v>
                </c:pt>
                <c:pt idx="7981">
                  <c:v>-0.86255796398717699</c:v>
                </c:pt>
                <c:pt idx="7982">
                  <c:v>0.38582542545758347</c:v>
                </c:pt>
                <c:pt idx="7983">
                  <c:v>0.29563669225705391</c:v>
                </c:pt>
                <c:pt idx="7984">
                  <c:v>-0.42380542229651064</c:v>
                </c:pt>
                <c:pt idx="7985">
                  <c:v>-0.48629011980080628</c:v>
                </c:pt>
                <c:pt idx="7986">
                  <c:v>4.6985897290663603E-2</c:v>
                </c:pt>
                <c:pt idx="7987">
                  <c:v>-0.59832471581636404</c:v>
                </c:pt>
                <c:pt idx="7988">
                  <c:v>-0.1687655422604506</c:v>
                </c:pt>
                <c:pt idx="7989">
                  <c:v>0.82121902402735381</c:v>
                </c:pt>
                <c:pt idx="7990">
                  <c:v>-0.54891835901886621</c:v>
                </c:pt>
                <c:pt idx="7991">
                  <c:v>-0.2061387076219241</c:v>
                </c:pt>
                <c:pt idx="7992">
                  <c:v>0.38355870337073772</c:v>
                </c:pt>
                <c:pt idx="7993">
                  <c:v>-0.64625135896740971</c:v>
                </c:pt>
                <c:pt idx="7994">
                  <c:v>-0.455004522363748</c:v>
                </c:pt>
                <c:pt idx="7995">
                  <c:v>0.5593345895872448</c:v>
                </c:pt>
                <c:pt idx="7996">
                  <c:v>0.99581531943831147</c:v>
                </c:pt>
                <c:pt idx="7997">
                  <c:v>0.92947725746034227</c:v>
                </c:pt>
                <c:pt idx="7998">
                  <c:v>-0.35578265436629297</c:v>
                </c:pt>
                <c:pt idx="7999">
                  <c:v>-0.37816699050273472</c:v>
                </c:pt>
                <c:pt idx="8000">
                  <c:v>0.6414956681122006</c:v>
                </c:pt>
                <c:pt idx="8001">
                  <c:v>0.18543697891187949</c:v>
                </c:pt>
                <c:pt idx="8002">
                  <c:v>-0.66897830779030443</c:v>
                </c:pt>
                <c:pt idx="8003">
                  <c:v>0.20418890474255846</c:v>
                </c:pt>
                <c:pt idx="8004">
                  <c:v>0.18412287819050199</c:v>
                </c:pt>
                <c:pt idx="8005">
                  <c:v>0.99152909614686258</c:v>
                </c:pt>
                <c:pt idx="8006">
                  <c:v>-3.5295920811786896E-2</c:v>
                </c:pt>
                <c:pt idx="8007">
                  <c:v>0.95403814775667395</c:v>
                </c:pt>
                <c:pt idx="8008">
                  <c:v>2.5987071613700508E-2</c:v>
                </c:pt>
                <c:pt idx="8009">
                  <c:v>-0.76917671071897975</c:v>
                </c:pt>
                <c:pt idx="8010">
                  <c:v>-0.65771409760660648</c:v>
                </c:pt>
                <c:pt idx="8011">
                  <c:v>-0.48458734398832948</c:v>
                </c:pt>
                <c:pt idx="8012">
                  <c:v>-0.86805496531919646</c:v>
                </c:pt>
                <c:pt idx="8013">
                  <c:v>0.28892486946786322</c:v>
                </c:pt>
                <c:pt idx="8014">
                  <c:v>-0.76780105956397882</c:v>
                </c:pt>
                <c:pt idx="8015">
                  <c:v>0.980192808394871</c:v>
                </c:pt>
                <c:pt idx="8016">
                  <c:v>0.79293297290396225</c:v>
                </c:pt>
                <c:pt idx="8017">
                  <c:v>0.74522526739448725</c:v>
                </c:pt>
                <c:pt idx="8018">
                  <c:v>0.37918048699954343</c:v>
                </c:pt>
                <c:pt idx="8019">
                  <c:v>-0.93333688912992896</c:v>
                </c:pt>
                <c:pt idx="8020">
                  <c:v>-0.84763061901429393</c:v>
                </c:pt>
                <c:pt idx="8021">
                  <c:v>8.2326433902577989E-2</c:v>
                </c:pt>
                <c:pt idx="8022">
                  <c:v>-0.60077874166078793</c:v>
                </c:pt>
                <c:pt idx="8023">
                  <c:v>-0.65038879899737023</c:v>
                </c:pt>
                <c:pt idx="8024">
                  <c:v>-0.87770167400078569</c:v>
                </c:pt>
                <c:pt idx="8025">
                  <c:v>0.82120035195952212</c:v>
                </c:pt>
                <c:pt idx="8026">
                  <c:v>-0.1871217190387906</c:v>
                </c:pt>
                <c:pt idx="8027">
                  <c:v>-0.12331859745128027</c:v>
                </c:pt>
                <c:pt idx="8028">
                  <c:v>0.90014470271672087</c:v>
                </c:pt>
                <c:pt idx="8029">
                  <c:v>0.97863788172933908</c:v>
                </c:pt>
                <c:pt idx="8030">
                  <c:v>-0.84168202955166871</c:v>
                </c:pt>
                <c:pt idx="8031">
                  <c:v>-0.91115792781705829</c:v>
                </c:pt>
                <c:pt idx="8032">
                  <c:v>-0.40350861130997973</c:v>
                </c:pt>
                <c:pt idx="8033">
                  <c:v>-0.69851909692501279</c:v>
                </c:pt>
                <c:pt idx="8034">
                  <c:v>6.2580819967436252E-2</c:v>
                </c:pt>
                <c:pt idx="8035">
                  <c:v>0.45771221388574723</c:v>
                </c:pt>
                <c:pt idx="8036">
                  <c:v>9.9342516088354316E-3</c:v>
                </c:pt>
                <c:pt idx="8037">
                  <c:v>0.27837856346149126</c:v>
                </c:pt>
                <c:pt idx="8038">
                  <c:v>-0.65300620351333949</c:v>
                </c:pt>
                <c:pt idx="8039">
                  <c:v>0.86684476004782995</c:v>
                </c:pt>
                <c:pt idx="8040">
                  <c:v>-0.72037829386806851</c:v>
                </c:pt>
                <c:pt idx="8041">
                  <c:v>-0.43204036460101225</c:v>
                </c:pt>
                <c:pt idx="8042">
                  <c:v>-0.43505132416289261</c:v>
                </c:pt>
                <c:pt idx="8043">
                  <c:v>0.44435018163346229</c:v>
                </c:pt>
                <c:pt idx="8044">
                  <c:v>-0.92267141656223428</c:v>
                </c:pt>
                <c:pt idx="8045">
                  <c:v>0.56679520018214991</c:v>
                </c:pt>
                <c:pt idx="8046">
                  <c:v>-0.43197937296028543</c:v>
                </c:pt>
                <c:pt idx="8047">
                  <c:v>0.1680032787037975</c:v>
                </c:pt>
                <c:pt idx="8048">
                  <c:v>-0.30380498205206941</c:v>
                </c:pt>
                <c:pt idx="8049">
                  <c:v>-5.3038003394719757E-2</c:v>
                </c:pt>
                <c:pt idx="8050">
                  <c:v>-0.77436227269309765</c:v>
                </c:pt>
                <c:pt idx="8051">
                  <c:v>-0.48410451402665</c:v>
                </c:pt>
                <c:pt idx="8052">
                  <c:v>0.51054371495905571</c:v>
                </c:pt>
                <c:pt idx="8053">
                  <c:v>0.47087230346609821</c:v>
                </c:pt>
                <c:pt idx="8054">
                  <c:v>0.67151582221336814</c:v>
                </c:pt>
                <c:pt idx="8055">
                  <c:v>0.81081252870486908</c:v>
                </c:pt>
                <c:pt idx="8056">
                  <c:v>0.79335353927398788</c:v>
                </c:pt>
                <c:pt idx="8057">
                  <c:v>-0.97891637997776737</c:v>
                </c:pt>
                <c:pt idx="8058">
                  <c:v>-0.40725267668979104</c:v>
                </c:pt>
                <c:pt idx="8059">
                  <c:v>2.8325371537518906E-2</c:v>
                </c:pt>
                <c:pt idx="8060">
                  <c:v>-0.16257058540554481</c:v>
                </c:pt>
                <c:pt idx="8061">
                  <c:v>-0.85921432359293948</c:v>
                </c:pt>
                <c:pt idx="8062">
                  <c:v>-5.3777720527347084E-2</c:v>
                </c:pt>
                <c:pt idx="8063">
                  <c:v>6.66145682348811E-2</c:v>
                </c:pt>
                <c:pt idx="8064">
                  <c:v>-0.21522748349381993</c:v>
                </c:pt>
                <c:pt idx="8065">
                  <c:v>-0.29626583432661091</c:v>
                </c:pt>
                <c:pt idx="8066">
                  <c:v>6.8312583117498216E-2</c:v>
                </c:pt>
                <c:pt idx="8067">
                  <c:v>0.85847453694178166</c:v>
                </c:pt>
                <c:pt idx="8068">
                  <c:v>0.263429520762539</c:v>
                </c:pt>
                <c:pt idx="8069">
                  <c:v>-0.41108366609403446</c:v>
                </c:pt>
                <c:pt idx="8070">
                  <c:v>-0.21502899894318128</c:v>
                </c:pt>
                <c:pt idx="8071">
                  <c:v>0.39360143003418568</c:v>
                </c:pt>
                <c:pt idx="8072">
                  <c:v>7.1748633589050481E-2</c:v>
                </c:pt>
                <c:pt idx="8073">
                  <c:v>0.34734342599805479</c:v>
                </c:pt>
                <c:pt idx="8074">
                  <c:v>-0.61184718072592914</c:v>
                </c:pt>
                <c:pt idx="8075">
                  <c:v>-0.8538358535983257</c:v>
                </c:pt>
                <c:pt idx="8076">
                  <c:v>0.58191621571798846</c:v>
                </c:pt>
                <c:pt idx="8077">
                  <c:v>-0.65309119117897296</c:v>
                </c:pt>
                <c:pt idx="8078">
                  <c:v>-0.16415752656388816</c:v>
                </c:pt>
                <c:pt idx="8079">
                  <c:v>0.16032781005512886</c:v>
                </c:pt>
                <c:pt idx="8080">
                  <c:v>0.6286112906940533</c:v>
                </c:pt>
                <c:pt idx="8081">
                  <c:v>0.55983029864151623</c:v>
                </c:pt>
                <c:pt idx="8082">
                  <c:v>0.21471499236317459</c:v>
                </c:pt>
                <c:pt idx="8083">
                  <c:v>-0.60869326478754249</c:v>
                </c:pt>
                <c:pt idx="8084">
                  <c:v>8.7691905522528923E-3</c:v>
                </c:pt>
                <c:pt idx="8085">
                  <c:v>-0.37967029245516448</c:v>
                </c:pt>
                <c:pt idx="8086">
                  <c:v>0.18740484521172363</c:v>
                </c:pt>
                <c:pt idx="8087">
                  <c:v>0.37732032107162161</c:v>
                </c:pt>
                <c:pt idx="8088">
                  <c:v>-7.0899024798724453E-2</c:v>
                </c:pt>
                <c:pt idx="8089">
                  <c:v>-0.45521934394921026</c:v>
                </c:pt>
                <c:pt idx="8090">
                  <c:v>0.83284512687194767</c:v>
                </c:pt>
                <c:pt idx="8091">
                  <c:v>0.80793237072743129</c:v>
                </c:pt>
                <c:pt idx="8092">
                  <c:v>-0.64946047956490238</c:v>
                </c:pt>
                <c:pt idx="8093">
                  <c:v>0.56644258956486837</c:v>
                </c:pt>
                <c:pt idx="8094">
                  <c:v>-0.1400271645616924</c:v>
                </c:pt>
                <c:pt idx="8095">
                  <c:v>0.56115763116721706</c:v>
                </c:pt>
                <c:pt idx="8096">
                  <c:v>-0.4429753903782645</c:v>
                </c:pt>
                <c:pt idx="8097">
                  <c:v>-0.48902984082151213</c:v>
                </c:pt>
                <c:pt idx="8098">
                  <c:v>0.32443316014998458</c:v>
                </c:pt>
                <c:pt idx="8099">
                  <c:v>-0.37073186471551889</c:v>
                </c:pt>
                <c:pt idx="8100">
                  <c:v>-0.25585290613254541</c:v>
                </c:pt>
                <c:pt idx="8101">
                  <c:v>5.3425598008319808E-2</c:v>
                </c:pt>
                <c:pt idx="8102">
                  <c:v>-0.21534888608760072</c:v>
                </c:pt>
                <c:pt idx="8103">
                  <c:v>-3.0454231896844153E-2</c:v>
                </c:pt>
                <c:pt idx="8104">
                  <c:v>-0.38806281279828436</c:v>
                </c:pt>
                <c:pt idx="8105">
                  <c:v>0.30885587653945823</c:v>
                </c:pt>
                <c:pt idx="8106">
                  <c:v>-0.54218187157527176</c:v>
                </c:pt>
                <c:pt idx="8107">
                  <c:v>7.2551321287863679E-2</c:v>
                </c:pt>
                <c:pt idx="8108">
                  <c:v>-0.35168679619458709</c:v>
                </c:pt>
                <c:pt idx="8109">
                  <c:v>-8.2491160491856119E-2</c:v>
                </c:pt>
                <c:pt idx="8110">
                  <c:v>0.88245657401820843</c:v>
                </c:pt>
                <c:pt idx="8111">
                  <c:v>0.26494644850969729</c:v>
                </c:pt>
                <c:pt idx="8112">
                  <c:v>-0.10130696606920941</c:v>
                </c:pt>
                <c:pt idx="8113">
                  <c:v>-7.4020067751759289E-2</c:v>
                </c:pt>
                <c:pt idx="8114">
                  <c:v>-0.6870228815539039</c:v>
                </c:pt>
                <c:pt idx="8115">
                  <c:v>-0.33966794742453854</c:v>
                </c:pt>
                <c:pt idx="8116">
                  <c:v>0.85189608235671943</c:v>
                </c:pt>
                <c:pt idx="8117">
                  <c:v>0.91405067435372245</c:v>
                </c:pt>
                <c:pt idx="8118">
                  <c:v>0.93543041622075096</c:v>
                </c:pt>
                <c:pt idx="8119">
                  <c:v>-0.29399501023812924</c:v>
                </c:pt>
                <c:pt idx="8120">
                  <c:v>0.99460078086902159</c:v>
                </c:pt>
                <c:pt idx="8121">
                  <c:v>0.13078504823073089</c:v>
                </c:pt>
                <c:pt idx="8122">
                  <c:v>-0.74985714429436912</c:v>
                </c:pt>
                <c:pt idx="8123">
                  <c:v>0.50921852585521821</c:v>
                </c:pt>
                <c:pt idx="8124">
                  <c:v>-0.4093350329561769</c:v>
                </c:pt>
                <c:pt idx="8125">
                  <c:v>-5.4368831686979702E-2</c:v>
                </c:pt>
                <c:pt idx="8126">
                  <c:v>-0.5549358121125858</c:v>
                </c:pt>
                <c:pt idx="8127">
                  <c:v>0.23946001085513724</c:v>
                </c:pt>
                <c:pt idx="8128">
                  <c:v>-0.50238317933706478</c:v>
                </c:pt>
                <c:pt idx="8129">
                  <c:v>0.57963980643659241</c:v>
                </c:pt>
                <c:pt idx="8130">
                  <c:v>0.93220134769732943</c:v>
                </c:pt>
                <c:pt idx="8131">
                  <c:v>-0.4655505759121763</c:v>
                </c:pt>
                <c:pt idx="8132">
                  <c:v>0.82221100872166764</c:v>
                </c:pt>
                <c:pt idx="8133">
                  <c:v>-0.18935882880728094</c:v>
                </c:pt>
                <c:pt idx="8134">
                  <c:v>7.6942482809858381E-2</c:v>
                </c:pt>
                <c:pt idx="8135">
                  <c:v>0.13191686012669179</c:v>
                </c:pt>
                <c:pt idx="8136">
                  <c:v>-0.62518493477387804</c:v>
                </c:pt>
                <c:pt idx="8137">
                  <c:v>-0.8275119741179362</c:v>
                </c:pt>
                <c:pt idx="8138">
                  <c:v>0.85490019110378612</c:v>
                </c:pt>
                <c:pt idx="8139">
                  <c:v>-0.81481829925998306</c:v>
                </c:pt>
                <c:pt idx="8140">
                  <c:v>0.57868474303241291</c:v>
                </c:pt>
                <c:pt idx="8141">
                  <c:v>-0.55853977438235192</c:v>
                </c:pt>
                <c:pt idx="8142">
                  <c:v>-0.37752517546569875</c:v>
                </c:pt>
                <c:pt idx="8143">
                  <c:v>0.95952898705819023</c:v>
                </c:pt>
                <c:pt idx="8144">
                  <c:v>0.24603363782668364</c:v>
                </c:pt>
                <c:pt idx="8145">
                  <c:v>-0.864984263429595</c:v>
                </c:pt>
                <c:pt idx="8146">
                  <c:v>0.93330446012852075</c:v>
                </c:pt>
                <c:pt idx="8147">
                  <c:v>-0.58443873525461609</c:v>
                </c:pt>
                <c:pt idx="8148">
                  <c:v>0.5239973249913672</c:v>
                </c:pt>
                <c:pt idx="8149">
                  <c:v>0.68585162952290113</c:v>
                </c:pt>
                <c:pt idx="8150">
                  <c:v>0.21939298457104028</c:v>
                </c:pt>
                <c:pt idx="8151">
                  <c:v>-0.49998025146090397</c:v>
                </c:pt>
                <c:pt idx="8152">
                  <c:v>-0.96724114335145006</c:v>
                </c:pt>
                <c:pt idx="8153">
                  <c:v>-0.3634765335819552</c:v>
                </c:pt>
                <c:pt idx="8154">
                  <c:v>-0.61568476117030824</c:v>
                </c:pt>
                <c:pt idx="8155">
                  <c:v>0.41160455648930783</c:v>
                </c:pt>
                <c:pt idx="8156">
                  <c:v>0.55385351881744072</c:v>
                </c:pt>
                <c:pt idx="8157">
                  <c:v>-0.861740781238447</c:v>
                </c:pt>
                <c:pt idx="8158">
                  <c:v>0.63239331142690203</c:v>
                </c:pt>
                <c:pt idx="8159">
                  <c:v>0.55985981578606081</c:v>
                </c:pt>
                <c:pt idx="8160">
                  <c:v>0.453523116579156</c:v>
                </c:pt>
                <c:pt idx="8161">
                  <c:v>0.9194500803229102</c:v>
                </c:pt>
                <c:pt idx="8162">
                  <c:v>-0.49355979919880455</c:v>
                </c:pt>
                <c:pt idx="8163">
                  <c:v>-0.34198636036081131</c:v>
                </c:pt>
                <c:pt idx="8164">
                  <c:v>0.63805820943205904</c:v>
                </c:pt>
                <c:pt idx="8165">
                  <c:v>-0.47097148714715731</c:v>
                </c:pt>
                <c:pt idx="8166">
                  <c:v>-0.31484684091611159</c:v>
                </c:pt>
                <c:pt idx="8167">
                  <c:v>-0.7556567825889835</c:v>
                </c:pt>
                <c:pt idx="8168">
                  <c:v>0.15859532307617252</c:v>
                </c:pt>
                <c:pt idx="8169">
                  <c:v>0.36350933580301681</c:v>
                </c:pt>
                <c:pt idx="8170">
                  <c:v>0.82489299311770137</c:v>
                </c:pt>
                <c:pt idx="8171">
                  <c:v>0.34592745787866264</c:v>
                </c:pt>
                <c:pt idx="8172">
                  <c:v>0.19934679968771962</c:v>
                </c:pt>
                <c:pt idx="8173">
                  <c:v>0.80684121422667188</c:v>
                </c:pt>
                <c:pt idx="8174">
                  <c:v>-0.28790256755105137</c:v>
                </c:pt>
                <c:pt idx="8175">
                  <c:v>-0.20216306960465125</c:v>
                </c:pt>
                <c:pt idx="8176">
                  <c:v>0.59551933552302883</c:v>
                </c:pt>
                <c:pt idx="8177">
                  <c:v>-0.52537956117203644</c:v>
                </c:pt>
                <c:pt idx="8178">
                  <c:v>0.10548815348481688</c:v>
                </c:pt>
                <c:pt idx="8179">
                  <c:v>-0.98379067857962865</c:v>
                </c:pt>
                <c:pt idx="8180">
                  <c:v>-0.84266874923178903</c:v>
                </c:pt>
                <c:pt idx="8181">
                  <c:v>-0.87033189000288935</c:v>
                </c:pt>
                <c:pt idx="8182">
                  <c:v>0.73823212547219486</c:v>
                </c:pt>
                <c:pt idx="8183">
                  <c:v>0.33575641856113569</c:v>
                </c:pt>
                <c:pt idx="8184">
                  <c:v>-0.20786709459491814</c:v>
                </c:pt>
                <c:pt idx="8185">
                  <c:v>0.19007308294717196</c:v>
                </c:pt>
                <c:pt idx="8186">
                  <c:v>-0.32099443462509591</c:v>
                </c:pt>
                <c:pt idx="8187">
                  <c:v>-0.20312981799872154</c:v>
                </c:pt>
                <c:pt idx="8188">
                  <c:v>0.3500021444989887</c:v>
                </c:pt>
                <c:pt idx="8189">
                  <c:v>-0.79783790686441369</c:v>
                </c:pt>
                <c:pt idx="8190">
                  <c:v>-0.77641188327261523</c:v>
                </c:pt>
                <c:pt idx="8191">
                  <c:v>-4.0755962317635452E-2</c:v>
                </c:pt>
                <c:pt idx="8192">
                  <c:v>-8.4303793889929812E-2</c:v>
                </c:pt>
                <c:pt idx="8193">
                  <c:v>-0.44814716410453359</c:v>
                </c:pt>
                <c:pt idx="8194">
                  <c:v>0.24128317358906259</c:v>
                </c:pt>
                <c:pt idx="8195">
                  <c:v>0.33335644079903526</c:v>
                </c:pt>
                <c:pt idx="8196">
                  <c:v>0.72367747174647712</c:v>
                </c:pt>
                <c:pt idx="8197">
                  <c:v>0.98394838788046157</c:v>
                </c:pt>
                <c:pt idx="8198">
                  <c:v>-0.30148896536321157</c:v>
                </c:pt>
                <c:pt idx="8199">
                  <c:v>0.72088743318688753</c:v>
                </c:pt>
                <c:pt idx="8200">
                  <c:v>-0.83596711676339863</c:v>
                </c:pt>
                <c:pt idx="8201">
                  <c:v>-0.27639273702690725</c:v>
                </c:pt>
                <c:pt idx="8202">
                  <c:v>-0.99769137728717894</c:v>
                </c:pt>
                <c:pt idx="8203">
                  <c:v>0.91954960349847159</c:v>
                </c:pt>
                <c:pt idx="8204">
                  <c:v>0.15726087927619825</c:v>
                </c:pt>
                <c:pt idx="8205">
                  <c:v>-0.22094587460488246</c:v>
                </c:pt>
                <c:pt idx="8206">
                  <c:v>0.25331824388287472</c:v>
                </c:pt>
                <c:pt idx="8207">
                  <c:v>-0.28827736424099348</c:v>
                </c:pt>
                <c:pt idx="8208">
                  <c:v>-0.62928863284543812</c:v>
                </c:pt>
                <c:pt idx="8209">
                  <c:v>-0.94477030286361607</c:v>
                </c:pt>
                <c:pt idx="8210">
                  <c:v>-0.60280577874947161</c:v>
                </c:pt>
                <c:pt idx="8211">
                  <c:v>0.53144592356877141</c:v>
                </c:pt>
                <c:pt idx="8212">
                  <c:v>-0.23006625823766402</c:v>
                </c:pt>
                <c:pt idx="8213">
                  <c:v>-0.28641223059175624</c:v>
                </c:pt>
                <c:pt idx="8214">
                  <c:v>0.29929866308660169</c:v>
                </c:pt>
                <c:pt idx="8215">
                  <c:v>0.1151499119198014</c:v>
                </c:pt>
                <c:pt idx="8216">
                  <c:v>0.63313668998403627</c:v>
                </c:pt>
                <c:pt idx="8217">
                  <c:v>-0.83215053904140945</c:v>
                </c:pt>
                <c:pt idx="8218">
                  <c:v>-0.21426663152526881</c:v>
                </c:pt>
                <c:pt idx="8219">
                  <c:v>0.32017620558236981</c:v>
                </c:pt>
                <c:pt idx="8220">
                  <c:v>-0.53202443997181836</c:v>
                </c:pt>
                <c:pt idx="8221">
                  <c:v>-0.37386419512403535</c:v>
                </c:pt>
                <c:pt idx="8222">
                  <c:v>0.94793229481907693</c:v>
                </c:pt>
                <c:pt idx="8223">
                  <c:v>0.52737750031296349</c:v>
                </c:pt>
                <c:pt idx="8224">
                  <c:v>1.2654437501410376E-2</c:v>
                </c:pt>
                <c:pt idx="8225">
                  <c:v>-4.4604820872109929E-2</c:v>
                </c:pt>
                <c:pt idx="8226">
                  <c:v>0.26606377167688522</c:v>
                </c:pt>
                <c:pt idx="8227">
                  <c:v>-0.46053431738807715</c:v>
                </c:pt>
                <c:pt idx="8228">
                  <c:v>-0.63047403988654827</c:v>
                </c:pt>
                <c:pt idx="8229">
                  <c:v>-0.96622297025894355</c:v>
                </c:pt>
                <c:pt idx="8230">
                  <c:v>-7.298842126230709E-2</c:v>
                </c:pt>
                <c:pt idx="8231">
                  <c:v>0.94264964898548431</c:v>
                </c:pt>
                <c:pt idx="8232">
                  <c:v>-0.75426149711840629</c:v>
                </c:pt>
                <c:pt idx="8233">
                  <c:v>-0.83520110012186177</c:v>
                </c:pt>
                <c:pt idx="8234">
                  <c:v>-4.6998808824452398E-2</c:v>
                </c:pt>
                <c:pt idx="8235">
                  <c:v>0.51007888364503007</c:v>
                </c:pt>
                <c:pt idx="8236">
                  <c:v>0.81552144970534224</c:v>
                </c:pt>
                <c:pt idx="8237">
                  <c:v>5.2435203758467663E-2</c:v>
                </c:pt>
                <c:pt idx="8238">
                  <c:v>0.85868225698784273</c:v>
                </c:pt>
                <c:pt idx="8239">
                  <c:v>-0.30944955742472557</c:v>
                </c:pt>
                <c:pt idx="8240">
                  <c:v>-0.78455159647423223</c:v>
                </c:pt>
                <c:pt idx="8241">
                  <c:v>-0.81492407769825559</c:v>
                </c:pt>
                <c:pt idx="8242">
                  <c:v>0.11040013639115553</c:v>
                </c:pt>
                <c:pt idx="8243">
                  <c:v>-0.95000296095115644</c:v>
                </c:pt>
                <c:pt idx="8244">
                  <c:v>6.5805805173471121E-2</c:v>
                </c:pt>
                <c:pt idx="8245">
                  <c:v>-0.66620772228450154</c:v>
                </c:pt>
                <c:pt idx="8246">
                  <c:v>0.59804116672845864</c:v>
                </c:pt>
                <c:pt idx="8247">
                  <c:v>-0.98485362419248657</c:v>
                </c:pt>
                <c:pt idx="8248">
                  <c:v>-0.47751502073181262</c:v>
                </c:pt>
                <c:pt idx="8249">
                  <c:v>-0.35952692905520633</c:v>
                </c:pt>
                <c:pt idx="8250">
                  <c:v>-0.79431542702532787</c:v>
                </c:pt>
                <c:pt idx="8251">
                  <c:v>-0.42217087395900399</c:v>
                </c:pt>
                <c:pt idx="8252">
                  <c:v>-0.40758364167811467</c:v>
                </c:pt>
                <c:pt idx="8253">
                  <c:v>-0.89221387161731602</c:v>
                </c:pt>
                <c:pt idx="8254">
                  <c:v>-0.68273420876249147</c:v>
                </c:pt>
                <c:pt idx="8255">
                  <c:v>0.74135626077659533</c:v>
                </c:pt>
                <c:pt idx="8256">
                  <c:v>0.32758959368830531</c:v>
                </c:pt>
                <c:pt idx="8257">
                  <c:v>-0.79489360819402766</c:v>
                </c:pt>
                <c:pt idx="8258">
                  <c:v>0.15229019135717303</c:v>
                </c:pt>
                <c:pt idx="8259">
                  <c:v>1.7971439024133229E-2</c:v>
                </c:pt>
                <c:pt idx="8260">
                  <c:v>-0.31954772830157552</c:v>
                </c:pt>
                <c:pt idx="8261">
                  <c:v>0.11602237960869677</c:v>
                </c:pt>
                <c:pt idx="8262">
                  <c:v>-0.67437070285596201</c:v>
                </c:pt>
                <c:pt idx="8263">
                  <c:v>0.17028678811069842</c:v>
                </c:pt>
                <c:pt idx="8264">
                  <c:v>-0.45985590181936864</c:v>
                </c:pt>
                <c:pt idx="8265">
                  <c:v>-0.25479375199200716</c:v>
                </c:pt>
                <c:pt idx="8266">
                  <c:v>0.55168267436439211</c:v>
                </c:pt>
                <c:pt idx="8267">
                  <c:v>0.4592150877222696</c:v>
                </c:pt>
                <c:pt idx="8268">
                  <c:v>-0.90742753488953687</c:v>
                </c:pt>
                <c:pt idx="8269">
                  <c:v>9.6523431367193657E-2</c:v>
                </c:pt>
                <c:pt idx="8270">
                  <c:v>-0.22904323675711336</c:v>
                </c:pt>
                <c:pt idx="8271">
                  <c:v>0.85824410095980386</c:v>
                </c:pt>
                <c:pt idx="8272">
                  <c:v>0.22287331761279372</c:v>
                </c:pt>
                <c:pt idx="8273">
                  <c:v>-0.58909368810143459</c:v>
                </c:pt>
                <c:pt idx="8274">
                  <c:v>-0.4484917803003472</c:v>
                </c:pt>
                <c:pt idx="8275">
                  <c:v>0.51747217851005911</c:v>
                </c:pt>
                <c:pt idx="8276">
                  <c:v>-0.28051761103127437</c:v>
                </c:pt>
                <c:pt idx="8277">
                  <c:v>-0.41703740395973377</c:v>
                </c:pt>
                <c:pt idx="8278">
                  <c:v>-0.13804431378869553</c:v>
                </c:pt>
                <c:pt idx="8279">
                  <c:v>-0.50460396203717628</c:v>
                </c:pt>
                <c:pt idx="8280">
                  <c:v>-0.46451240612345424</c:v>
                </c:pt>
                <c:pt idx="8281">
                  <c:v>0.69686074515506968</c:v>
                </c:pt>
                <c:pt idx="8282">
                  <c:v>-0.35910205602601364</c:v>
                </c:pt>
                <c:pt idx="8283">
                  <c:v>-0.78597643736935696</c:v>
                </c:pt>
                <c:pt idx="8284">
                  <c:v>-0.36006064240447389</c:v>
                </c:pt>
                <c:pt idx="8285">
                  <c:v>0.13966288177480979</c:v>
                </c:pt>
                <c:pt idx="8286">
                  <c:v>-0.99528383373322304</c:v>
                </c:pt>
                <c:pt idx="8287">
                  <c:v>0.27253076351111694</c:v>
                </c:pt>
                <c:pt idx="8288">
                  <c:v>-0.56907273470945596</c:v>
                </c:pt>
                <c:pt idx="8289">
                  <c:v>-0.24188907507273782</c:v>
                </c:pt>
                <c:pt idx="8290">
                  <c:v>-0.55089667096317396</c:v>
                </c:pt>
                <c:pt idx="8291">
                  <c:v>0.62151170056140792</c:v>
                </c:pt>
                <c:pt idx="8292">
                  <c:v>0.85098106737976686</c:v>
                </c:pt>
                <c:pt idx="8293">
                  <c:v>-0.6180730136421384</c:v>
                </c:pt>
                <c:pt idx="8294">
                  <c:v>-0.82061991653523747</c:v>
                </c:pt>
                <c:pt idx="8295">
                  <c:v>-0.88893173093236477</c:v>
                </c:pt>
                <c:pt idx="8296">
                  <c:v>0.4938811807452812</c:v>
                </c:pt>
                <c:pt idx="8297">
                  <c:v>0.9935311585806057</c:v>
                </c:pt>
                <c:pt idx="8298">
                  <c:v>-0.50691232094062411</c:v>
                </c:pt>
                <c:pt idx="8299">
                  <c:v>-0.17907248249262309</c:v>
                </c:pt>
                <c:pt idx="8300">
                  <c:v>-0.48577991892728489</c:v>
                </c:pt>
                <c:pt idx="8301">
                  <c:v>-6.1086837653562709E-2</c:v>
                </c:pt>
                <c:pt idx="8302">
                  <c:v>0.2075633902194014</c:v>
                </c:pt>
                <c:pt idx="8303">
                  <c:v>0.89307057487676533</c:v>
                </c:pt>
                <c:pt idx="8304">
                  <c:v>0.85763159854520965</c:v>
                </c:pt>
                <c:pt idx="8305">
                  <c:v>0.55813489833233154</c:v>
                </c:pt>
                <c:pt idx="8306">
                  <c:v>-0.44774484261283964</c:v>
                </c:pt>
                <c:pt idx="8307">
                  <c:v>0.99543246659586426</c:v>
                </c:pt>
                <c:pt idx="8308">
                  <c:v>-0.81304985448491984</c:v>
                </c:pt>
                <c:pt idx="8309">
                  <c:v>-2.3032998436361307E-2</c:v>
                </c:pt>
                <c:pt idx="8310">
                  <c:v>0.7359976231433123</c:v>
                </c:pt>
                <c:pt idx="8311">
                  <c:v>-0.67327246943809449</c:v>
                </c:pt>
                <c:pt idx="8312">
                  <c:v>0.81664014186929745</c:v>
                </c:pt>
                <c:pt idx="8313">
                  <c:v>-8.0319661713251778E-2</c:v>
                </c:pt>
                <c:pt idx="8314">
                  <c:v>0.61529431472032448</c:v>
                </c:pt>
                <c:pt idx="8315">
                  <c:v>0.78474211088113965</c:v>
                </c:pt>
                <c:pt idx="8316">
                  <c:v>-0.9040445888190356</c:v>
                </c:pt>
                <c:pt idx="8317">
                  <c:v>0.78224659327724666</c:v>
                </c:pt>
                <c:pt idx="8318">
                  <c:v>-0.85895896630033408</c:v>
                </c:pt>
                <c:pt idx="8319">
                  <c:v>0.19691605239448928</c:v>
                </c:pt>
                <c:pt idx="8320">
                  <c:v>-0.89095720077175677</c:v>
                </c:pt>
                <c:pt idx="8321">
                  <c:v>0.27872073897241934</c:v>
                </c:pt>
                <c:pt idx="8322">
                  <c:v>0.90079092038946529</c:v>
                </c:pt>
                <c:pt idx="8323">
                  <c:v>0.14975935049328815</c:v>
                </c:pt>
                <c:pt idx="8324">
                  <c:v>0.33760427420177486</c:v>
                </c:pt>
                <c:pt idx="8325">
                  <c:v>0.53447141582881219</c:v>
                </c:pt>
                <c:pt idx="8326">
                  <c:v>5.9656339413966641E-2</c:v>
                </c:pt>
                <c:pt idx="8327">
                  <c:v>0.21250675379126238</c:v>
                </c:pt>
                <c:pt idx="8328">
                  <c:v>-0.13391852880617106</c:v>
                </c:pt>
                <c:pt idx="8329">
                  <c:v>0.24602492833585288</c:v>
                </c:pt>
                <c:pt idx="8330">
                  <c:v>-3.9567203245602478E-2</c:v>
                </c:pt>
                <c:pt idx="8331">
                  <c:v>0.71731809532527846</c:v>
                </c:pt>
                <c:pt idx="8332">
                  <c:v>0.15285122737952617</c:v>
                </c:pt>
                <c:pt idx="8333">
                  <c:v>-3.5859104593202185E-2</c:v>
                </c:pt>
                <c:pt idx="8334">
                  <c:v>-0.38387805606891168</c:v>
                </c:pt>
                <c:pt idx="8335">
                  <c:v>-0.71073724346955913</c:v>
                </c:pt>
                <c:pt idx="8336">
                  <c:v>0.9347974212178698</c:v>
                </c:pt>
                <c:pt idx="8337">
                  <c:v>0.36581457960116714</c:v>
                </c:pt>
                <c:pt idx="8338">
                  <c:v>0.48880976877658111</c:v>
                </c:pt>
                <c:pt idx="8339">
                  <c:v>-0.47432700435872421</c:v>
                </c:pt>
                <c:pt idx="8340">
                  <c:v>2.3037459441500818E-2</c:v>
                </c:pt>
                <c:pt idx="8341">
                  <c:v>0.37227499630404992</c:v>
                </c:pt>
                <c:pt idx="8342">
                  <c:v>0.31967305340296992</c:v>
                </c:pt>
                <c:pt idx="8343">
                  <c:v>-0.8086143598632185</c:v>
                </c:pt>
                <c:pt idx="8344">
                  <c:v>-0.89602273900005902</c:v>
                </c:pt>
                <c:pt idx="8345">
                  <c:v>0.3418854855751936</c:v>
                </c:pt>
                <c:pt idx="8346">
                  <c:v>0.20488496080510643</c:v>
                </c:pt>
                <c:pt idx="8347">
                  <c:v>0.706490914299442</c:v>
                </c:pt>
                <c:pt idx="8348">
                  <c:v>0.4833275175485896</c:v>
                </c:pt>
                <c:pt idx="8349">
                  <c:v>-0.29727349477071829</c:v>
                </c:pt>
                <c:pt idx="8350">
                  <c:v>0.21558834758965584</c:v>
                </c:pt>
                <c:pt idx="8351">
                  <c:v>-0.86215190860528268</c:v>
                </c:pt>
                <c:pt idx="8352">
                  <c:v>-0.76800063158585052</c:v>
                </c:pt>
                <c:pt idx="8353">
                  <c:v>-0.19626657001391923</c:v>
                </c:pt>
                <c:pt idx="8354">
                  <c:v>-0.45386154307915749</c:v>
                </c:pt>
                <c:pt idx="8355">
                  <c:v>0.26971795829256839</c:v>
                </c:pt>
                <c:pt idx="8356">
                  <c:v>0.52651534902569175</c:v>
                </c:pt>
                <c:pt idx="8357">
                  <c:v>-5.3779613386174763E-2</c:v>
                </c:pt>
                <c:pt idx="8358">
                  <c:v>-0.61035717451010307</c:v>
                </c:pt>
                <c:pt idx="8359">
                  <c:v>-0.55571411382948344</c:v>
                </c:pt>
                <c:pt idx="8360">
                  <c:v>-0.22554753106309611</c:v>
                </c:pt>
                <c:pt idx="8361">
                  <c:v>0.78803231820817721</c:v>
                </c:pt>
                <c:pt idx="8362">
                  <c:v>-0.32220359344462324</c:v>
                </c:pt>
                <c:pt idx="8363">
                  <c:v>0.67566954722163852</c:v>
                </c:pt>
                <c:pt idx="8364">
                  <c:v>0.31656504949152575</c:v>
                </c:pt>
                <c:pt idx="8365">
                  <c:v>0.37888065514635594</c:v>
                </c:pt>
                <c:pt idx="8366">
                  <c:v>-0.43093323842550313</c:v>
                </c:pt>
                <c:pt idx="8367">
                  <c:v>-0.90261068394411703</c:v>
                </c:pt>
                <c:pt idx="8368">
                  <c:v>0.40085755126585765</c:v>
                </c:pt>
                <c:pt idx="8369">
                  <c:v>0.16866268683600127</c:v>
                </c:pt>
                <c:pt idx="8370">
                  <c:v>-0.49185999658650403</c:v>
                </c:pt>
                <c:pt idx="8371">
                  <c:v>6.4779302090262947E-2</c:v>
                </c:pt>
                <c:pt idx="8372">
                  <c:v>-0.7714861590629245</c:v>
                </c:pt>
                <c:pt idx="8373">
                  <c:v>0.27689864647119644</c:v>
                </c:pt>
                <c:pt idx="8374">
                  <c:v>-0.82005059106091149</c:v>
                </c:pt>
                <c:pt idx="8375">
                  <c:v>-0.29835663121604683</c:v>
                </c:pt>
                <c:pt idx="8376">
                  <c:v>-0.17592043259855772</c:v>
                </c:pt>
                <c:pt idx="8377">
                  <c:v>-0.81561618124669377</c:v>
                </c:pt>
                <c:pt idx="8378">
                  <c:v>-2.1044295641048372E-3</c:v>
                </c:pt>
                <c:pt idx="8379">
                  <c:v>0.41373400259437387</c:v>
                </c:pt>
                <c:pt idx="8380">
                  <c:v>-0.4327385121452596</c:v>
                </c:pt>
                <c:pt idx="8381">
                  <c:v>0.58205811223086945</c:v>
                </c:pt>
                <c:pt idx="8382">
                  <c:v>-0.71416074440231481</c:v>
                </c:pt>
                <c:pt idx="8383">
                  <c:v>7.2104588530673697E-2</c:v>
                </c:pt>
                <c:pt idx="8384">
                  <c:v>0.71981528439749454</c:v>
                </c:pt>
                <c:pt idx="8385">
                  <c:v>0.46007201528245067</c:v>
                </c:pt>
                <c:pt idx="8386">
                  <c:v>8.4912301232759058E-2</c:v>
                </c:pt>
                <c:pt idx="8387">
                  <c:v>0.30004660667931793</c:v>
                </c:pt>
                <c:pt idx="8388">
                  <c:v>0.99930271804500559</c:v>
                </c:pt>
                <c:pt idx="8389">
                  <c:v>-8.7804174694576798E-3</c:v>
                </c:pt>
                <c:pt idx="8390">
                  <c:v>0.52592509003290844</c:v>
                </c:pt>
                <c:pt idx="8391">
                  <c:v>-0.643153954722121</c:v>
                </c:pt>
                <c:pt idx="8392">
                  <c:v>0.54980785757238881</c:v>
                </c:pt>
                <c:pt idx="8393">
                  <c:v>-0.20108852737968386</c:v>
                </c:pt>
                <c:pt idx="8394">
                  <c:v>0.3413712086833216</c:v>
                </c:pt>
                <c:pt idx="8395">
                  <c:v>-0.90968356661342376</c:v>
                </c:pt>
                <c:pt idx="8396">
                  <c:v>-0.41508451490468534</c:v>
                </c:pt>
                <c:pt idx="8397">
                  <c:v>0.59607272511337084</c:v>
                </c:pt>
                <c:pt idx="8398">
                  <c:v>-6.2180742841718262E-2</c:v>
                </c:pt>
                <c:pt idx="8399">
                  <c:v>0.68631571286347826</c:v>
                </c:pt>
                <c:pt idx="8400">
                  <c:v>0.19225856438390254</c:v>
                </c:pt>
                <c:pt idx="8401">
                  <c:v>0.66560905595958597</c:v>
                </c:pt>
                <c:pt idx="8402">
                  <c:v>7.6403042485363892E-2</c:v>
                </c:pt>
                <c:pt idx="8403">
                  <c:v>-0.47373851452781168</c:v>
                </c:pt>
                <c:pt idx="8404">
                  <c:v>0.80487218908917946</c:v>
                </c:pt>
                <c:pt idx="8405">
                  <c:v>0.66214373580174901</c:v>
                </c:pt>
                <c:pt idx="8406">
                  <c:v>-0.26582928108144777</c:v>
                </c:pt>
                <c:pt idx="8407">
                  <c:v>-0.10226058983672637</c:v>
                </c:pt>
                <c:pt idx="8408">
                  <c:v>7.0372780314094996E-2</c:v>
                </c:pt>
                <c:pt idx="8409">
                  <c:v>0.90659710408592509</c:v>
                </c:pt>
                <c:pt idx="8410">
                  <c:v>0.31394415658824992</c:v>
                </c:pt>
                <c:pt idx="8411">
                  <c:v>6.8981314827389895E-3</c:v>
                </c:pt>
                <c:pt idx="8412">
                  <c:v>0.18496106420134817</c:v>
                </c:pt>
                <c:pt idx="8413">
                  <c:v>6.5950332592958683E-2</c:v>
                </c:pt>
                <c:pt idx="8414">
                  <c:v>0.48307437239406115</c:v>
                </c:pt>
                <c:pt idx="8415">
                  <c:v>-0.55190384698887818</c:v>
                </c:pt>
                <c:pt idx="8416">
                  <c:v>0.13438318736870003</c:v>
                </c:pt>
                <c:pt idx="8417">
                  <c:v>0.6095538889839569</c:v>
                </c:pt>
                <c:pt idx="8418">
                  <c:v>0.65298771726963167</c:v>
                </c:pt>
                <c:pt idx="8419">
                  <c:v>0.29877449786616816</c:v>
                </c:pt>
                <c:pt idx="8420">
                  <c:v>-0.4380080894036138</c:v>
                </c:pt>
                <c:pt idx="8421">
                  <c:v>-0.29477783650568079</c:v>
                </c:pt>
                <c:pt idx="8422">
                  <c:v>-0.88769461134107885</c:v>
                </c:pt>
                <c:pt idx="8423">
                  <c:v>-0.61938055328139718</c:v>
                </c:pt>
                <c:pt idx="8424">
                  <c:v>0.22407161798164377</c:v>
                </c:pt>
                <c:pt idx="8425">
                  <c:v>0.93148234605306568</c:v>
                </c:pt>
                <c:pt idx="8426">
                  <c:v>-0.92768836856611303</c:v>
                </c:pt>
                <c:pt idx="8427">
                  <c:v>0.41518058611924524</c:v>
                </c:pt>
                <c:pt idx="8428">
                  <c:v>-0.81281722716286153</c:v>
                </c:pt>
                <c:pt idx="8429">
                  <c:v>0.6018114927655458</c:v>
                </c:pt>
                <c:pt idx="8430">
                  <c:v>0.85474806737640296</c:v>
                </c:pt>
                <c:pt idx="8431">
                  <c:v>-0.33272381269249585</c:v>
                </c:pt>
                <c:pt idx="8432">
                  <c:v>-0.28149766710429591</c:v>
                </c:pt>
                <c:pt idx="8433">
                  <c:v>-0.48998907300853678</c:v>
                </c:pt>
                <c:pt idx="8434">
                  <c:v>0.89484121251565418</c:v>
                </c:pt>
                <c:pt idx="8435">
                  <c:v>-0.25578956032728195</c:v>
                </c:pt>
                <c:pt idx="8436">
                  <c:v>-6.3573020988890949E-2</c:v>
                </c:pt>
                <c:pt idx="8437">
                  <c:v>0.27936814301938084</c:v>
                </c:pt>
                <c:pt idx="8438">
                  <c:v>-0.51362689600800104</c:v>
                </c:pt>
                <c:pt idx="8439">
                  <c:v>-7.4314975549400586E-2</c:v>
                </c:pt>
                <c:pt idx="8440">
                  <c:v>1.8288343649272898E-2</c:v>
                </c:pt>
                <c:pt idx="8441">
                  <c:v>0.90370976321114127</c:v>
                </c:pt>
                <c:pt idx="8442">
                  <c:v>0.88134766365430162</c:v>
                </c:pt>
                <c:pt idx="8443">
                  <c:v>-0.10041009647299748</c:v>
                </c:pt>
                <c:pt idx="8444">
                  <c:v>-0.26919511083138081</c:v>
                </c:pt>
                <c:pt idx="8445">
                  <c:v>-0.43839019312435101</c:v>
                </c:pt>
                <c:pt idx="8446">
                  <c:v>0.10701128556962503</c:v>
                </c:pt>
                <c:pt idx="8447">
                  <c:v>-0.51472768850458128</c:v>
                </c:pt>
                <c:pt idx="8448">
                  <c:v>0.22066689594436273</c:v>
                </c:pt>
                <c:pt idx="8449">
                  <c:v>0.68013997430568884</c:v>
                </c:pt>
                <c:pt idx="8450">
                  <c:v>0.37918651101937106</c:v>
                </c:pt>
                <c:pt idx="8451">
                  <c:v>-0.40033578800843683</c:v>
                </c:pt>
                <c:pt idx="8452">
                  <c:v>0.46572249114963249</c:v>
                </c:pt>
                <c:pt idx="8453">
                  <c:v>-0.55715863348862027</c:v>
                </c:pt>
                <c:pt idx="8454">
                  <c:v>0.59449746761375999</c:v>
                </c:pt>
                <c:pt idx="8455">
                  <c:v>-0.35884471781335914</c:v>
                </c:pt>
                <c:pt idx="8456">
                  <c:v>0.61915826666444707</c:v>
                </c:pt>
                <c:pt idx="8457">
                  <c:v>0.65412621889829525</c:v>
                </c:pt>
                <c:pt idx="8458">
                  <c:v>-0.63060868008405002</c:v>
                </c:pt>
                <c:pt idx="8459">
                  <c:v>8.8752688920042511E-2</c:v>
                </c:pt>
                <c:pt idx="8460">
                  <c:v>0.60671989897438383</c:v>
                </c:pt>
                <c:pt idx="8461">
                  <c:v>0.51560397095824695</c:v>
                </c:pt>
                <c:pt idx="8462">
                  <c:v>0.43132499552264236</c:v>
                </c:pt>
                <c:pt idx="8463">
                  <c:v>0.6784493078148226</c:v>
                </c:pt>
                <c:pt idx="8464">
                  <c:v>-0.24313927432064331</c:v>
                </c:pt>
                <c:pt idx="8465">
                  <c:v>0.83372517706841109</c:v>
                </c:pt>
                <c:pt idx="8466">
                  <c:v>-0.78195592118166779</c:v>
                </c:pt>
                <c:pt idx="8467">
                  <c:v>-0.36609723497847257</c:v>
                </c:pt>
                <c:pt idx="8468">
                  <c:v>-0.82416313074985137</c:v>
                </c:pt>
                <c:pt idx="8469">
                  <c:v>0.82817905936508862</c:v>
                </c:pt>
                <c:pt idx="8470">
                  <c:v>-0.1103489376024458</c:v>
                </c:pt>
                <c:pt idx="8471">
                  <c:v>0.41401439324583156</c:v>
                </c:pt>
                <c:pt idx="8472">
                  <c:v>-0.46937781137181922</c:v>
                </c:pt>
                <c:pt idx="8473">
                  <c:v>-0.98947471153177946</c:v>
                </c:pt>
                <c:pt idx="8474">
                  <c:v>0.73733235238148365</c:v>
                </c:pt>
                <c:pt idx="8475">
                  <c:v>0.98967473376746051</c:v>
                </c:pt>
                <c:pt idx="8476">
                  <c:v>0.33932585718657626</c:v>
                </c:pt>
                <c:pt idx="8477">
                  <c:v>-0.70746730677264069</c:v>
                </c:pt>
                <c:pt idx="8478">
                  <c:v>-0.24499337500296425</c:v>
                </c:pt>
                <c:pt idx="8479">
                  <c:v>0.95888677490954977</c:v>
                </c:pt>
                <c:pt idx="8480">
                  <c:v>0.35320436962851787</c:v>
                </c:pt>
                <c:pt idx="8481">
                  <c:v>-0.99986089876417528</c:v>
                </c:pt>
                <c:pt idx="8482">
                  <c:v>7.404411889347573E-2</c:v>
                </c:pt>
                <c:pt idx="8483">
                  <c:v>0.97279361564151268</c:v>
                </c:pt>
                <c:pt idx="8484">
                  <c:v>0.9863720895541177</c:v>
                </c:pt>
                <c:pt idx="8485">
                  <c:v>-7.1081121926865887E-3</c:v>
                </c:pt>
                <c:pt idx="8486">
                  <c:v>0.66412697960487765</c:v>
                </c:pt>
                <c:pt idx="8487">
                  <c:v>0.89578762907071185</c:v>
                </c:pt>
                <c:pt idx="8488">
                  <c:v>-0.85107675215578138</c:v>
                </c:pt>
                <c:pt idx="8489">
                  <c:v>-0.17741632126641216</c:v>
                </c:pt>
                <c:pt idx="8490">
                  <c:v>0.32425025671045593</c:v>
                </c:pt>
                <c:pt idx="8491">
                  <c:v>-0.60443780050652718</c:v>
                </c:pt>
                <c:pt idx="8492">
                  <c:v>-0.54105159144775783</c:v>
                </c:pt>
                <c:pt idx="8493">
                  <c:v>-9.7748846064676487E-2</c:v>
                </c:pt>
                <c:pt idx="8494">
                  <c:v>-0.16416707673583142</c:v>
                </c:pt>
                <c:pt idx="8495">
                  <c:v>-0.71988433629228221</c:v>
                </c:pt>
                <c:pt idx="8496">
                  <c:v>0.45048287260415498</c:v>
                </c:pt>
                <c:pt idx="8497">
                  <c:v>-0.67383423257348762</c:v>
                </c:pt>
                <c:pt idx="8498">
                  <c:v>-0.44892347029859736</c:v>
                </c:pt>
                <c:pt idx="8499">
                  <c:v>0.45171860884161363</c:v>
                </c:pt>
                <c:pt idx="8500">
                  <c:v>-0.4982280298835291</c:v>
                </c:pt>
                <c:pt idx="8501">
                  <c:v>0.45449538467305617</c:v>
                </c:pt>
                <c:pt idx="8502">
                  <c:v>-0.92583233726110503</c:v>
                </c:pt>
                <c:pt idx="8503">
                  <c:v>0.49854852956541951</c:v>
                </c:pt>
                <c:pt idx="8504">
                  <c:v>-0.65481246599659104</c:v>
                </c:pt>
                <c:pt idx="8505">
                  <c:v>0.5459304116890058</c:v>
                </c:pt>
                <c:pt idx="8506">
                  <c:v>-0.19211977419291726</c:v>
                </c:pt>
                <c:pt idx="8507">
                  <c:v>0.79352769254239575</c:v>
                </c:pt>
                <c:pt idx="8508">
                  <c:v>0.91564735382281381</c:v>
                </c:pt>
                <c:pt idx="8509">
                  <c:v>0.45943349491142804</c:v>
                </c:pt>
                <c:pt idx="8510">
                  <c:v>0.17058807854140157</c:v>
                </c:pt>
                <c:pt idx="8511">
                  <c:v>-0.52608850177498168</c:v>
                </c:pt>
                <c:pt idx="8512">
                  <c:v>0.80190700198680642</c:v>
                </c:pt>
                <c:pt idx="8513">
                  <c:v>-0.53921494049888885</c:v>
                </c:pt>
                <c:pt idx="8514">
                  <c:v>-0.1731252341381071</c:v>
                </c:pt>
                <c:pt idx="8515">
                  <c:v>-0.77215866386566101</c:v>
                </c:pt>
                <c:pt idx="8516">
                  <c:v>-0.68598876587510227</c:v>
                </c:pt>
                <c:pt idx="8517">
                  <c:v>0.5175760361982944</c:v>
                </c:pt>
                <c:pt idx="8518">
                  <c:v>-0.89818264715372309</c:v>
                </c:pt>
                <c:pt idx="8519">
                  <c:v>0.64737678348343652</c:v>
                </c:pt>
                <c:pt idx="8520">
                  <c:v>0.84736551453752051</c:v>
                </c:pt>
                <c:pt idx="8521">
                  <c:v>-0.87686438898871777</c:v>
                </c:pt>
                <c:pt idx="8522">
                  <c:v>0.63556064610171847</c:v>
                </c:pt>
                <c:pt idx="8523">
                  <c:v>-0.14276537272343615</c:v>
                </c:pt>
                <c:pt idx="8524">
                  <c:v>-0.55982100120703637</c:v>
                </c:pt>
                <c:pt idx="8525">
                  <c:v>-0.42988331207819619</c:v>
                </c:pt>
                <c:pt idx="8526">
                  <c:v>-0.67427282046138393</c:v>
                </c:pt>
                <c:pt idx="8527">
                  <c:v>-0.20129296968472055</c:v>
                </c:pt>
                <c:pt idx="8528">
                  <c:v>-0.92602033294297792</c:v>
                </c:pt>
                <c:pt idx="8529">
                  <c:v>-0.31280534135154836</c:v>
                </c:pt>
                <c:pt idx="8530">
                  <c:v>0.56871893793932227</c:v>
                </c:pt>
                <c:pt idx="8531">
                  <c:v>-0.91368026795512414</c:v>
                </c:pt>
                <c:pt idx="8532">
                  <c:v>-0.69224644504774879</c:v>
                </c:pt>
                <c:pt idx="8533">
                  <c:v>-4.9291992040074728E-3</c:v>
                </c:pt>
                <c:pt idx="8534">
                  <c:v>-0.16536877052908094</c:v>
                </c:pt>
                <c:pt idx="8535">
                  <c:v>-5.6134989309645889E-2</c:v>
                </c:pt>
                <c:pt idx="8536">
                  <c:v>-0.26591667188921231</c:v>
                </c:pt>
                <c:pt idx="8537">
                  <c:v>0.69793339969796686</c:v>
                </c:pt>
                <c:pt idx="8538">
                  <c:v>0.99123443335740191</c:v>
                </c:pt>
                <c:pt idx="8539">
                  <c:v>0.41740258808695541</c:v>
                </c:pt>
                <c:pt idx="8540">
                  <c:v>0.74310258620397973</c:v>
                </c:pt>
                <c:pt idx="8541">
                  <c:v>0.39450315127058611</c:v>
                </c:pt>
                <c:pt idx="8542">
                  <c:v>0.30501281557293014</c:v>
                </c:pt>
                <c:pt idx="8543">
                  <c:v>0.10144840694532831</c:v>
                </c:pt>
                <c:pt idx="8544">
                  <c:v>-0.36263012353652391</c:v>
                </c:pt>
                <c:pt idx="8545">
                  <c:v>0.52907300268312363</c:v>
                </c:pt>
                <c:pt idx="8546">
                  <c:v>-0.40761420111750835</c:v>
                </c:pt>
                <c:pt idx="8547">
                  <c:v>-0.2163687220144026</c:v>
                </c:pt>
                <c:pt idx="8548">
                  <c:v>0.36389927382362952</c:v>
                </c:pt>
                <c:pt idx="8549">
                  <c:v>-0.38244161126347764</c:v>
                </c:pt>
                <c:pt idx="8550">
                  <c:v>0.18720089218810232</c:v>
                </c:pt>
                <c:pt idx="8551">
                  <c:v>-0.89595868320329797</c:v>
                </c:pt>
                <c:pt idx="8552">
                  <c:v>-0.23709783788237693</c:v>
                </c:pt>
                <c:pt idx="8553">
                  <c:v>-0.83840262320278747</c:v>
                </c:pt>
                <c:pt idx="8554">
                  <c:v>-0.98806576293053694</c:v>
                </c:pt>
                <c:pt idx="8555">
                  <c:v>-0.88997345386736493</c:v>
                </c:pt>
                <c:pt idx="8556">
                  <c:v>-0.36100711481902081</c:v>
                </c:pt>
                <c:pt idx="8557">
                  <c:v>-0.62098774777024812</c:v>
                </c:pt>
                <c:pt idx="8558">
                  <c:v>0.31909497719615953</c:v>
                </c:pt>
                <c:pt idx="8559">
                  <c:v>-0.75628713478272647</c:v>
                </c:pt>
                <c:pt idx="8560">
                  <c:v>0.37207234849615567</c:v>
                </c:pt>
                <c:pt idx="8561">
                  <c:v>0.17230395933393439</c:v>
                </c:pt>
                <c:pt idx="8562">
                  <c:v>-0.37776067469621011</c:v>
                </c:pt>
                <c:pt idx="8563">
                  <c:v>-0.25638644055284554</c:v>
                </c:pt>
                <c:pt idx="8564">
                  <c:v>0.36897219425026684</c:v>
                </c:pt>
                <c:pt idx="8565">
                  <c:v>0.59457615829853827</c:v>
                </c:pt>
                <c:pt idx="8566">
                  <c:v>-0.62532591050508968</c:v>
                </c:pt>
                <c:pt idx="8567">
                  <c:v>1.6209173933398269E-2</c:v>
                </c:pt>
                <c:pt idx="8568">
                  <c:v>-0.59792391185314675</c:v>
                </c:pt>
                <c:pt idx="8569">
                  <c:v>0.16121260644600977</c:v>
                </c:pt>
                <c:pt idx="8570">
                  <c:v>0.4855689998726751</c:v>
                </c:pt>
                <c:pt idx="8571">
                  <c:v>0.88453555183061372</c:v>
                </c:pt>
                <c:pt idx="8572">
                  <c:v>9.848850824019828E-2</c:v>
                </c:pt>
                <c:pt idx="8573">
                  <c:v>0.84292778635552934</c:v>
                </c:pt>
                <c:pt idx="8574">
                  <c:v>0.26960055980833286</c:v>
                </c:pt>
                <c:pt idx="8575">
                  <c:v>4.8459242325656238E-2</c:v>
                </c:pt>
                <c:pt idx="8576">
                  <c:v>-0.35758761047682142</c:v>
                </c:pt>
                <c:pt idx="8577">
                  <c:v>0.79675785735385896</c:v>
                </c:pt>
                <c:pt idx="8578">
                  <c:v>-0.35005132365955083</c:v>
                </c:pt>
                <c:pt idx="8579">
                  <c:v>8.5383300537637652E-2</c:v>
                </c:pt>
                <c:pt idx="8580">
                  <c:v>0.27344231965779731</c:v>
                </c:pt>
                <c:pt idx="8581">
                  <c:v>0.90679723887785291</c:v>
                </c:pt>
                <c:pt idx="8582">
                  <c:v>-0.56787815534631592</c:v>
                </c:pt>
                <c:pt idx="8583">
                  <c:v>0.33847432367152552</c:v>
                </c:pt>
                <c:pt idx="8584">
                  <c:v>0.47128979972914431</c:v>
                </c:pt>
                <c:pt idx="8585">
                  <c:v>-2.5478543700707457E-2</c:v>
                </c:pt>
                <c:pt idx="8586">
                  <c:v>0.14144528785417143</c:v>
                </c:pt>
                <c:pt idx="8587">
                  <c:v>0.13213901419923468</c:v>
                </c:pt>
                <c:pt idx="8588">
                  <c:v>0.59719003119984615</c:v>
                </c:pt>
                <c:pt idx="8589">
                  <c:v>-0.56789687075182727</c:v>
                </c:pt>
                <c:pt idx="8590">
                  <c:v>0.44965044587556813</c:v>
                </c:pt>
                <c:pt idx="8591">
                  <c:v>-0.62874077127774064</c:v>
                </c:pt>
                <c:pt idx="8592">
                  <c:v>0.38182647907871381</c:v>
                </c:pt>
                <c:pt idx="8593">
                  <c:v>-0.96481981330799438</c:v>
                </c:pt>
                <c:pt idx="8594">
                  <c:v>0.40284815640773641</c:v>
                </c:pt>
                <c:pt idx="8595">
                  <c:v>-0.60948012940171825</c:v>
                </c:pt>
                <c:pt idx="8596">
                  <c:v>0.35957307983057052</c:v>
                </c:pt>
                <c:pt idx="8597">
                  <c:v>-0.13035522849706238</c:v>
                </c:pt>
                <c:pt idx="8598">
                  <c:v>0.25568485745524638</c:v>
                </c:pt>
                <c:pt idx="8599">
                  <c:v>-0.7896007596738488</c:v>
                </c:pt>
                <c:pt idx="8600">
                  <c:v>-0.70842168799789351</c:v>
                </c:pt>
                <c:pt idx="8601">
                  <c:v>-0.92899011662333364</c:v>
                </c:pt>
                <c:pt idx="8602">
                  <c:v>0.85178377553210716</c:v>
                </c:pt>
                <c:pt idx="8603">
                  <c:v>3.1762278497003527E-2</c:v>
                </c:pt>
                <c:pt idx="8604">
                  <c:v>2.3749521935688911E-2</c:v>
                </c:pt>
                <c:pt idx="8605">
                  <c:v>0.69359755163727943</c:v>
                </c:pt>
                <c:pt idx="8606">
                  <c:v>0.94665947188787936</c:v>
                </c:pt>
                <c:pt idx="8607">
                  <c:v>-0.69042371153479198</c:v>
                </c:pt>
                <c:pt idx="8608">
                  <c:v>-0.62997559581024665</c:v>
                </c:pt>
                <c:pt idx="8609">
                  <c:v>0.65626805806083066</c:v>
                </c:pt>
                <c:pt idx="8610">
                  <c:v>0.64532079653855745</c:v>
                </c:pt>
                <c:pt idx="8611">
                  <c:v>-0.12093670892348141</c:v>
                </c:pt>
                <c:pt idx="8612">
                  <c:v>0.46525705072588175</c:v>
                </c:pt>
                <c:pt idx="8613">
                  <c:v>0.44953129214843157</c:v>
                </c:pt>
                <c:pt idx="8614">
                  <c:v>0.72979719132053189</c:v>
                </c:pt>
                <c:pt idx="8615">
                  <c:v>-0.7545687837210493</c:v>
                </c:pt>
                <c:pt idx="8616">
                  <c:v>0.41672243159530509</c:v>
                </c:pt>
                <c:pt idx="8617">
                  <c:v>-0.32783111030182477</c:v>
                </c:pt>
                <c:pt idx="8618">
                  <c:v>1.0656474144225214E-2</c:v>
                </c:pt>
                <c:pt idx="8619">
                  <c:v>0.29737144232066903</c:v>
                </c:pt>
                <c:pt idx="8620">
                  <c:v>-0.33753573550187177</c:v>
                </c:pt>
                <c:pt idx="8621">
                  <c:v>-0.76856015052156645</c:v>
                </c:pt>
                <c:pt idx="8622">
                  <c:v>-0.23065155806814563</c:v>
                </c:pt>
                <c:pt idx="8623">
                  <c:v>-0.19196018930545056</c:v>
                </c:pt>
                <c:pt idx="8624">
                  <c:v>0.74060104413526506</c:v>
                </c:pt>
                <c:pt idx="8625">
                  <c:v>-0.40599425536696687</c:v>
                </c:pt>
                <c:pt idx="8626">
                  <c:v>0.5716600223819539</c:v>
                </c:pt>
                <c:pt idx="8627">
                  <c:v>5.4513702268993214E-2</c:v>
                </c:pt>
                <c:pt idx="8628">
                  <c:v>-1.558944002631657E-2</c:v>
                </c:pt>
                <c:pt idx="8629">
                  <c:v>0.93506891441113371</c:v>
                </c:pt>
                <c:pt idx="8630">
                  <c:v>0.29214735966855732</c:v>
                </c:pt>
                <c:pt idx="8631">
                  <c:v>3.4516544439126662E-2</c:v>
                </c:pt>
                <c:pt idx="8632">
                  <c:v>0.57746166221074713</c:v>
                </c:pt>
                <c:pt idx="8633">
                  <c:v>-0.13169707681303255</c:v>
                </c:pt>
                <c:pt idx="8634">
                  <c:v>-0.75680561580470385</c:v>
                </c:pt>
                <c:pt idx="8635">
                  <c:v>-0.18538829929956813</c:v>
                </c:pt>
                <c:pt idx="8636">
                  <c:v>0.31335136401450225</c:v>
                </c:pt>
                <c:pt idx="8637">
                  <c:v>-0.29210663894495181</c:v>
                </c:pt>
                <c:pt idx="8638">
                  <c:v>0.66179857053600144</c:v>
                </c:pt>
                <c:pt idx="8639">
                  <c:v>0.48586262554954485</c:v>
                </c:pt>
                <c:pt idx="8640">
                  <c:v>-0.83658267883732895</c:v>
                </c:pt>
                <c:pt idx="8641">
                  <c:v>0.44311247738215198</c:v>
                </c:pt>
                <c:pt idx="8642">
                  <c:v>0.2662688304678873</c:v>
                </c:pt>
                <c:pt idx="8643">
                  <c:v>0.39195973153824237</c:v>
                </c:pt>
                <c:pt idx="8644">
                  <c:v>-1.6357820520261246E-2</c:v>
                </c:pt>
                <c:pt idx="8645">
                  <c:v>-0.57684264067021296</c:v>
                </c:pt>
                <c:pt idx="8646">
                  <c:v>0.77512756204949174</c:v>
                </c:pt>
                <c:pt idx="8647">
                  <c:v>0.58065691600656355</c:v>
                </c:pt>
                <c:pt idx="8648">
                  <c:v>0.91896757543574159</c:v>
                </c:pt>
                <c:pt idx="8649">
                  <c:v>-0.9258178470570988</c:v>
                </c:pt>
                <c:pt idx="8650">
                  <c:v>0.76957393786793227</c:v>
                </c:pt>
                <c:pt idx="8651">
                  <c:v>0.40865879138445593</c:v>
                </c:pt>
                <c:pt idx="8652">
                  <c:v>0.5957059241050191</c:v>
                </c:pt>
                <c:pt idx="8653">
                  <c:v>-0.5413764722761889</c:v>
                </c:pt>
                <c:pt idx="8654">
                  <c:v>-0.86217495493216623</c:v>
                </c:pt>
                <c:pt idx="8655">
                  <c:v>-0.56215995626045223</c:v>
                </c:pt>
                <c:pt idx="8656">
                  <c:v>0.25023702427447359</c:v>
                </c:pt>
                <c:pt idx="8657">
                  <c:v>0.59890864985939007</c:v>
                </c:pt>
                <c:pt idx="8658">
                  <c:v>-0.67870598025262496</c:v>
                </c:pt>
                <c:pt idx="8659">
                  <c:v>-0.6972654322895635</c:v>
                </c:pt>
                <c:pt idx="8660">
                  <c:v>0.96540265102468825</c:v>
                </c:pt>
                <c:pt idx="8661">
                  <c:v>-0.45088955241426154</c:v>
                </c:pt>
                <c:pt idx="8662">
                  <c:v>0.60640070373273613</c:v>
                </c:pt>
                <c:pt idx="8663">
                  <c:v>0.13187095642521141</c:v>
                </c:pt>
                <c:pt idx="8664">
                  <c:v>0.27467072644949631</c:v>
                </c:pt>
                <c:pt idx="8665">
                  <c:v>-0.80064916344679826</c:v>
                </c:pt>
                <c:pt idx="8666">
                  <c:v>0.19170665290211897</c:v>
                </c:pt>
                <c:pt idx="8667">
                  <c:v>-0.57979781526729424</c:v>
                </c:pt>
                <c:pt idx="8668">
                  <c:v>-0.56230744755145978</c:v>
                </c:pt>
                <c:pt idx="8669">
                  <c:v>-4.2454189964159728E-2</c:v>
                </c:pt>
                <c:pt idx="8670">
                  <c:v>-0.22955941488040477</c:v>
                </c:pt>
                <c:pt idx="8671">
                  <c:v>-0.48472870971655713</c:v>
                </c:pt>
                <c:pt idx="8672">
                  <c:v>0.39167955810771971</c:v>
                </c:pt>
                <c:pt idx="8673">
                  <c:v>-0.81613769326896146</c:v>
                </c:pt>
                <c:pt idx="8674">
                  <c:v>-0.8598198294267585</c:v>
                </c:pt>
                <c:pt idx="8675">
                  <c:v>-0.36414828045578762</c:v>
                </c:pt>
                <c:pt idx="8676">
                  <c:v>0.76457774790741539</c:v>
                </c:pt>
                <c:pt idx="8677">
                  <c:v>0.60865597730693732</c:v>
                </c:pt>
                <c:pt idx="8678">
                  <c:v>0.27731419501581067</c:v>
                </c:pt>
                <c:pt idx="8679">
                  <c:v>0.38162404457555987</c:v>
                </c:pt>
                <c:pt idx="8680">
                  <c:v>-0.90405381028040654</c:v>
                </c:pt>
                <c:pt idx="8681">
                  <c:v>6.018953872095989E-2</c:v>
                </c:pt>
                <c:pt idx="8682">
                  <c:v>-0.43816850198344293</c:v>
                </c:pt>
                <c:pt idx="8683">
                  <c:v>0.24117756067272511</c:v>
                </c:pt>
                <c:pt idx="8684">
                  <c:v>-1.0291400630727976E-2</c:v>
                </c:pt>
                <c:pt idx="8685">
                  <c:v>0.44011462360056064</c:v>
                </c:pt>
                <c:pt idx="8686">
                  <c:v>0.54782036063826034</c:v>
                </c:pt>
                <c:pt idx="8687">
                  <c:v>0.36069366467471031</c:v>
                </c:pt>
                <c:pt idx="8688">
                  <c:v>-0.40536843803863554</c:v>
                </c:pt>
                <c:pt idx="8689">
                  <c:v>0.17735722857363889</c:v>
                </c:pt>
                <c:pt idx="8690">
                  <c:v>-0.5980766770377457</c:v>
                </c:pt>
                <c:pt idx="8691">
                  <c:v>-0.78331281069140801</c:v>
                </c:pt>
                <c:pt idx="8692">
                  <c:v>0.66355794053210992</c:v>
                </c:pt>
                <c:pt idx="8693">
                  <c:v>-0.41657445204791888</c:v>
                </c:pt>
                <c:pt idx="8694">
                  <c:v>-0.2846472254336696</c:v>
                </c:pt>
                <c:pt idx="8695">
                  <c:v>0.85271633819128811</c:v>
                </c:pt>
                <c:pt idx="8696">
                  <c:v>-4.2244453729558984E-2</c:v>
                </c:pt>
                <c:pt idx="8697">
                  <c:v>0.23426589047538826</c:v>
                </c:pt>
                <c:pt idx="8698">
                  <c:v>-0.41249880788421844</c:v>
                </c:pt>
                <c:pt idx="8699">
                  <c:v>-0.36747705360627925</c:v>
                </c:pt>
                <c:pt idx="8700">
                  <c:v>0.2568762199289405</c:v>
                </c:pt>
                <c:pt idx="8701">
                  <c:v>-0.86059778099013351</c:v>
                </c:pt>
                <c:pt idx="8702">
                  <c:v>-0.44999059367604843</c:v>
                </c:pt>
                <c:pt idx="8703">
                  <c:v>0.5297945720897832</c:v>
                </c:pt>
                <c:pt idx="8704">
                  <c:v>-7.3915937498031381E-2</c:v>
                </c:pt>
                <c:pt idx="8705">
                  <c:v>0.57073249808472171</c:v>
                </c:pt>
                <c:pt idx="8706">
                  <c:v>0.83213199115437142</c:v>
                </c:pt>
                <c:pt idx="8707">
                  <c:v>-0.50427928081777273</c:v>
                </c:pt>
                <c:pt idx="8708">
                  <c:v>-0.47517905240137015</c:v>
                </c:pt>
                <c:pt idx="8709">
                  <c:v>0.60543911987632226</c:v>
                </c:pt>
                <c:pt idx="8710">
                  <c:v>6.4985800062622445E-4</c:v>
                </c:pt>
                <c:pt idx="8711">
                  <c:v>7.7646824246887736E-2</c:v>
                </c:pt>
                <c:pt idx="8712">
                  <c:v>-0.99729159763552233</c:v>
                </c:pt>
                <c:pt idx="8713">
                  <c:v>0.7690096306824814</c:v>
                </c:pt>
                <c:pt idx="8714">
                  <c:v>-0.24408701143573719</c:v>
                </c:pt>
                <c:pt idx="8715">
                  <c:v>0.66778451281609597</c:v>
                </c:pt>
                <c:pt idx="8716">
                  <c:v>0.89839754104974601</c:v>
                </c:pt>
                <c:pt idx="8717">
                  <c:v>-0.67814789761393479</c:v>
                </c:pt>
                <c:pt idx="8718">
                  <c:v>-0.30739238349460529</c:v>
                </c:pt>
                <c:pt idx="8719">
                  <c:v>-0.54684717248494019</c:v>
                </c:pt>
                <c:pt idx="8720">
                  <c:v>0.54786071071953635</c:v>
                </c:pt>
                <c:pt idx="8721">
                  <c:v>0.98482644713372314</c:v>
                </c:pt>
                <c:pt idx="8722">
                  <c:v>1.13457703979436E-2</c:v>
                </c:pt>
                <c:pt idx="8723">
                  <c:v>-0.6349569076627184</c:v>
                </c:pt>
                <c:pt idx="8724">
                  <c:v>-0.3166932912386855</c:v>
                </c:pt>
                <c:pt idx="8725">
                  <c:v>-0.35464939030564735</c:v>
                </c:pt>
                <c:pt idx="8726">
                  <c:v>0.17987732333148854</c:v>
                </c:pt>
                <c:pt idx="8727">
                  <c:v>0.91397179508419679</c:v>
                </c:pt>
                <c:pt idx="8728">
                  <c:v>0.69377492530958595</c:v>
                </c:pt>
                <c:pt idx="8729">
                  <c:v>0.17727296398787606</c:v>
                </c:pt>
                <c:pt idx="8730">
                  <c:v>-0.50940791312726197</c:v>
                </c:pt>
                <c:pt idx="8731">
                  <c:v>0.71430782087836686</c:v>
                </c:pt>
                <c:pt idx="8732">
                  <c:v>0.91640115817532952</c:v>
                </c:pt>
                <c:pt idx="8733">
                  <c:v>-0.50187818921642124</c:v>
                </c:pt>
                <c:pt idx="8734">
                  <c:v>-0.17707750942264422</c:v>
                </c:pt>
                <c:pt idx="8735">
                  <c:v>-0.16385104529730632</c:v>
                </c:pt>
                <c:pt idx="8736">
                  <c:v>-0.6317359156654303</c:v>
                </c:pt>
                <c:pt idx="8737">
                  <c:v>0.51026689901996813</c:v>
                </c:pt>
                <c:pt idx="8738">
                  <c:v>0.44855603454966597</c:v>
                </c:pt>
                <c:pt idx="8739">
                  <c:v>0.65640308379661483</c:v>
                </c:pt>
                <c:pt idx="8740">
                  <c:v>-0.1323594261553902</c:v>
                </c:pt>
                <c:pt idx="8741">
                  <c:v>0.41727891563545483</c:v>
                </c:pt>
                <c:pt idx="8742">
                  <c:v>-0.78395847880710434</c:v>
                </c:pt>
                <c:pt idx="8743">
                  <c:v>-0.4039249572578032</c:v>
                </c:pt>
                <c:pt idx="8744">
                  <c:v>-0.76924910632054622</c:v>
                </c:pt>
                <c:pt idx="8745">
                  <c:v>0.47193764785127268</c:v>
                </c:pt>
                <c:pt idx="8746">
                  <c:v>0.91183342887798302</c:v>
                </c:pt>
                <c:pt idx="8747">
                  <c:v>0.50959084420501344</c:v>
                </c:pt>
                <c:pt idx="8748">
                  <c:v>0.43187782692106302</c:v>
                </c:pt>
                <c:pt idx="8749">
                  <c:v>-0.20197052754322398</c:v>
                </c:pt>
                <c:pt idx="8750">
                  <c:v>-0.8355986713157364</c:v>
                </c:pt>
                <c:pt idx="8751">
                  <c:v>-0.74875272890420619</c:v>
                </c:pt>
                <c:pt idx="8752">
                  <c:v>-0.6400268061032941</c:v>
                </c:pt>
                <c:pt idx="8753">
                  <c:v>-0.27874897281345468</c:v>
                </c:pt>
                <c:pt idx="8754">
                  <c:v>-0.58033293161015354</c:v>
                </c:pt>
                <c:pt idx="8755">
                  <c:v>-7.417521613825051E-2</c:v>
                </c:pt>
                <c:pt idx="8756">
                  <c:v>0.52333117748577185</c:v>
                </c:pt>
                <c:pt idx="8757">
                  <c:v>0.84437346055653961</c:v>
                </c:pt>
                <c:pt idx="8758">
                  <c:v>0.90976487176595056</c:v>
                </c:pt>
                <c:pt idx="8759">
                  <c:v>1.4901204070195462E-2</c:v>
                </c:pt>
                <c:pt idx="8760">
                  <c:v>0.2545620869892864</c:v>
                </c:pt>
                <c:pt idx="8761">
                  <c:v>-8.9895965968711522E-4</c:v>
                </c:pt>
                <c:pt idx="8762">
                  <c:v>-8.0273978279256308E-2</c:v>
                </c:pt>
                <c:pt idx="8763">
                  <c:v>-0.15673742956011205</c:v>
                </c:pt>
                <c:pt idx="8764">
                  <c:v>0.51790404269722456</c:v>
                </c:pt>
                <c:pt idx="8765">
                  <c:v>0.60425038429507527</c:v>
                </c:pt>
                <c:pt idx="8766">
                  <c:v>0.4043300362923532</c:v>
                </c:pt>
                <c:pt idx="8767">
                  <c:v>-0.85719681485480148</c:v>
                </c:pt>
                <c:pt idx="8768">
                  <c:v>-0.33457676229733813</c:v>
                </c:pt>
                <c:pt idx="8769">
                  <c:v>0.69544594712274921</c:v>
                </c:pt>
                <c:pt idx="8770">
                  <c:v>2.7590554045871407E-2</c:v>
                </c:pt>
                <c:pt idx="8771">
                  <c:v>0.95328013534187228</c:v>
                </c:pt>
                <c:pt idx="8772">
                  <c:v>-7.8736359442561188E-2</c:v>
                </c:pt>
                <c:pt idx="8773">
                  <c:v>0.76300374670044357</c:v>
                </c:pt>
                <c:pt idx="8774">
                  <c:v>-0.3978647814591274</c:v>
                </c:pt>
                <c:pt idx="8775">
                  <c:v>-0.30729732674523036</c:v>
                </c:pt>
                <c:pt idx="8776">
                  <c:v>-0.67689579028201274</c:v>
                </c:pt>
                <c:pt idx="8777">
                  <c:v>-0.68583159531454219</c:v>
                </c:pt>
                <c:pt idx="8778">
                  <c:v>0.70589846236579956</c:v>
                </c:pt>
                <c:pt idx="8779">
                  <c:v>0.88952563997386314</c:v>
                </c:pt>
                <c:pt idx="8780">
                  <c:v>-0.3761749885464194</c:v>
                </c:pt>
                <c:pt idx="8781">
                  <c:v>-0.73017848419813514</c:v>
                </c:pt>
                <c:pt idx="8782">
                  <c:v>-0.99383866519233344</c:v>
                </c:pt>
                <c:pt idx="8783">
                  <c:v>0.49373379227530489</c:v>
                </c:pt>
                <c:pt idx="8784">
                  <c:v>0.53996543936232522</c:v>
                </c:pt>
                <c:pt idx="8785">
                  <c:v>-0.20871892598754727</c:v>
                </c:pt>
                <c:pt idx="8786">
                  <c:v>-0.30219356298703093</c:v>
                </c:pt>
                <c:pt idx="8787">
                  <c:v>0.26377291661277735</c:v>
                </c:pt>
                <c:pt idx="8788">
                  <c:v>-0.42471828336722761</c:v>
                </c:pt>
                <c:pt idx="8789">
                  <c:v>4.6553000562699953E-2</c:v>
                </c:pt>
                <c:pt idx="8790">
                  <c:v>-0.44901329542373403</c:v>
                </c:pt>
                <c:pt idx="8791">
                  <c:v>-0.68092196036498054</c:v>
                </c:pt>
                <c:pt idx="8792">
                  <c:v>0.21739569084681731</c:v>
                </c:pt>
                <c:pt idx="8793">
                  <c:v>-4.5656392646879373E-2</c:v>
                </c:pt>
                <c:pt idx="8794">
                  <c:v>0.29125658049800474</c:v>
                </c:pt>
                <c:pt idx="8795">
                  <c:v>-0.47324172654110086</c:v>
                </c:pt>
                <c:pt idx="8796">
                  <c:v>-2.7820851307585492E-2</c:v>
                </c:pt>
                <c:pt idx="8797">
                  <c:v>0.44849386017545334</c:v>
                </c:pt>
                <c:pt idx="8798">
                  <c:v>0.89721986992467095</c:v>
                </c:pt>
                <c:pt idx="8799">
                  <c:v>0.2554774324815996</c:v>
                </c:pt>
                <c:pt idx="8800">
                  <c:v>0.45437656582677155</c:v>
                </c:pt>
                <c:pt idx="8801">
                  <c:v>-0.61214065044804267</c:v>
                </c:pt>
                <c:pt idx="8802">
                  <c:v>-0.33741602477145238</c:v>
                </c:pt>
                <c:pt idx="8803">
                  <c:v>-0.58088137060488521</c:v>
                </c:pt>
                <c:pt idx="8804">
                  <c:v>0.64794375689185379</c:v>
                </c:pt>
                <c:pt idx="8805">
                  <c:v>-0.64024263117603142</c:v>
                </c:pt>
                <c:pt idx="8806">
                  <c:v>-0.7570702343308271</c:v>
                </c:pt>
                <c:pt idx="8807">
                  <c:v>-0.48013802783461346</c:v>
                </c:pt>
                <c:pt idx="8808">
                  <c:v>0.9868833616152044</c:v>
                </c:pt>
                <c:pt idx="8809">
                  <c:v>0.3188063125330447</c:v>
                </c:pt>
                <c:pt idx="8810">
                  <c:v>0.47305762620301151</c:v>
                </c:pt>
                <c:pt idx="8811">
                  <c:v>-0.5524042231868056</c:v>
                </c:pt>
                <c:pt idx="8812">
                  <c:v>-0.73713372330708538</c:v>
                </c:pt>
                <c:pt idx="8813">
                  <c:v>-0.66641723978441414</c:v>
                </c:pt>
                <c:pt idx="8814">
                  <c:v>0.82928113263619152</c:v>
                </c:pt>
                <c:pt idx="8815">
                  <c:v>-0.40885698416859517</c:v>
                </c:pt>
                <c:pt idx="8816">
                  <c:v>0.90750403051744533</c:v>
                </c:pt>
                <c:pt idx="8817">
                  <c:v>-0.32060110590620594</c:v>
                </c:pt>
                <c:pt idx="8818">
                  <c:v>0.77164464205164895</c:v>
                </c:pt>
                <c:pt idx="8819">
                  <c:v>-0.33384689301756665</c:v>
                </c:pt>
                <c:pt idx="8820">
                  <c:v>-0.23436721318146603</c:v>
                </c:pt>
                <c:pt idx="8821">
                  <c:v>-0.51714649017923664</c:v>
                </c:pt>
                <c:pt idx="8822">
                  <c:v>0.48130638926288816</c:v>
                </c:pt>
                <c:pt idx="8823">
                  <c:v>0.13090938999138202</c:v>
                </c:pt>
                <c:pt idx="8824">
                  <c:v>-0.52479634357117289</c:v>
                </c:pt>
                <c:pt idx="8825">
                  <c:v>0.68202253470141394</c:v>
                </c:pt>
                <c:pt idx="8826">
                  <c:v>-0.22791659058806513</c:v>
                </c:pt>
                <c:pt idx="8827">
                  <c:v>-9.3087576814818052E-2</c:v>
                </c:pt>
                <c:pt idx="8828">
                  <c:v>0.62923324659238222</c:v>
                </c:pt>
                <c:pt idx="8829">
                  <c:v>0.9433139139578155</c:v>
                </c:pt>
                <c:pt idx="8830">
                  <c:v>-0.91308975348037724</c:v>
                </c:pt>
                <c:pt idx="8831">
                  <c:v>-0.39379918623315979</c:v>
                </c:pt>
                <c:pt idx="8832">
                  <c:v>-0.49922853947259238</c:v>
                </c:pt>
                <c:pt idx="8833">
                  <c:v>0.17437171569484256</c:v>
                </c:pt>
                <c:pt idx="8834">
                  <c:v>0.675517403813779</c:v>
                </c:pt>
                <c:pt idx="8835">
                  <c:v>-0.45340099491668462</c:v>
                </c:pt>
                <c:pt idx="8836">
                  <c:v>8.09400594433618E-3</c:v>
                </c:pt>
                <c:pt idx="8837">
                  <c:v>-0.23153497997696215</c:v>
                </c:pt>
                <c:pt idx="8838">
                  <c:v>0.96193967814995984</c:v>
                </c:pt>
                <c:pt idx="8839">
                  <c:v>0.29945963060923098</c:v>
                </c:pt>
                <c:pt idx="8840">
                  <c:v>-6.2642042947238297E-2</c:v>
                </c:pt>
                <c:pt idx="8841">
                  <c:v>-1.9915910200283715E-2</c:v>
                </c:pt>
                <c:pt idx="8842">
                  <c:v>-0.69093662688692592</c:v>
                </c:pt>
                <c:pt idx="8843">
                  <c:v>0.92556849146947973</c:v>
                </c:pt>
                <c:pt idx="8844">
                  <c:v>-0.59495420391141196</c:v>
                </c:pt>
                <c:pt idx="8845">
                  <c:v>-0.23175683810058367</c:v>
                </c:pt>
                <c:pt idx="8846">
                  <c:v>0.9279657113813482</c:v>
                </c:pt>
                <c:pt idx="8847">
                  <c:v>0.80222737967681779</c:v>
                </c:pt>
                <c:pt idx="8848">
                  <c:v>0.28734849267235263</c:v>
                </c:pt>
                <c:pt idx="8849">
                  <c:v>-6.561750098853425E-2</c:v>
                </c:pt>
                <c:pt idx="8850">
                  <c:v>-0.89197284410624333</c:v>
                </c:pt>
                <c:pt idx="8851">
                  <c:v>0.46021189564718168</c:v>
                </c:pt>
                <c:pt idx="8852">
                  <c:v>-0.47754086908574611</c:v>
                </c:pt>
                <c:pt idx="8853">
                  <c:v>0.86499079656315847</c:v>
                </c:pt>
                <c:pt idx="8854">
                  <c:v>-0.37845776658122232</c:v>
                </c:pt>
                <c:pt idx="8855">
                  <c:v>0.46664493413451402</c:v>
                </c:pt>
                <c:pt idx="8856">
                  <c:v>-0.15455825329549677</c:v>
                </c:pt>
                <c:pt idx="8857">
                  <c:v>0.10123325204866207</c:v>
                </c:pt>
                <c:pt idx="8858">
                  <c:v>0.60738478665661155</c:v>
                </c:pt>
                <c:pt idx="8859">
                  <c:v>0.40148798472036762</c:v>
                </c:pt>
                <c:pt idx="8860">
                  <c:v>-0.93686186308322617</c:v>
                </c:pt>
                <c:pt idx="8861">
                  <c:v>-0.18279159208903373</c:v>
                </c:pt>
                <c:pt idx="8862">
                  <c:v>-0.91537992713971672</c:v>
                </c:pt>
                <c:pt idx="8863">
                  <c:v>-0.96549956816058558</c:v>
                </c:pt>
                <c:pt idx="8864">
                  <c:v>9.1402444077355094E-2</c:v>
                </c:pt>
                <c:pt idx="8865">
                  <c:v>0.28556321705841614</c:v>
                </c:pt>
                <c:pt idx="8866">
                  <c:v>-0.49676310595999151</c:v>
                </c:pt>
                <c:pt idx="8867">
                  <c:v>-0.5223185151126486</c:v>
                </c:pt>
                <c:pt idx="8868">
                  <c:v>0.85040823126880816</c:v>
                </c:pt>
                <c:pt idx="8869">
                  <c:v>0.70928657519288008</c:v>
                </c:pt>
                <c:pt idx="8870">
                  <c:v>0.12126033409213255</c:v>
                </c:pt>
                <c:pt idx="8871">
                  <c:v>-0.23720511458897064</c:v>
                </c:pt>
                <c:pt idx="8872">
                  <c:v>-0.88760071961233011</c:v>
                </c:pt>
                <c:pt idx="8873">
                  <c:v>0.25664181212123638</c:v>
                </c:pt>
                <c:pt idx="8874">
                  <c:v>0.8435552586674715</c:v>
                </c:pt>
                <c:pt idx="8875">
                  <c:v>0.12004352211684788</c:v>
                </c:pt>
                <c:pt idx="8876">
                  <c:v>-0.33845591472802328</c:v>
                </c:pt>
                <c:pt idx="8877">
                  <c:v>0.30160966224227836</c:v>
                </c:pt>
                <c:pt idx="8878">
                  <c:v>0.75895621417921166</c:v>
                </c:pt>
                <c:pt idx="8879">
                  <c:v>0.52533329864116229</c:v>
                </c:pt>
                <c:pt idx="8880">
                  <c:v>-0.98613855113636717</c:v>
                </c:pt>
                <c:pt idx="8881">
                  <c:v>0.84291348723280635</c:v>
                </c:pt>
                <c:pt idx="8882">
                  <c:v>0.67013723530200187</c:v>
                </c:pt>
                <c:pt idx="8883">
                  <c:v>0.18460785837520532</c:v>
                </c:pt>
                <c:pt idx="8884">
                  <c:v>0.14134925897028783</c:v>
                </c:pt>
                <c:pt idx="8885">
                  <c:v>-0.52603911490516309</c:v>
                </c:pt>
                <c:pt idx="8886">
                  <c:v>-0.22284281636401237</c:v>
                </c:pt>
                <c:pt idx="8887">
                  <c:v>-2.8580848692781213E-2</c:v>
                </c:pt>
                <c:pt idx="8888">
                  <c:v>2.8349417149514666E-2</c:v>
                </c:pt>
                <c:pt idx="8889">
                  <c:v>-0.74128548531085059</c:v>
                </c:pt>
                <c:pt idx="8890">
                  <c:v>0.96619984901796196</c:v>
                </c:pt>
                <c:pt idx="8891">
                  <c:v>-0.86654134423879237</c:v>
                </c:pt>
                <c:pt idx="8892">
                  <c:v>-0.51932504033264371</c:v>
                </c:pt>
                <c:pt idx="8893">
                  <c:v>-0.88694284414702751</c:v>
                </c:pt>
                <c:pt idx="8894">
                  <c:v>0.10879084685639695</c:v>
                </c:pt>
                <c:pt idx="8895">
                  <c:v>0.19770856088508859</c:v>
                </c:pt>
                <c:pt idx="8896">
                  <c:v>0.1359660692421214</c:v>
                </c:pt>
                <c:pt idx="8897">
                  <c:v>0.64730582024157668</c:v>
                </c:pt>
                <c:pt idx="8898">
                  <c:v>0.34967610863017495</c:v>
                </c:pt>
                <c:pt idx="8899">
                  <c:v>0.19539959510422666</c:v>
                </c:pt>
                <c:pt idx="8900">
                  <c:v>0.43346112714377227</c:v>
                </c:pt>
                <c:pt idx="8901">
                  <c:v>-0.24662766733495789</c:v>
                </c:pt>
                <c:pt idx="8902">
                  <c:v>0.82384138180925937</c:v>
                </c:pt>
                <c:pt idx="8903">
                  <c:v>-3.2926962400869009E-2</c:v>
                </c:pt>
                <c:pt idx="8904">
                  <c:v>0.23429690889808241</c:v>
                </c:pt>
                <c:pt idx="8905">
                  <c:v>0.22686717587422223</c:v>
                </c:pt>
                <c:pt idx="8906">
                  <c:v>-0.83691996970999116</c:v>
                </c:pt>
                <c:pt idx="8907">
                  <c:v>0.79339169803572185</c:v>
                </c:pt>
                <c:pt idx="8908">
                  <c:v>-0.61686612049790246</c:v>
                </c:pt>
                <c:pt idx="8909">
                  <c:v>0.62588689774609385</c:v>
                </c:pt>
                <c:pt idx="8910">
                  <c:v>0.27049308405471351</c:v>
                </c:pt>
                <c:pt idx="8911">
                  <c:v>-0.64869564307576577</c:v>
                </c:pt>
                <c:pt idx="8912">
                  <c:v>0.3984059567928111</c:v>
                </c:pt>
                <c:pt idx="8913">
                  <c:v>0.8886363333195848</c:v>
                </c:pt>
                <c:pt idx="8914">
                  <c:v>0.18360278060190804</c:v>
                </c:pt>
                <c:pt idx="8915">
                  <c:v>-0.18685443565098736</c:v>
                </c:pt>
                <c:pt idx="8916">
                  <c:v>-0.62632259355418518</c:v>
                </c:pt>
                <c:pt idx="8917">
                  <c:v>-0.70748419197650003</c:v>
                </c:pt>
                <c:pt idx="8918">
                  <c:v>0.99089316968017349</c:v>
                </c:pt>
                <c:pt idx="8919">
                  <c:v>-0.74592248124219718</c:v>
                </c:pt>
                <c:pt idx="8920">
                  <c:v>0.51259021642446867</c:v>
                </c:pt>
                <c:pt idx="8921">
                  <c:v>0.81002991944312419</c:v>
                </c:pt>
                <c:pt idx="8922">
                  <c:v>-3.8923765419369039E-2</c:v>
                </c:pt>
                <c:pt idx="8923">
                  <c:v>0.20336726939255323</c:v>
                </c:pt>
                <c:pt idx="8924">
                  <c:v>0.27138689140114192</c:v>
                </c:pt>
                <c:pt idx="8925">
                  <c:v>-0.59244002847779287</c:v>
                </c:pt>
                <c:pt idx="8926">
                  <c:v>-1.4313896431912276E-3</c:v>
                </c:pt>
                <c:pt idx="8927">
                  <c:v>0.69801928223638376</c:v>
                </c:pt>
                <c:pt idx="8928">
                  <c:v>-0.62921888907761647</c:v>
                </c:pt>
                <c:pt idx="8929">
                  <c:v>-0.50382940372322027</c:v>
                </c:pt>
                <c:pt idx="8930">
                  <c:v>2.5894283329646273E-2</c:v>
                </c:pt>
                <c:pt idx="8931">
                  <c:v>3.47382855360856E-2</c:v>
                </c:pt>
                <c:pt idx="8932">
                  <c:v>0.1020209273928383</c:v>
                </c:pt>
                <c:pt idx="8933">
                  <c:v>9.9552742457133636E-2</c:v>
                </c:pt>
                <c:pt idx="8934">
                  <c:v>-0.59442670127461406</c:v>
                </c:pt>
                <c:pt idx="8935">
                  <c:v>-0.40263776126683304</c:v>
                </c:pt>
                <c:pt idx="8936">
                  <c:v>3.6771619150698376E-2</c:v>
                </c:pt>
                <c:pt idx="8937">
                  <c:v>-0.82267602263749673</c:v>
                </c:pt>
                <c:pt idx="8938">
                  <c:v>0.19957559999568386</c:v>
                </c:pt>
                <c:pt idx="8939">
                  <c:v>-5.9538961776472332E-2</c:v>
                </c:pt>
                <c:pt idx="8940">
                  <c:v>0.19688450706820615</c:v>
                </c:pt>
                <c:pt idx="8941">
                  <c:v>-0.24696177997193258</c:v>
                </c:pt>
                <c:pt idx="8942">
                  <c:v>0.69524333789041592</c:v>
                </c:pt>
                <c:pt idx="8943">
                  <c:v>-0.7637024926125735</c:v>
                </c:pt>
                <c:pt idx="8944">
                  <c:v>0.87432255167221018</c:v>
                </c:pt>
                <c:pt idx="8945">
                  <c:v>-0.47468987982336186</c:v>
                </c:pt>
                <c:pt idx="8946">
                  <c:v>-0.2840165477930936</c:v>
                </c:pt>
                <c:pt idx="8947">
                  <c:v>0.45483560344793861</c:v>
                </c:pt>
                <c:pt idx="8948">
                  <c:v>0.21695967389961157</c:v>
                </c:pt>
                <c:pt idx="8949">
                  <c:v>-0.79938125283333661</c:v>
                </c:pt>
                <c:pt idx="8950">
                  <c:v>0.23766228578771953</c:v>
                </c:pt>
                <c:pt idx="8951">
                  <c:v>-0.89133889435922753</c:v>
                </c:pt>
                <c:pt idx="8952">
                  <c:v>-7.1187103218261827E-2</c:v>
                </c:pt>
                <c:pt idx="8953">
                  <c:v>0.44206790338958446</c:v>
                </c:pt>
                <c:pt idx="8954">
                  <c:v>-0.79273103919631871</c:v>
                </c:pt>
                <c:pt idx="8955">
                  <c:v>-0.3309726709277061</c:v>
                </c:pt>
                <c:pt idx="8956">
                  <c:v>-0.26573301467789157</c:v>
                </c:pt>
                <c:pt idx="8957">
                  <c:v>-0.96368816858227935</c:v>
                </c:pt>
                <c:pt idx="8958">
                  <c:v>0.24131552040543425</c:v>
                </c:pt>
                <c:pt idx="8959">
                  <c:v>-8.2575077722620183E-2</c:v>
                </c:pt>
                <c:pt idx="8960">
                  <c:v>-0.70695686425091431</c:v>
                </c:pt>
                <c:pt idx="8961">
                  <c:v>1.5887186676379006E-2</c:v>
                </c:pt>
                <c:pt idx="8962">
                  <c:v>5.9123198799128307E-2</c:v>
                </c:pt>
                <c:pt idx="8963">
                  <c:v>-0.44640413891644171</c:v>
                </c:pt>
                <c:pt idx="8964">
                  <c:v>-0.50051214452983572</c:v>
                </c:pt>
                <c:pt idx="8965">
                  <c:v>0.97876256868851841</c:v>
                </c:pt>
                <c:pt idx="8966">
                  <c:v>-8.3340852187516079E-2</c:v>
                </c:pt>
                <c:pt idx="8967">
                  <c:v>0.2104416306372725</c:v>
                </c:pt>
                <c:pt idx="8968">
                  <c:v>0.73020443014179603</c:v>
                </c:pt>
                <c:pt idx="8969">
                  <c:v>-0.93937629805261591</c:v>
                </c:pt>
                <c:pt idx="8970">
                  <c:v>-4.743171074222774E-2</c:v>
                </c:pt>
                <c:pt idx="8971">
                  <c:v>-0.26739165794044628</c:v>
                </c:pt>
                <c:pt idx="8972">
                  <c:v>-0.91881443350760494</c:v>
                </c:pt>
                <c:pt idx="8973">
                  <c:v>-0.88950528637490844</c:v>
                </c:pt>
                <c:pt idx="8974">
                  <c:v>0.85023275479464999</c:v>
                </c:pt>
                <c:pt idx="8975">
                  <c:v>0.59081402447932296</c:v>
                </c:pt>
                <c:pt idx="8976">
                  <c:v>0.85851490383832285</c:v>
                </c:pt>
                <c:pt idx="8977">
                  <c:v>-0.77181128298323731</c:v>
                </c:pt>
                <c:pt idx="8978">
                  <c:v>0.12592478086996861</c:v>
                </c:pt>
                <c:pt idx="8979">
                  <c:v>-0.58445789257464509</c:v>
                </c:pt>
                <c:pt idx="8980">
                  <c:v>0.46822442680899767</c:v>
                </c:pt>
                <c:pt idx="8981">
                  <c:v>-2.367471911673924E-2</c:v>
                </c:pt>
                <c:pt idx="8982">
                  <c:v>7.8503269033639578E-2</c:v>
                </c:pt>
                <c:pt idx="8983">
                  <c:v>-0.93040473527206924</c:v>
                </c:pt>
                <c:pt idx="8984">
                  <c:v>-0.70849522299283563</c:v>
                </c:pt>
                <c:pt idx="8985">
                  <c:v>0.7399335239071283</c:v>
                </c:pt>
                <c:pt idx="8986">
                  <c:v>-4.0491358820246903E-2</c:v>
                </c:pt>
                <c:pt idx="8987">
                  <c:v>0.34709589320352441</c:v>
                </c:pt>
                <c:pt idx="8988">
                  <c:v>-0.65044375120382592</c:v>
                </c:pt>
                <c:pt idx="8989">
                  <c:v>0.10487170179406746</c:v>
                </c:pt>
                <c:pt idx="8990">
                  <c:v>0.73082121043964565</c:v>
                </c:pt>
                <c:pt idx="8991">
                  <c:v>0.91989434327288033</c:v>
                </c:pt>
                <c:pt idx="8992">
                  <c:v>-0.86188817960796005</c:v>
                </c:pt>
                <c:pt idx="8993">
                  <c:v>0.40334222848971413</c:v>
                </c:pt>
                <c:pt idx="8994">
                  <c:v>0.28497945993736051</c:v>
                </c:pt>
                <c:pt idx="8995">
                  <c:v>0.16221756572877077</c:v>
                </c:pt>
                <c:pt idx="8996">
                  <c:v>0.37549529105852253</c:v>
                </c:pt>
                <c:pt idx="8997">
                  <c:v>-0.1183408407598916</c:v>
                </c:pt>
                <c:pt idx="8998">
                  <c:v>0.44839289922062986</c:v>
                </c:pt>
                <c:pt idx="8999">
                  <c:v>-0.37087456518779471</c:v>
                </c:pt>
                <c:pt idx="9000">
                  <c:v>-0.71215258522743907</c:v>
                </c:pt>
                <c:pt idx="9001">
                  <c:v>0.92693897877994647</c:v>
                </c:pt>
                <c:pt idx="9002">
                  <c:v>0.6370786534657662</c:v>
                </c:pt>
                <c:pt idx="9003">
                  <c:v>-0.440719437837227</c:v>
                </c:pt>
                <c:pt idx="9004">
                  <c:v>0.8191243444150873</c:v>
                </c:pt>
                <c:pt idx="9005">
                  <c:v>-0.45146188487865802</c:v>
                </c:pt>
                <c:pt idx="9006">
                  <c:v>0.57442906938211546</c:v>
                </c:pt>
                <c:pt idx="9007">
                  <c:v>-0.21027009088587012</c:v>
                </c:pt>
                <c:pt idx="9008">
                  <c:v>-0.20343737200142131</c:v>
                </c:pt>
                <c:pt idx="9009">
                  <c:v>-0.25749564683098081</c:v>
                </c:pt>
                <c:pt idx="9010">
                  <c:v>0.69169144700249219</c:v>
                </c:pt>
                <c:pt idx="9011">
                  <c:v>-0.46663186026428138</c:v>
                </c:pt>
                <c:pt idx="9012">
                  <c:v>5.7159485682918287E-2</c:v>
                </c:pt>
                <c:pt idx="9013">
                  <c:v>-0.45678697543774072</c:v>
                </c:pt>
                <c:pt idx="9014">
                  <c:v>0.22368172777373951</c:v>
                </c:pt>
                <c:pt idx="9015">
                  <c:v>0.49560194868489815</c:v>
                </c:pt>
                <c:pt idx="9016">
                  <c:v>0.96912779493108347</c:v>
                </c:pt>
                <c:pt idx="9017">
                  <c:v>-0.36296940165290104</c:v>
                </c:pt>
                <c:pt idx="9018">
                  <c:v>-0.51891328608978848</c:v>
                </c:pt>
                <c:pt idx="9019">
                  <c:v>-0.30514239667615506</c:v>
                </c:pt>
                <c:pt idx="9020">
                  <c:v>-0.9387490944646828</c:v>
                </c:pt>
                <c:pt idx="9021">
                  <c:v>0.39358306141750643</c:v>
                </c:pt>
                <c:pt idx="9022">
                  <c:v>0.19949944201224024</c:v>
                </c:pt>
                <c:pt idx="9023">
                  <c:v>-0.52426720315251041</c:v>
                </c:pt>
                <c:pt idx="9024">
                  <c:v>-0.62861432175555598</c:v>
                </c:pt>
                <c:pt idx="9025">
                  <c:v>-0.16464966131850756</c:v>
                </c:pt>
                <c:pt idx="9026">
                  <c:v>-0.11741807733792564</c:v>
                </c:pt>
                <c:pt idx="9027">
                  <c:v>-0.40570520949958566</c:v>
                </c:pt>
                <c:pt idx="9028">
                  <c:v>-0.28774254326123749</c:v>
                </c:pt>
                <c:pt idx="9029">
                  <c:v>0.17261634706791651</c:v>
                </c:pt>
                <c:pt idx="9030">
                  <c:v>-0.35194604927293671</c:v>
                </c:pt>
                <c:pt idx="9031">
                  <c:v>-0.37238606524748752</c:v>
                </c:pt>
                <c:pt idx="9032">
                  <c:v>-0.26417253822714692</c:v>
                </c:pt>
                <c:pt idx="9033">
                  <c:v>-0.22262721784662487</c:v>
                </c:pt>
                <c:pt idx="9034">
                  <c:v>-0.19815654179551401</c:v>
                </c:pt>
                <c:pt idx="9035">
                  <c:v>0.91985782748651146</c:v>
                </c:pt>
                <c:pt idx="9036">
                  <c:v>0.3323997664803684</c:v>
                </c:pt>
                <c:pt idx="9037">
                  <c:v>-9.5578872980942142E-2</c:v>
                </c:pt>
                <c:pt idx="9038">
                  <c:v>-0.3007484442456454</c:v>
                </c:pt>
                <c:pt idx="9039">
                  <c:v>0.97468974374517758</c:v>
                </c:pt>
                <c:pt idx="9040">
                  <c:v>-0.8671464269650615</c:v>
                </c:pt>
                <c:pt idx="9041">
                  <c:v>0.15375409260580408</c:v>
                </c:pt>
                <c:pt idx="9042">
                  <c:v>-0.54886249270807053</c:v>
                </c:pt>
                <c:pt idx="9043">
                  <c:v>-0.53174772242479507</c:v>
                </c:pt>
                <c:pt idx="9044">
                  <c:v>0.36092353692097179</c:v>
                </c:pt>
                <c:pt idx="9045">
                  <c:v>0.36957758844999966</c:v>
                </c:pt>
                <c:pt idx="9046">
                  <c:v>0.92392616732280208</c:v>
                </c:pt>
                <c:pt idx="9047">
                  <c:v>-0.71996632067601807</c:v>
                </c:pt>
                <c:pt idx="9048">
                  <c:v>-0.34504160765681124</c:v>
                </c:pt>
                <c:pt idx="9049">
                  <c:v>0.27469638452293621</c:v>
                </c:pt>
                <c:pt idx="9050">
                  <c:v>-0.62718413006303364</c:v>
                </c:pt>
                <c:pt idx="9051">
                  <c:v>-1.9941963955673048E-2</c:v>
                </c:pt>
                <c:pt idx="9052">
                  <c:v>0.77079667487347048</c:v>
                </c:pt>
                <c:pt idx="9053">
                  <c:v>-0.47301322268922275</c:v>
                </c:pt>
                <c:pt idx="9054">
                  <c:v>0.61835791757451353</c:v>
                </c:pt>
                <c:pt idx="9055">
                  <c:v>0.13598451438049675</c:v>
                </c:pt>
                <c:pt idx="9056">
                  <c:v>-0.22420926497751403</c:v>
                </c:pt>
                <c:pt idx="9057">
                  <c:v>0.42467298004195597</c:v>
                </c:pt>
                <c:pt idx="9058">
                  <c:v>0.36990151056478404</c:v>
                </c:pt>
                <c:pt idx="9059">
                  <c:v>-0.79087006688894923</c:v>
                </c:pt>
                <c:pt idx="9060">
                  <c:v>0.62471476288270766</c:v>
                </c:pt>
                <c:pt idx="9061">
                  <c:v>0.8441529031195103</c:v>
                </c:pt>
                <c:pt idx="9062">
                  <c:v>-0.45650352310789422</c:v>
                </c:pt>
                <c:pt idx="9063">
                  <c:v>-0.17718860039021167</c:v>
                </c:pt>
                <c:pt idx="9064">
                  <c:v>-0.42773795463401609</c:v>
                </c:pt>
                <c:pt idx="9065">
                  <c:v>-0.14449125709371025</c:v>
                </c:pt>
                <c:pt idx="9066">
                  <c:v>-0.31938021846392983</c:v>
                </c:pt>
                <c:pt idx="9067">
                  <c:v>1.7513110203133841E-2</c:v>
                </c:pt>
                <c:pt idx="9068">
                  <c:v>-0.54000850786089005</c:v>
                </c:pt>
                <c:pt idx="9069">
                  <c:v>-0.48767990011723339</c:v>
                </c:pt>
                <c:pt idx="9070">
                  <c:v>-5.3098884804123836E-2</c:v>
                </c:pt>
                <c:pt idx="9071">
                  <c:v>0.42210330416076181</c:v>
                </c:pt>
                <c:pt idx="9072">
                  <c:v>-0.34719639593539964</c:v>
                </c:pt>
                <c:pt idx="9073">
                  <c:v>-0.69527074103679998</c:v>
                </c:pt>
                <c:pt idx="9074">
                  <c:v>0.77624325864101418</c:v>
                </c:pt>
                <c:pt idx="9075">
                  <c:v>-0.82149906766995318</c:v>
                </c:pt>
                <c:pt idx="9076">
                  <c:v>0.99429418827056137</c:v>
                </c:pt>
                <c:pt idx="9077">
                  <c:v>0.37924826274609624</c:v>
                </c:pt>
                <c:pt idx="9078">
                  <c:v>-0.39470986080502612</c:v>
                </c:pt>
                <c:pt idx="9079">
                  <c:v>0.79515669341425665</c:v>
                </c:pt>
                <c:pt idx="9080">
                  <c:v>3.863259718866785E-2</c:v>
                </c:pt>
                <c:pt idx="9081">
                  <c:v>-0.19086891124832595</c:v>
                </c:pt>
                <c:pt idx="9082">
                  <c:v>-0.97048058486035016</c:v>
                </c:pt>
                <c:pt idx="9083">
                  <c:v>0.97969093744642577</c:v>
                </c:pt>
                <c:pt idx="9084">
                  <c:v>-0.8428168074678295</c:v>
                </c:pt>
                <c:pt idx="9085">
                  <c:v>9.3884836537516225E-2</c:v>
                </c:pt>
                <c:pt idx="9086">
                  <c:v>0.12205651966003472</c:v>
                </c:pt>
                <c:pt idx="9087">
                  <c:v>-7.0899077314962478E-2</c:v>
                </c:pt>
                <c:pt idx="9088">
                  <c:v>-0.80846257937779886</c:v>
                </c:pt>
                <c:pt idx="9089">
                  <c:v>-0.62148488653915668</c:v>
                </c:pt>
                <c:pt idx="9090">
                  <c:v>3.05408432764116E-2</c:v>
                </c:pt>
                <c:pt idx="9091">
                  <c:v>0.90409749795172689</c:v>
                </c:pt>
                <c:pt idx="9092">
                  <c:v>0.34941359949583672</c:v>
                </c:pt>
                <c:pt idx="9093">
                  <c:v>0.93385164909823071</c:v>
                </c:pt>
                <c:pt idx="9094">
                  <c:v>0.23162294957178409</c:v>
                </c:pt>
                <c:pt idx="9095">
                  <c:v>-4.2199253276285376E-2</c:v>
                </c:pt>
                <c:pt idx="9096">
                  <c:v>-0.261040448831239</c:v>
                </c:pt>
                <c:pt idx="9097">
                  <c:v>0.20719319630701416</c:v>
                </c:pt>
                <c:pt idx="9098">
                  <c:v>-0.52975331721283458</c:v>
                </c:pt>
                <c:pt idx="9099">
                  <c:v>-0.58545432953634946</c:v>
                </c:pt>
                <c:pt idx="9100">
                  <c:v>-0.20699597534151715</c:v>
                </c:pt>
                <c:pt idx="9101">
                  <c:v>-0.35374297142638222</c:v>
                </c:pt>
                <c:pt idx="9102">
                  <c:v>-0.63223357483283849</c:v>
                </c:pt>
                <c:pt idx="9103">
                  <c:v>-0.53582251230284461</c:v>
                </c:pt>
                <c:pt idx="9104">
                  <c:v>-0.36570642957309918</c:v>
                </c:pt>
                <c:pt idx="9105">
                  <c:v>0.86444741498534028</c:v>
                </c:pt>
                <c:pt idx="9106">
                  <c:v>0.70980927118235626</c:v>
                </c:pt>
                <c:pt idx="9107">
                  <c:v>0.99486363583139781</c:v>
                </c:pt>
                <c:pt idx="9108">
                  <c:v>-0.23795250584367</c:v>
                </c:pt>
                <c:pt idx="9109">
                  <c:v>0.40736668150948074</c:v>
                </c:pt>
                <c:pt idx="9110">
                  <c:v>-0.92567166730812334</c:v>
                </c:pt>
                <c:pt idx="9111">
                  <c:v>-0.38666525981243116</c:v>
                </c:pt>
                <c:pt idx="9112">
                  <c:v>-0.11830605115608495</c:v>
                </c:pt>
                <c:pt idx="9113">
                  <c:v>0.76349890228290329</c:v>
                </c:pt>
                <c:pt idx="9114">
                  <c:v>0.39287858337442283</c:v>
                </c:pt>
                <c:pt idx="9115">
                  <c:v>-0.63211378660711826</c:v>
                </c:pt>
                <c:pt idx="9116">
                  <c:v>0.53816351801366769</c:v>
                </c:pt>
                <c:pt idx="9117">
                  <c:v>-0.87866358109370468</c:v>
                </c:pt>
                <c:pt idx="9118">
                  <c:v>-0.14176026550989684</c:v>
                </c:pt>
                <c:pt idx="9119">
                  <c:v>-0.49647199761437144</c:v>
                </c:pt>
                <c:pt idx="9120">
                  <c:v>-0.84451037547002583</c:v>
                </c:pt>
                <c:pt idx="9121">
                  <c:v>0.699149049645714</c:v>
                </c:pt>
                <c:pt idx="9122">
                  <c:v>0.7885917260542723</c:v>
                </c:pt>
                <c:pt idx="9123">
                  <c:v>-0.48762122890336923</c:v>
                </c:pt>
                <c:pt idx="9124">
                  <c:v>0.23031039420287236</c:v>
                </c:pt>
                <c:pt idx="9125">
                  <c:v>-0.86213551831880753</c:v>
                </c:pt>
                <c:pt idx="9126">
                  <c:v>-0.57201185297197465</c:v>
                </c:pt>
                <c:pt idx="9127">
                  <c:v>-0.98618398158310128</c:v>
                </c:pt>
                <c:pt idx="9128">
                  <c:v>-0.7720180021964671</c:v>
                </c:pt>
                <c:pt idx="9129">
                  <c:v>0.73363296097873065</c:v>
                </c:pt>
                <c:pt idx="9130">
                  <c:v>-0.9533014810370728</c:v>
                </c:pt>
                <c:pt idx="9131">
                  <c:v>0.54835137256355004</c:v>
                </c:pt>
                <c:pt idx="9132">
                  <c:v>0.54575446980265752</c:v>
                </c:pt>
                <c:pt idx="9133">
                  <c:v>-0.16047995526680814</c:v>
                </c:pt>
                <c:pt idx="9134">
                  <c:v>-0.33827484522952433</c:v>
                </c:pt>
                <c:pt idx="9135">
                  <c:v>-0.48060519201350305</c:v>
                </c:pt>
                <c:pt idx="9136">
                  <c:v>-0.7877943808609682</c:v>
                </c:pt>
                <c:pt idx="9137">
                  <c:v>-8.9619726244313025E-2</c:v>
                </c:pt>
                <c:pt idx="9138">
                  <c:v>0.89937697730950417</c:v>
                </c:pt>
                <c:pt idx="9139">
                  <c:v>-0.44638800366543396</c:v>
                </c:pt>
                <c:pt idx="9140">
                  <c:v>0.39424629147778911</c:v>
                </c:pt>
                <c:pt idx="9141">
                  <c:v>-0.99514962284458308</c:v>
                </c:pt>
                <c:pt idx="9142">
                  <c:v>-5.7150815908769248E-2</c:v>
                </c:pt>
                <c:pt idx="9143">
                  <c:v>0.94223195377548885</c:v>
                </c:pt>
                <c:pt idx="9144">
                  <c:v>0.89844648018001561</c:v>
                </c:pt>
                <c:pt idx="9145">
                  <c:v>-0.91202304036529647</c:v>
                </c:pt>
                <c:pt idx="9146">
                  <c:v>0.7488531532906948</c:v>
                </c:pt>
                <c:pt idx="9147">
                  <c:v>1.5399956764656331E-2</c:v>
                </c:pt>
                <c:pt idx="9148">
                  <c:v>-0.46333178764582827</c:v>
                </c:pt>
                <c:pt idx="9149">
                  <c:v>0.93539639702902178</c:v>
                </c:pt>
                <c:pt idx="9150">
                  <c:v>-0.73106235185020774</c:v>
                </c:pt>
                <c:pt idx="9151">
                  <c:v>4.4133720204989846E-2</c:v>
                </c:pt>
                <c:pt idx="9152">
                  <c:v>-4.7465263829632898E-2</c:v>
                </c:pt>
                <c:pt idx="9153">
                  <c:v>0.62617163620213212</c:v>
                </c:pt>
                <c:pt idx="9154">
                  <c:v>0.65352940711386354</c:v>
                </c:pt>
                <c:pt idx="9155">
                  <c:v>0.26375860857151978</c:v>
                </c:pt>
                <c:pt idx="9156">
                  <c:v>0.3253136827093277</c:v>
                </c:pt>
                <c:pt idx="9157">
                  <c:v>-8.7323899158913143E-3</c:v>
                </c:pt>
                <c:pt idx="9158">
                  <c:v>0.75913692504638419</c:v>
                </c:pt>
                <c:pt idx="9159">
                  <c:v>-0.27967177679000277</c:v>
                </c:pt>
                <c:pt idx="9160">
                  <c:v>-0.95206250735570852</c:v>
                </c:pt>
                <c:pt idx="9161">
                  <c:v>-3.5516940108139217E-2</c:v>
                </c:pt>
                <c:pt idx="9162">
                  <c:v>0.88510040573150595</c:v>
                </c:pt>
                <c:pt idx="9163">
                  <c:v>0.2447378588798832</c:v>
                </c:pt>
                <c:pt idx="9164">
                  <c:v>-0.73294130370133304</c:v>
                </c:pt>
                <c:pt idx="9165">
                  <c:v>0.51793765524034496</c:v>
                </c:pt>
                <c:pt idx="9166">
                  <c:v>1.7565217721883686E-2</c:v>
                </c:pt>
                <c:pt idx="9167">
                  <c:v>0.24607674419458547</c:v>
                </c:pt>
                <c:pt idx="9168">
                  <c:v>0.71753549372033842</c:v>
                </c:pt>
                <c:pt idx="9169">
                  <c:v>-0.66304861384148084</c:v>
                </c:pt>
                <c:pt idx="9170">
                  <c:v>0.11229348127679706</c:v>
                </c:pt>
                <c:pt idx="9171">
                  <c:v>4.0279185815564222E-2</c:v>
                </c:pt>
                <c:pt idx="9172">
                  <c:v>-0.40098676332381333</c:v>
                </c:pt>
                <c:pt idx="9173">
                  <c:v>-0.78776907059125278</c:v>
                </c:pt>
                <c:pt idx="9174">
                  <c:v>-0.13597114572769287</c:v>
                </c:pt>
                <c:pt idx="9175">
                  <c:v>-0.25879512690533657</c:v>
                </c:pt>
                <c:pt idx="9176">
                  <c:v>-0.67805732829462428</c:v>
                </c:pt>
                <c:pt idx="9177">
                  <c:v>0.1003674339811409</c:v>
                </c:pt>
                <c:pt idx="9178">
                  <c:v>0.92351960333043981</c:v>
                </c:pt>
                <c:pt idx="9179">
                  <c:v>0.41689760614267657</c:v>
                </c:pt>
                <c:pt idx="9180">
                  <c:v>-0.93714347217527894</c:v>
                </c:pt>
                <c:pt idx="9181">
                  <c:v>-0.72544484602357118</c:v>
                </c:pt>
                <c:pt idx="9182">
                  <c:v>-0.55773694328331791</c:v>
                </c:pt>
                <c:pt idx="9183">
                  <c:v>-0.83715229029018534</c:v>
                </c:pt>
                <c:pt idx="9184">
                  <c:v>0.69354019771140885</c:v>
                </c:pt>
                <c:pt idx="9185">
                  <c:v>-0.9782660207248155</c:v>
                </c:pt>
                <c:pt idx="9186">
                  <c:v>1.525720727941815E-2</c:v>
                </c:pt>
                <c:pt idx="9187">
                  <c:v>0.79275603608992729</c:v>
                </c:pt>
                <c:pt idx="9188">
                  <c:v>-0.31389201747108131</c:v>
                </c:pt>
                <c:pt idx="9189">
                  <c:v>0.12227226355113996</c:v>
                </c:pt>
                <c:pt idx="9190">
                  <c:v>-0.15399075500464399</c:v>
                </c:pt>
                <c:pt idx="9191">
                  <c:v>0.13973146640399348</c:v>
                </c:pt>
                <c:pt idx="9192">
                  <c:v>0.86499100769350123</c:v>
                </c:pt>
                <c:pt idx="9193">
                  <c:v>0.23522649905057813</c:v>
                </c:pt>
                <c:pt idx="9194">
                  <c:v>0.85179496838419744</c:v>
                </c:pt>
                <c:pt idx="9195">
                  <c:v>-0.12667783855386805</c:v>
                </c:pt>
                <c:pt idx="9196">
                  <c:v>0.39554797282255083</c:v>
                </c:pt>
                <c:pt idx="9197">
                  <c:v>0.94331660810658136</c:v>
                </c:pt>
                <c:pt idx="9198">
                  <c:v>-0.28319676148055306</c:v>
                </c:pt>
                <c:pt idx="9199">
                  <c:v>6.7258522469312965E-2</c:v>
                </c:pt>
                <c:pt idx="9200">
                  <c:v>4.694375954590968E-2</c:v>
                </c:pt>
                <c:pt idx="9201">
                  <c:v>-0.66231296443967747</c:v>
                </c:pt>
                <c:pt idx="9202">
                  <c:v>0.14293547831199005</c:v>
                </c:pt>
                <c:pt idx="9203">
                  <c:v>0.44587035328992264</c:v>
                </c:pt>
                <c:pt idx="9204">
                  <c:v>-0.45371302251928736</c:v>
                </c:pt>
                <c:pt idx="9205">
                  <c:v>-0.81484239003277614</c:v>
                </c:pt>
                <c:pt idx="9206">
                  <c:v>-0.32471896840744985</c:v>
                </c:pt>
                <c:pt idx="9207">
                  <c:v>-0.69169199108605817</c:v>
                </c:pt>
                <c:pt idx="9208">
                  <c:v>0.87065801334913173</c:v>
                </c:pt>
                <c:pt idx="9209">
                  <c:v>-0.32898211577840852</c:v>
                </c:pt>
                <c:pt idx="9210">
                  <c:v>-6.4198883868777923E-2</c:v>
                </c:pt>
                <c:pt idx="9211">
                  <c:v>0.59886613075430994</c:v>
                </c:pt>
                <c:pt idx="9212">
                  <c:v>0.85261477431037314</c:v>
                </c:pt>
                <c:pt idx="9213">
                  <c:v>-0.91823233000019178</c:v>
                </c:pt>
                <c:pt idx="9214">
                  <c:v>-0.63608991933032666</c:v>
                </c:pt>
                <c:pt idx="9215">
                  <c:v>8.6867280512852751E-2</c:v>
                </c:pt>
                <c:pt idx="9216">
                  <c:v>0.17573509476869531</c:v>
                </c:pt>
                <c:pt idx="9217">
                  <c:v>0.37294899209638444</c:v>
                </c:pt>
                <c:pt idx="9218">
                  <c:v>-5.6885520119598798E-2</c:v>
                </c:pt>
                <c:pt idx="9219">
                  <c:v>0.99786580099577904</c:v>
                </c:pt>
                <c:pt idx="9220">
                  <c:v>-0.71178827826486279</c:v>
                </c:pt>
                <c:pt idx="9221">
                  <c:v>0.76765830812060964</c:v>
                </c:pt>
                <c:pt idx="9222">
                  <c:v>-0.70865138157225283</c:v>
                </c:pt>
                <c:pt idx="9223">
                  <c:v>0.24221810469537819</c:v>
                </c:pt>
                <c:pt idx="9224">
                  <c:v>-0.99835337912673006</c:v>
                </c:pt>
                <c:pt idx="9225">
                  <c:v>0.5548930041301039</c:v>
                </c:pt>
                <c:pt idx="9226">
                  <c:v>0.53826678530951821</c:v>
                </c:pt>
                <c:pt idx="9227">
                  <c:v>-0.86497538544772179</c:v>
                </c:pt>
                <c:pt idx="9228">
                  <c:v>-0.63581537323554316</c:v>
                </c:pt>
                <c:pt idx="9229">
                  <c:v>-0.89489009315484025</c:v>
                </c:pt>
                <c:pt idx="9230">
                  <c:v>1.025868811947328E-3</c:v>
                </c:pt>
                <c:pt idx="9231">
                  <c:v>-0.13333197644308403</c:v>
                </c:pt>
                <c:pt idx="9232">
                  <c:v>0.78358918046367365</c:v>
                </c:pt>
                <c:pt idx="9233">
                  <c:v>0.16746059462301921</c:v>
                </c:pt>
                <c:pt idx="9234">
                  <c:v>0.89077040190801804</c:v>
                </c:pt>
                <c:pt idx="9235">
                  <c:v>0.34028885410620813</c:v>
                </c:pt>
                <c:pt idx="9236">
                  <c:v>-0.24838425350437787</c:v>
                </c:pt>
                <c:pt idx="9237">
                  <c:v>-0.95131651644496662</c:v>
                </c:pt>
                <c:pt idx="9238">
                  <c:v>-0.32234328599594719</c:v>
                </c:pt>
                <c:pt idx="9239">
                  <c:v>-0.35096082821117136</c:v>
                </c:pt>
                <c:pt idx="9240">
                  <c:v>0.37178004468893411</c:v>
                </c:pt>
                <c:pt idx="9241">
                  <c:v>-6.3382925092894782E-2</c:v>
                </c:pt>
                <c:pt idx="9242">
                  <c:v>7.8484370052621433E-2</c:v>
                </c:pt>
                <c:pt idx="9243">
                  <c:v>-3.4203011086212598E-2</c:v>
                </c:pt>
                <c:pt idx="9244">
                  <c:v>-0.79659517855008066</c:v>
                </c:pt>
                <c:pt idx="9245">
                  <c:v>0.94835874641804785</c:v>
                </c:pt>
                <c:pt idx="9246">
                  <c:v>0.96845174785233668</c:v>
                </c:pt>
                <c:pt idx="9247">
                  <c:v>-0.48416642073327942</c:v>
                </c:pt>
                <c:pt idx="9248">
                  <c:v>-0.72204275496876535</c:v>
                </c:pt>
                <c:pt idx="9249">
                  <c:v>-0.8100853696511785</c:v>
                </c:pt>
                <c:pt idx="9250">
                  <c:v>0.52595256691474823</c:v>
                </c:pt>
                <c:pt idx="9251">
                  <c:v>-0.84234667069752756</c:v>
                </c:pt>
                <c:pt idx="9252">
                  <c:v>0.59111439661676068</c:v>
                </c:pt>
                <c:pt idx="9253">
                  <c:v>-5.7972247003227562E-2</c:v>
                </c:pt>
                <c:pt idx="9254">
                  <c:v>-0.12398189906922408</c:v>
                </c:pt>
                <c:pt idx="9255">
                  <c:v>-0.85312910526544838</c:v>
                </c:pt>
                <c:pt idx="9256">
                  <c:v>-0.49647672033892487</c:v>
                </c:pt>
                <c:pt idx="9257">
                  <c:v>-0.74614967680932764</c:v>
                </c:pt>
                <c:pt idx="9258">
                  <c:v>-0.42749757221652263</c:v>
                </c:pt>
                <c:pt idx="9259">
                  <c:v>0.18666348891911033</c:v>
                </c:pt>
                <c:pt idx="9260">
                  <c:v>-0.20746195600011763</c:v>
                </c:pt>
                <c:pt idx="9261">
                  <c:v>0.72512960650102376</c:v>
                </c:pt>
                <c:pt idx="9262">
                  <c:v>0.55105173726447276</c:v>
                </c:pt>
                <c:pt idx="9263">
                  <c:v>-6.5696180425838913E-2</c:v>
                </c:pt>
                <c:pt idx="9264">
                  <c:v>-0.36730269130663307</c:v>
                </c:pt>
                <c:pt idx="9265">
                  <c:v>0.22511749579138685</c:v>
                </c:pt>
                <c:pt idx="9266">
                  <c:v>-0.65061603253895028</c:v>
                </c:pt>
                <c:pt idx="9267">
                  <c:v>-0.6491851920703049</c:v>
                </c:pt>
                <c:pt idx="9268">
                  <c:v>0.97883731582275235</c:v>
                </c:pt>
                <c:pt idx="9269">
                  <c:v>0.49842250568268454</c:v>
                </c:pt>
                <c:pt idx="9270">
                  <c:v>0.82640608285196371</c:v>
                </c:pt>
                <c:pt idx="9271">
                  <c:v>0.47181708572609615</c:v>
                </c:pt>
                <c:pt idx="9272">
                  <c:v>-0.82050757929512375</c:v>
                </c:pt>
                <c:pt idx="9273">
                  <c:v>-0.93089111722975848</c:v>
                </c:pt>
                <c:pt idx="9274">
                  <c:v>-0.41347324821232023</c:v>
                </c:pt>
                <c:pt idx="9275">
                  <c:v>0.27538307999193523</c:v>
                </c:pt>
                <c:pt idx="9276">
                  <c:v>8.5130541494891743E-2</c:v>
                </c:pt>
                <c:pt idx="9277">
                  <c:v>-0.52441783855202173</c:v>
                </c:pt>
                <c:pt idx="9278">
                  <c:v>0.83934860814129908</c:v>
                </c:pt>
                <c:pt idx="9279">
                  <c:v>0.64582984462939597</c:v>
                </c:pt>
                <c:pt idx="9280">
                  <c:v>0.31120611950002286</c:v>
                </c:pt>
                <c:pt idx="9281">
                  <c:v>0.26762471306143576</c:v>
                </c:pt>
                <c:pt idx="9282">
                  <c:v>-0.31636215700317805</c:v>
                </c:pt>
                <c:pt idx="9283">
                  <c:v>-0.1840142708963548</c:v>
                </c:pt>
                <c:pt idx="9284">
                  <c:v>-0.57089499746385375</c:v>
                </c:pt>
                <c:pt idx="9285">
                  <c:v>-0.70088159829606678</c:v>
                </c:pt>
                <c:pt idx="9286">
                  <c:v>-0.29262752457887076</c:v>
                </c:pt>
                <c:pt idx="9287">
                  <c:v>0.31202730801220913</c:v>
                </c:pt>
                <c:pt idx="9288">
                  <c:v>0.58215762258552139</c:v>
                </c:pt>
                <c:pt idx="9289">
                  <c:v>8.7284458222352201E-2</c:v>
                </c:pt>
                <c:pt idx="9290">
                  <c:v>0.36661451001041345</c:v>
                </c:pt>
                <c:pt idx="9291">
                  <c:v>0.14595613146198683</c:v>
                </c:pt>
                <c:pt idx="9292">
                  <c:v>0.59606581400413705</c:v>
                </c:pt>
                <c:pt idx="9293">
                  <c:v>0.6030076012667982</c:v>
                </c:pt>
                <c:pt idx="9294">
                  <c:v>0.92338977298576608</c:v>
                </c:pt>
                <c:pt idx="9295">
                  <c:v>-0.42654211691851773</c:v>
                </c:pt>
                <c:pt idx="9296">
                  <c:v>-0.91826565050327513</c:v>
                </c:pt>
                <c:pt idx="9297">
                  <c:v>-0.82558283263380594</c:v>
                </c:pt>
                <c:pt idx="9298">
                  <c:v>0.43169362349548734</c:v>
                </c:pt>
                <c:pt idx="9299">
                  <c:v>0.90523066373904992</c:v>
                </c:pt>
                <c:pt idx="9300">
                  <c:v>0.26693832834073428</c:v>
                </c:pt>
                <c:pt idx="9301">
                  <c:v>-0.59876677544590762</c:v>
                </c:pt>
                <c:pt idx="9302">
                  <c:v>-0.65942816685594008</c:v>
                </c:pt>
                <c:pt idx="9303">
                  <c:v>-0.38059807013083335</c:v>
                </c:pt>
                <c:pt idx="9304">
                  <c:v>-0.47134779865290799</c:v>
                </c:pt>
                <c:pt idx="9305">
                  <c:v>0.72603183001045357</c:v>
                </c:pt>
                <c:pt idx="9306">
                  <c:v>0.40171501227247286</c:v>
                </c:pt>
                <c:pt idx="9307">
                  <c:v>-0.61692224791471073</c:v>
                </c:pt>
                <c:pt idx="9308">
                  <c:v>0.60890730774615553</c:v>
                </c:pt>
                <c:pt idx="9309">
                  <c:v>-0.84668415795520069</c:v>
                </c:pt>
                <c:pt idx="9310">
                  <c:v>0.49105580566605478</c:v>
                </c:pt>
                <c:pt idx="9311">
                  <c:v>-0.55216045720925644</c:v>
                </c:pt>
                <c:pt idx="9312">
                  <c:v>0.65351234055256513</c:v>
                </c:pt>
                <c:pt idx="9313">
                  <c:v>0.20020756352200175</c:v>
                </c:pt>
                <c:pt idx="9314">
                  <c:v>0.14149632179949223</c:v>
                </c:pt>
                <c:pt idx="9315">
                  <c:v>-0.60949093269833221</c:v>
                </c:pt>
                <c:pt idx="9316">
                  <c:v>0.12582697133803022</c:v>
                </c:pt>
                <c:pt idx="9317">
                  <c:v>0.70660232575316018</c:v>
                </c:pt>
                <c:pt idx="9318">
                  <c:v>0.28345663040823577</c:v>
                </c:pt>
                <c:pt idx="9319">
                  <c:v>0.24368778735145025</c:v>
                </c:pt>
                <c:pt idx="9320">
                  <c:v>0.57982900827845896</c:v>
                </c:pt>
                <c:pt idx="9321">
                  <c:v>-0.51932487835193109</c:v>
                </c:pt>
                <c:pt idx="9322">
                  <c:v>0.42179539124071308</c:v>
                </c:pt>
                <c:pt idx="9323">
                  <c:v>-0.36390763718843511</c:v>
                </c:pt>
                <c:pt idx="9324">
                  <c:v>0.47876477840264031</c:v>
                </c:pt>
                <c:pt idx="9325">
                  <c:v>-0.47446212390136866</c:v>
                </c:pt>
                <c:pt idx="9326">
                  <c:v>2.1259584594643943E-2</c:v>
                </c:pt>
                <c:pt idx="9327">
                  <c:v>-0.1014830779133169</c:v>
                </c:pt>
                <c:pt idx="9328">
                  <c:v>-0.43391989044570201</c:v>
                </c:pt>
                <c:pt idx="9329">
                  <c:v>-0.84627559607012692</c:v>
                </c:pt>
                <c:pt idx="9330">
                  <c:v>5.7047171603152202E-2</c:v>
                </c:pt>
                <c:pt idx="9331">
                  <c:v>-0.6783092916740141</c:v>
                </c:pt>
                <c:pt idx="9332">
                  <c:v>0.98568541184640401</c:v>
                </c:pt>
                <c:pt idx="9333">
                  <c:v>-0.71680317463226784</c:v>
                </c:pt>
                <c:pt idx="9334">
                  <c:v>0.54720837497963348</c:v>
                </c:pt>
                <c:pt idx="9335">
                  <c:v>-0.94405579504867876</c:v>
                </c:pt>
                <c:pt idx="9336">
                  <c:v>0.69111127529752148</c:v>
                </c:pt>
                <c:pt idx="9337">
                  <c:v>3.5978333445038313E-2</c:v>
                </c:pt>
                <c:pt idx="9338">
                  <c:v>-0.94169949377344042</c:v>
                </c:pt>
                <c:pt idx="9339">
                  <c:v>0.73223871709753063</c:v>
                </c:pt>
                <c:pt idx="9340">
                  <c:v>-0.2055748786784295</c:v>
                </c:pt>
                <c:pt idx="9341">
                  <c:v>-0.25263118112125049</c:v>
                </c:pt>
                <c:pt idx="9342">
                  <c:v>0.72951932752471049</c:v>
                </c:pt>
                <c:pt idx="9343">
                  <c:v>-0.29477451993227044</c:v>
                </c:pt>
                <c:pt idx="9344">
                  <c:v>0.90334438462970845</c:v>
                </c:pt>
                <c:pt idx="9345">
                  <c:v>6.6942400443469774E-2</c:v>
                </c:pt>
                <c:pt idx="9346">
                  <c:v>-0.60431543433057455</c:v>
                </c:pt>
                <c:pt idx="9347">
                  <c:v>-7.3813586726088953E-2</c:v>
                </c:pt>
                <c:pt idx="9348">
                  <c:v>0.21031346977114351</c:v>
                </c:pt>
                <c:pt idx="9349">
                  <c:v>-0.92741307152226571</c:v>
                </c:pt>
                <c:pt idx="9350">
                  <c:v>-0.54068595110368456</c:v>
                </c:pt>
                <c:pt idx="9351">
                  <c:v>0.11466187688297591</c:v>
                </c:pt>
                <c:pt idx="9352">
                  <c:v>8.3782510986180281E-2</c:v>
                </c:pt>
                <c:pt idx="9353">
                  <c:v>0.35972069453670685</c:v>
                </c:pt>
                <c:pt idx="9354">
                  <c:v>-0.41384624162684247</c:v>
                </c:pt>
                <c:pt idx="9355">
                  <c:v>-0.97724498146105776</c:v>
                </c:pt>
                <c:pt idx="9356">
                  <c:v>0.13221178630103347</c:v>
                </c:pt>
                <c:pt idx="9357">
                  <c:v>0.34989292660222571</c:v>
                </c:pt>
                <c:pt idx="9358">
                  <c:v>0.8240283961085586</c:v>
                </c:pt>
                <c:pt idx="9359">
                  <c:v>-0.50337724301365094</c:v>
                </c:pt>
                <c:pt idx="9360">
                  <c:v>-0.41308398518015665</c:v>
                </c:pt>
                <c:pt idx="9361">
                  <c:v>0.98435461907616584</c:v>
                </c:pt>
                <c:pt idx="9362">
                  <c:v>0.75321712729031032</c:v>
                </c:pt>
                <c:pt idx="9363">
                  <c:v>-0.8993750331954915</c:v>
                </c:pt>
                <c:pt idx="9364">
                  <c:v>0.83093688200477822</c:v>
                </c:pt>
                <c:pt idx="9365">
                  <c:v>-0.58328564662608362</c:v>
                </c:pt>
                <c:pt idx="9366">
                  <c:v>-0.96935709482228294</c:v>
                </c:pt>
                <c:pt idx="9367">
                  <c:v>3.7488303068344164E-2</c:v>
                </c:pt>
                <c:pt idx="9368">
                  <c:v>-0.23689524350520719</c:v>
                </c:pt>
                <c:pt idx="9369">
                  <c:v>-0.8717691056199417</c:v>
                </c:pt>
                <c:pt idx="9370">
                  <c:v>-0.86405369925310693</c:v>
                </c:pt>
                <c:pt idx="9371">
                  <c:v>-2.4114116005973019E-2</c:v>
                </c:pt>
                <c:pt idx="9372">
                  <c:v>0.24927926645360188</c:v>
                </c:pt>
                <c:pt idx="9373">
                  <c:v>0.82208402747261644</c:v>
                </c:pt>
                <c:pt idx="9374">
                  <c:v>0.33801437520580868</c:v>
                </c:pt>
                <c:pt idx="9375">
                  <c:v>0.37787671884156304</c:v>
                </c:pt>
                <c:pt idx="9376">
                  <c:v>0.9477757911714475</c:v>
                </c:pt>
                <c:pt idx="9377">
                  <c:v>-0.93668378119907381</c:v>
                </c:pt>
                <c:pt idx="9378">
                  <c:v>8.0823032915033011E-2</c:v>
                </c:pt>
                <c:pt idx="9379">
                  <c:v>0.6921884467917474</c:v>
                </c:pt>
                <c:pt idx="9380">
                  <c:v>0.26780519968901317</c:v>
                </c:pt>
                <c:pt idx="9381">
                  <c:v>-0.39171279960636385</c:v>
                </c:pt>
                <c:pt idx="9382">
                  <c:v>0.45496447616376012</c:v>
                </c:pt>
                <c:pt idx="9383">
                  <c:v>-0.41089021968464823</c:v>
                </c:pt>
                <c:pt idx="9384">
                  <c:v>-0.31274348613050651</c:v>
                </c:pt>
                <c:pt idx="9385">
                  <c:v>-0.6995250857815738</c:v>
                </c:pt>
                <c:pt idx="9386">
                  <c:v>0.73459354739357452</c:v>
                </c:pt>
                <c:pt idx="9387">
                  <c:v>-8.8851179020732474E-3</c:v>
                </c:pt>
                <c:pt idx="9388">
                  <c:v>0.15782505874966479</c:v>
                </c:pt>
                <c:pt idx="9389">
                  <c:v>-0.60940697552681233</c:v>
                </c:pt>
                <c:pt idx="9390">
                  <c:v>0.67072845098349698</c:v>
                </c:pt>
                <c:pt idx="9391">
                  <c:v>0.59934084083788752</c:v>
                </c:pt>
                <c:pt idx="9392">
                  <c:v>9.377731954273405E-2</c:v>
                </c:pt>
                <c:pt idx="9393">
                  <c:v>0.93767127449734478</c:v>
                </c:pt>
                <c:pt idx="9394">
                  <c:v>0.90839410717032143</c:v>
                </c:pt>
                <c:pt idx="9395">
                  <c:v>-0.13202801674846398</c:v>
                </c:pt>
                <c:pt idx="9396">
                  <c:v>0.92430861295113842</c:v>
                </c:pt>
                <c:pt idx="9397">
                  <c:v>0.95117060139044929</c:v>
                </c:pt>
                <c:pt idx="9398">
                  <c:v>0.11271385300149417</c:v>
                </c:pt>
                <c:pt idx="9399">
                  <c:v>0.62488233814218219</c:v>
                </c:pt>
                <c:pt idx="9400">
                  <c:v>-0.47999104840569595</c:v>
                </c:pt>
                <c:pt idx="9401">
                  <c:v>-0.32661952842562303</c:v>
                </c:pt>
                <c:pt idx="9402">
                  <c:v>-0.54643928483363036</c:v>
                </c:pt>
                <c:pt idx="9403">
                  <c:v>0.31719981015266052</c:v>
                </c:pt>
                <c:pt idx="9404">
                  <c:v>-0.27717895041648832</c:v>
                </c:pt>
                <c:pt idx="9405">
                  <c:v>-0.22511827216863511</c:v>
                </c:pt>
                <c:pt idx="9406">
                  <c:v>-0.29644971616797067</c:v>
                </c:pt>
                <c:pt idx="9407">
                  <c:v>-0.2986355115384518</c:v>
                </c:pt>
                <c:pt idx="9408">
                  <c:v>-0.23318315186635141</c:v>
                </c:pt>
                <c:pt idx="9409">
                  <c:v>-7.4604073652480674E-2</c:v>
                </c:pt>
                <c:pt idx="9410">
                  <c:v>-0.603274090214303</c:v>
                </c:pt>
                <c:pt idx="9411">
                  <c:v>-0.47716145589872938</c:v>
                </c:pt>
                <c:pt idx="9412">
                  <c:v>0.12075477157755476</c:v>
                </c:pt>
                <c:pt idx="9413">
                  <c:v>-0.86256537772275599</c:v>
                </c:pt>
                <c:pt idx="9414">
                  <c:v>-0.30792956765117618</c:v>
                </c:pt>
                <c:pt idx="9415">
                  <c:v>0.24148433537813019</c:v>
                </c:pt>
                <c:pt idx="9416">
                  <c:v>-0.78624223399202853</c:v>
                </c:pt>
                <c:pt idx="9417">
                  <c:v>0.52232632552288405</c:v>
                </c:pt>
                <c:pt idx="9418">
                  <c:v>0.69009919024785282</c:v>
                </c:pt>
                <c:pt idx="9419">
                  <c:v>-0.10101707289689643</c:v>
                </c:pt>
                <c:pt idx="9420">
                  <c:v>-0.45245710625938385</c:v>
                </c:pt>
                <c:pt idx="9421">
                  <c:v>-0.2469214544456273</c:v>
                </c:pt>
                <c:pt idx="9422">
                  <c:v>0.45084928496407417</c:v>
                </c:pt>
                <c:pt idx="9423">
                  <c:v>0.85390578050675159</c:v>
                </c:pt>
                <c:pt idx="9424">
                  <c:v>0.94115588582507681</c:v>
                </c:pt>
                <c:pt idx="9425">
                  <c:v>-0.21811427667075178</c:v>
                </c:pt>
                <c:pt idx="9426">
                  <c:v>0.25323144699194367</c:v>
                </c:pt>
                <c:pt idx="9427">
                  <c:v>-0.8284004355203658</c:v>
                </c:pt>
                <c:pt idx="9428">
                  <c:v>-0.66841287589571841</c:v>
                </c:pt>
                <c:pt idx="9429">
                  <c:v>0.25848410298772229</c:v>
                </c:pt>
                <c:pt idx="9430">
                  <c:v>-0.12555561840026552</c:v>
                </c:pt>
                <c:pt idx="9431">
                  <c:v>0.34602336090231067</c:v>
                </c:pt>
                <c:pt idx="9432">
                  <c:v>0.59999802090201682</c:v>
                </c:pt>
                <c:pt idx="9433">
                  <c:v>0.84517746048664644</c:v>
                </c:pt>
                <c:pt idx="9434">
                  <c:v>-0.87126504139715921</c:v>
                </c:pt>
                <c:pt idx="9435">
                  <c:v>0.63008878132978885</c:v>
                </c:pt>
                <c:pt idx="9436">
                  <c:v>-0.3227663590293155</c:v>
                </c:pt>
                <c:pt idx="9437">
                  <c:v>-0.74698753362000825</c:v>
                </c:pt>
                <c:pt idx="9438">
                  <c:v>-0.91476147540560637</c:v>
                </c:pt>
                <c:pt idx="9439">
                  <c:v>0.20000769334595359</c:v>
                </c:pt>
                <c:pt idx="9440">
                  <c:v>0.41913953770136514</c:v>
                </c:pt>
                <c:pt idx="9441">
                  <c:v>-0.53644913552950357</c:v>
                </c:pt>
                <c:pt idx="9442">
                  <c:v>-0.78327293571036316</c:v>
                </c:pt>
                <c:pt idx="9443">
                  <c:v>0.33310670032093825</c:v>
                </c:pt>
                <c:pt idx="9444">
                  <c:v>0.63082102775290361</c:v>
                </c:pt>
                <c:pt idx="9445">
                  <c:v>0.25494111706053002</c:v>
                </c:pt>
                <c:pt idx="9446">
                  <c:v>0.74036859012102485</c:v>
                </c:pt>
                <c:pt idx="9447">
                  <c:v>0.48275151254145587</c:v>
                </c:pt>
                <c:pt idx="9448">
                  <c:v>-0.6998728269313077</c:v>
                </c:pt>
                <c:pt idx="9449">
                  <c:v>0.70643599063433249</c:v>
                </c:pt>
                <c:pt idx="9450">
                  <c:v>6.1758382385435739E-2</c:v>
                </c:pt>
                <c:pt idx="9451">
                  <c:v>0.65569735382605532</c:v>
                </c:pt>
                <c:pt idx="9452">
                  <c:v>0.56109826356180403</c:v>
                </c:pt>
                <c:pt idx="9453">
                  <c:v>0.95213870539362477</c:v>
                </c:pt>
                <c:pt idx="9454">
                  <c:v>0.25936029301615426</c:v>
                </c:pt>
                <c:pt idx="9455">
                  <c:v>0.86184037200913366</c:v>
                </c:pt>
                <c:pt idx="9456">
                  <c:v>-4.4735543338807249E-2</c:v>
                </c:pt>
                <c:pt idx="9457">
                  <c:v>-5.668601274741647E-2</c:v>
                </c:pt>
                <c:pt idx="9458">
                  <c:v>-6.1981455769451133E-2</c:v>
                </c:pt>
                <c:pt idx="9459">
                  <c:v>-0.76432548747561557</c:v>
                </c:pt>
                <c:pt idx="9460">
                  <c:v>0.19961413587662569</c:v>
                </c:pt>
                <c:pt idx="9461">
                  <c:v>-0.45737536799908751</c:v>
                </c:pt>
                <c:pt idx="9462">
                  <c:v>-0.43279417951754828</c:v>
                </c:pt>
                <c:pt idx="9463">
                  <c:v>-0.65570398862804957</c:v>
                </c:pt>
                <c:pt idx="9464">
                  <c:v>-0.35749450973247732</c:v>
                </c:pt>
                <c:pt idx="9465">
                  <c:v>-0.86671942639635247</c:v>
                </c:pt>
                <c:pt idx="9466">
                  <c:v>0.78987397290817585</c:v>
                </c:pt>
                <c:pt idx="9467">
                  <c:v>-0.52069355785913118</c:v>
                </c:pt>
                <c:pt idx="9468">
                  <c:v>0.67888175616745294</c:v>
                </c:pt>
                <c:pt idx="9469">
                  <c:v>0.70575245775238948</c:v>
                </c:pt>
                <c:pt idx="9470">
                  <c:v>0.92314448787999259</c:v>
                </c:pt>
                <c:pt idx="9471">
                  <c:v>0.86101275112987841</c:v>
                </c:pt>
                <c:pt idx="9472">
                  <c:v>0.51126388731067385</c:v>
                </c:pt>
                <c:pt idx="9473">
                  <c:v>0.50042616311959476</c:v>
                </c:pt>
                <c:pt idx="9474">
                  <c:v>-0.11641408706861323</c:v>
                </c:pt>
                <c:pt idx="9475">
                  <c:v>0.96673708738891095</c:v>
                </c:pt>
                <c:pt idx="9476">
                  <c:v>-0.86521081059789995</c:v>
                </c:pt>
                <c:pt idx="9477">
                  <c:v>-0.84669527183286264</c:v>
                </c:pt>
                <c:pt idx="9478">
                  <c:v>-0.89850729870458057</c:v>
                </c:pt>
                <c:pt idx="9479">
                  <c:v>-0.50347442911924212</c:v>
                </c:pt>
                <c:pt idx="9480">
                  <c:v>0.75397799064168947</c:v>
                </c:pt>
                <c:pt idx="9481">
                  <c:v>-0.52322363696931729</c:v>
                </c:pt>
                <c:pt idx="9482">
                  <c:v>-0.96932675061257134</c:v>
                </c:pt>
                <c:pt idx="9483">
                  <c:v>5.1332409507501842E-2</c:v>
                </c:pt>
                <c:pt idx="9484">
                  <c:v>0.3574329309650881</c:v>
                </c:pt>
                <c:pt idx="9485">
                  <c:v>0.53841818798596397</c:v>
                </c:pt>
                <c:pt idx="9486">
                  <c:v>0.24611465432346047</c:v>
                </c:pt>
                <c:pt idx="9487">
                  <c:v>-0.94333314648566402</c:v>
                </c:pt>
                <c:pt idx="9488">
                  <c:v>0.96560991562650278</c:v>
                </c:pt>
                <c:pt idx="9489">
                  <c:v>0.78116299479633455</c:v>
                </c:pt>
                <c:pt idx="9490">
                  <c:v>0.53109401160175462</c:v>
                </c:pt>
                <c:pt idx="9491">
                  <c:v>-0.63219483747657534</c:v>
                </c:pt>
                <c:pt idx="9492">
                  <c:v>0.48294271675688116</c:v>
                </c:pt>
                <c:pt idx="9493">
                  <c:v>-0.40517675170376033</c:v>
                </c:pt>
                <c:pt idx="9494">
                  <c:v>-0.51257938552876459</c:v>
                </c:pt>
                <c:pt idx="9495">
                  <c:v>-0.42241511466880022</c:v>
                </c:pt>
                <c:pt idx="9496">
                  <c:v>-7.2830959873981138E-2</c:v>
                </c:pt>
                <c:pt idx="9497">
                  <c:v>-0.66408450529680696</c:v>
                </c:pt>
                <c:pt idx="9498">
                  <c:v>0.35744759651630642</c:v>
                </c:pt>
                <c:pt idx="9499">
                  <c:v>0.69079302061680159</c:v>
                </c:pt>
                <c:pt idx="9500">
                  <c:v>-5.2147290398326218E-2</c:v>
                </c:pt>
                <c:pt idx="9501">
                  <c:v>-0.31247737984896085</c:v>
                </c:pt>
                <c:pt idx="9502">
                  <c:v>0.59751125580572362</c:v>
                </c:pt>
                <c:pt idx="9503">
                  <c:v>0.14924592071965526</c:v>
                </c:pt>
                <c:pt idx="9504">
                  <c:v>-0.91138046287651853</c:v>
                </c:pt>
                <c:pt idx="9505">
                  <c:v>-0.77146271515927389</c:v>
                </c:pt>
                <c:pt idx="9506">
                  <c:v>0.7461031181882245</c:v>
                </c:pt>
                <c:pt idx="9507">
                  <c:v>-0.375957299859359</c:v>
                </c:pt>
                <c:pt idx="9508">
                  <c:v>-0.60226023910820281</c:v>
                </c:pt>
                <c:pt idx="9509">
                  <c:v>0.70500615125240418</c:v>
                </c:pt>
                <c:pt idx="9510">
                  <c:v>-7.7762119761332071E-2</c:v>
                </c:pt>
                <c:pt idx="9511">
                  <c:v>0.58541353314543354</c:v>
                </c:pt>
                <c:pt idx="9512">
                  <c:v>-0.56015187317105308</c:v>
                </c:pt>
                <c:pt idx="9513">
                  <c:v>0.9134271009590067</c:v>
                </c:pt>
                <c:pt idx="9514">
                  <c:v>0.54691662765291382</c:v>
                </c:pt>
                <c:pt idx="9515">
                  <c:v>0.35873016856316298</c:v>
                </c:pt>
                <c:pt idx="9516">
                  <c:v>-0.1905751202555257</c:v>
                </c:pt>
                <c:pt idx="9517">
                  <c:v>-0.94788001960781498</c:v>
                </c:pt>
                <c:pt idx="9518">
                  <c:v>-0.18099805716206174</c:v>
                </c:pt>
                <c:pt idx="9519">
                  <c:v>0.24199989409771039</c:v>
                </c:pt>
                <c:pt idx="9520">
                  <c:v>0.98021523442138814</c:v>
                </c:pt>
                <c:pt idx="9521">
                  <c:v>-0.61315686763733379</c:v>
                </c:pt>
                <c:pt idx="9522">
                  <c:v>0.73132441513046631</c:v>
                </c:pt>
                <c:pt idx="9523">
                  <c:v>-0.73975959628762067</c:v>
                </c:pt>
                <c:pt idx="9524">
                  <c:v>-0.78761540332697177</c:v>
                </c:pt>
                <c:pt idx="9525">
                  <c:v>0.29679241665700773</c:v>
                </c:pt>
                <c:pt idx="9526">
                  <c:v>-0.10982151864957346</c:v>
                </c:pt>
                <c:pt idx="9527">
                  <c:v>2.6622489298646412E-2</c:v>
                </c:pt>
                <c:pt idx="9528">
                  <c:v>-0.36109243964778437</c:v>
                </c:pt>
                <c:pt idx="9529">
                  <c:v>-0.50666536828945952</c:v>
                </c:pt>
                <c:pt idx="9530">
                  <c:v>-0.14432963545484667</c:v>
                </c:pt>
                <c:pt idx="9531">
                  <c:v>0.34609946812222114</c:v>
                </c:pt>
                <c:pt idx="9532">
                  <c:v>0.40207172070739094</c:v>
                </c:pt>
                <c:pt idx="9533">
                  <c:v>0.3869186710570216</c:v>
                </c:pt>
                <c:pt idx="9534">
                  <c:v>-0.17244804171109851</c:v>
                </c:pt>
                <c:pt idx="9535">
                  <c:v>-0.90879290234536492</c:v>
                </c:pt>
                <c:pt idx="9536">
                  <c:v>0.54302502422424093</c:v>
                </c:pt>
                <c:pt idx="9537">
                  <c:v>-0.44114380383684781</c:v>
                </c:pt>
                <c:pt idx="9538">
                  <c:v>-0.26906148483461512</c:v>
                </c:pt>
                <c:pt idx="9539">
                  <c:v>0.2334219301528293</c:v>
                </c:pt>
                <c:pt idx="9540">
                  <c:v>-0.67475137876533231</c:v>
                </c:pt>
                <c:pt idx="9541">
                  <c:v>-0.8545248909194092</c:v>
                </c:pt>
                <c:pt idx="9542">
                  <c:v>-0.90182463854597517</c:v>
                </c:pt>
                <c:pt idx="9543">
                  <c:v>0.54790629929555656</c:v>
                </c:pt>
                <c:pt idx="9544">
                  <c:v>-0.96178580539651604</c:v>
                </c:pt>
                <c:pt idx="9545">
                  <c:v>0.83751505995057474</c:v>
                </c:pt>
                <c:pt idx="9546">
                  <c:v>3.3377772448888843E-2</c:v>
                </c:pt>
                <c:pt idx="9547">
                  <c:v>0.80651082249463713</c:v>
                </c:pt>
                <c:pt idx="9548">
                  <c:v>-0.45755983787551369</c:v>
                </c:pt>
                <c:pt idx="9549">
                  <c:v>-0.99668441489374882</c:v>
                </c:pt>
                <c:pt idx="9550">
                  <c:v>-0.16823732019373883</c:v>
                </c:pt>
                <c:pt idx="9551">
                  <c:v>0.11103826735845068</c:v>
                </c:pt>
                <c:pt idx="9552">
                  <c:v>-0.77412369348837684</c:v>
                </c:pt>
                <c:pt idx="9553">
                  <c:v>-0.57142659771215532</c:v>
                </c:pt>
                <c:pt idx="9554">
                  <c:v>0.65285786912714028</c:v>
                </c:pt>
                <c:pt idx="9555">
                  <c:v>0.79264271720292623</c:v>
                </c:pt>
                <c:pt idx="9556">
                  <c:v>-0.51016722767160827</c:v>
                </c:pt>
                <c:pt idx="9557">
                  <c:v>-0.47893302521106218</c:v>
                </c:pt>
                <c:pt idx="9558">
                  <c:v>0.82766342818144434</c:v>
                </c:pt>
                <c:pt idx="9559">
                  <c:v>-0.76616059446759155</c:v>
                </c:pt>
                <c:pt idx="9560">
                  <c:v>0.87196574566415208</c:v>
                </c:pt>
                <c:pt idx="9561">
                  <c:v>-0.24194554669064305</c:v>
                </c:pt>
                <c:pt idx="9562">
                  <c:v>-0.90613996468304059</c:v>
                </c:pt>
                <c:pt idx="9563">
                  <c:v>0.18922208376193828</c:v>
                </c:pt>
                <c:pt idx="9564">
                  <c:v>0.64759034950899586</c:v>
                </c:pt>
                <c:pt idx="9565">
                  <c:v>0.72763400256261246</c:v>
                </c:pt>
                <c:pt idx="9566">
                  <c:v>0.55216650739206186</c:v>
                </c:pt>
                <c:pt idx="9567">
                  <c:v>0.27213190446662838</c:v>
                </c:pt>
                <c:pt idx="9568">
                  <c:v>-0.83626102195260077</c:v>
                </c:pt>
                <c:pt idx="9569">
                  <c:v>0.60702939151891178</c:v>
                </c:pt>
                <c:pt idx="9570">
                  <c:v>3.7875324837151059E-2</c:v>
                </c:pt>
                <c:pt idx="9571">
                  <c:v>0.72008072721393024</c:v>
                </c:pt>
                <c:pt idx="9572">
                  <c:v>5.2402816061724256E-2</c:v>
                </c:pt>
                <c:pt idx="9573">
                  <c:v>-0.92511075833105094</c:v>
                </c:pt>
                <c:pt idx="9574">
                  <c:v>-0.8467361462248244</c:v>
                </c:pt>
                <c:pt idx="9575">
                  <c:v>0.51855836713922843</c:v>
                </c:pt>
                <c:pt idx="9576">
                  <c:v>-0.82398593795733488</c:v>
                </c:pt>
                <c:pt idx="9577">
                  <c:v>0.71356975580266679</c:v>
                </c:pt>
                <c:pt idx="9578">
                  <c:v>-7.8357579461732385E-2</c:v>
                </c:pt>
                <c:pt idx="9579">
                  <c:v>-0.86202578297233523</c:v>
                </c:pt>
                <c:pt idx="9580">
                  <c:v>-0.63398745547964874</c:v>
                </c:pt>
                <c:pt idx="9581">
                  <c:v>0.71821448121377873</c:v>
                </c:pt>
                <c:pt idx="9582">
                  <c:v>-0.16021603148755448</c:v>
                </c:pt>
                <c:pt idx="9583">
                  <c:v>-0.71150955150937056</c:v>
                </c:pt>
                <c:pt idx="9584">
                  <c:v>0.70640513543618377</c:v>
                </c:pt>
                <c:pt idx="9585">
                  <c:v>-0.87761071946768476</c:v>
                </c:pt>
                <c:pt idx="9586">
                  <c:v>0.7432910393154526</c:v>
                </c:pt>
                <c:pt idx="9587">
                  <c:v>-0.60944301846023907</c:v>
                </c:pt>
                <c:pt idx="9588">
                  <c:v>0.12004779113475661</c:v>
                </c:pt>
                <c:pt idx="9589">
                  <c:v>0.43244685715029219</c:v>
                </c:pt>
                <c:pt idx="9590">
                  <c:v>0.50130509903779363</c:v>
                </c:pt>
                <c:pt idx="9591">
                  <c:v>-0.45031758066886263</c:v>
                </c:pt>
                <c:pt idx="9592">
                  <c:v>-0.36507217181424667</c:v>
                </c:pt>
                <c:pt idx="9593">
                  <c:v>0.89677526789457507</c:v>
                </c:pt>
                <c:pt idx="9594">
                  <c:v>-0.50753781551168453</c:v>
                </c:pt>
                <c:pt idx="9595">
                  <c:v>-0.42826842526256392</c:v>
                </c:pt>
                <c:pt idx="9596">
                  <c:v>-0.33098982192034976</c:v>
                </c:pt>
                <c:pt idx="9597">
                  <c:v>0.26224353860658511</c:v>
                </c:pt>
                <c:pt idx="9598">
                  <c:v>5.9281887159122082E-2</c:v>
                </c:pt>
                <c:pt idx="9599">
                  <c:v>-0.63220348360406642</c:v>
                </c:pt>
                <c:pt idx="9600">
                  <c:v>0.6230056887751263</c:v>
                </c:pt>
                <c:pt idx="9601">
                  <c:v>0.52642469828374705</c:v>
                </c:pt>
                <c:pt idx="9602">
                  <c:v>-0.8772195461030492</c:v>
                </c:pt>
                <c:pt idx="9603">
                  <c:v>-0.83226910734618809</c:v>
                </c:pt>
                <c:pt idx="9604">
                  <c:v>0.40605647128541245</c:v>
                </c:pt>
                <c:pt idx="9605">
                  <c:v>0.2455169668067243</c:v>
                </c:pt>
                <c:pt idx="9606">
                  <c:v>0.36415803653310919</c:v>
                </c:pt>
                <c:pt idx="9607">
                  <c:v>-0.49255935235469628</c:v>
                </c:pt>
                <c:pt idx="9608">
                  <c:v>0.51145064004579788</c:v>
                </c:pt>
                <c:pt idx="9609">
                  <c:v>-0.21073916049863373</c:v>
                </c:pt>
                <c:pt idx="9610">
                  <c:v>-0.49210330242173295</c:v>
                </c:pt>
                <c:pt idx="9611">
                  <c:v>-0.88781982468208143</c:v>
                </c:pt>
                <c:pt idx="9612">
                  <c:v>-5.9130400093203805E-2</c:v>
                </c:pt>
                <c:pt idx="9613">
                  <c:v>-0.14205080258141889</c:v>
                </c:pt>
                <c:pt idx="9614">
                  <c:v>-0.51361777061995917</c:v>
                </c:pt>
                <c:pt idx="9615">
                  <c:v>-0.27883435036202431</c:v>
                </c:pt>
                <c:pt idx="9616">
                  <c:v>-0.17958466265335704</c:v>
                </c:pt>
                <c:pt idx="9617">
                  <c:v>0.65748583839323671</c:v>
                </c:pt>
                <c:pt idx="9618">
                  <c:v>-0.13293733635503413</c:v>
                </c:pt>
                <c:pt idx="9619">
                  <c:v>-0.60616557905169</c:v>
                </c:pt>
                <c:pt idx="9620">
                  <c:v>-0.39208251376464243</c:v>
                </c:pt>
                <c:pt idx="9621">
                  <c:v>-0.78281699464117094</c:v>
                </c:pt>
                <c:pt idx="9622">
                  <c:v>-0.1194105776831329</c:v>
                </c:pt>
                <c:pt idx="9623">
                  <c:v>0.30855258477275083</c:v>
                </c:pt>
                <c:pt idx="9624">
                  <c:v>-0.28257614150062382</c:v>
                </c:pt>
                <c:pt idx="9625">
                  <c:v>0.12930353939446171</c:v>
                </c:pt>
                <c:pt idx="9626">
                  <c:v>-0.28507114403070344</c:v>
                </c:pt>
                <c:pt idx="9627">
                  <c:v>-0.63695556563675093</c:v>
                </c:pt>
                <c:pt idx="9628">
                  <c:v>0.44409314112266807</c:v>
                </c:pt>
                <c:pt idx="9629">
                  <c:v>-0.9610509080874603</c:v>
                </c:pt>
                <c:pt idx="9630">
                  <c:v>0.38017007790397872</c:v>
                </c:pt>
                <c:pt idx="9631">
                  <c:v>-0.81307173575929714</c:v>
                </c:pt>
                <c:pt idx="9632">
                  <c:v>-0.99497141356866625</c:v>
                </c:pt>
                <c:pt idx="9633">
                  <c:v>-0.85329895568291447</c:v>
                </c:pt>
                <c:pt idx="9634">
                  <c:v>0.42460187926794313</c:v>
                </c:pt>
                <c:pt idx="9635">
                  <c:v>0.37191943748352818</c:v>
                </c:pt>
                <c:pt idx="9636">
                  <c:v>0.82734386773103386</c:v>
                </c:pt>
                <c:pt idx="9637">
                  <c:v>0.18821324827739172</c:v>
                </c:pt>
                <c:pt idx="9638">
                  <c:v>-0.83940187627542873</c:v>
                </c:pt>
                <c:pt idx="9639">
                  <c:v>-0.91046822312282383</c:v>
                </c:pt>
                <c:pt idx="9640">
                  <c:v>-0.27442117462661852</c:v>
                </c:pt>
                <c:pt idx="9641">
                  <c:v>-0.26179775663639604</c:v>
                </c:pt>
                <c:pt idx="9642">
                  <c:v>0.64572307589913103</c:v>
                </c:pt>
                <c:pt idx="9643">
                  <c:v>-0.60016961174942707</c:v>
                </c:pt>
                <c:pt idx="9644">
                  <c:v>0.55148584485136332</c:v>
                </c:pt>
                <c:pt idx="9645">
                  <c:v>-0.98732799681210204</c:v>
                </c:pt>
                <c:pt idx="9646">
                  <c:v>-0.36508820370947848</c:v>
                </c:pt>
                <c:pt idx="9647">
                  <c:v>-0.95036295654598058</c:v>
                </c:pt>
                <c:pt idx="9648">
                  <c:v>0.69422664918677501</c:v>
                </c:pt>
                <c:pt idx="9649">
                  <c:v>-0.71852365354050729</c:v>
                </c:pt>
                <c:pt idx="9650">
                  <c:v>0.37611973219886319</c:v>
                </c:pt>
                <c:pt idx="9651">
                  <c:v>0.97956591928578929</c:v>
                </c:pt>
                <c:pt idx="9652">
                  <c:v>-0.53422390065363401</c:v>
                </c:pt>
                <c:pt idx="9653">
                  <c:v>0.4064631480441141</c:v>
                </c:pt>
                <c:pt idx="9654">
                  <c:v>0.36603027943722788</c:v>
                </c:pt>
                <c:pt idx="9655">
                  <c:v>0.72608427410311904</c:v>
                </c:pt>
                <c:pt idx="9656">
                  <c:v>0.16457052701852692</c:v>
                </c:pt>
                <c:pt idx="9657">
                  <c:v>-0.35001254142894878</c:v>
                </c:pt>
                <c:pt idx="9658">
                  <c:v>0.20703246846506462</c:v>
                </c:pt>
                <c:pt idx="9659">
                  <c:v>8.0452454543850527E-2</c:v>
                </c:pt>
                <c:pt idx="9660">
                  <c:v>8.6341418731366026E-3</c:v>
                </c:pt>
                <c:pt idx="9661">
                  <c:v>-0.40383601707191441</c:v>
                </c:pt>
                <c:pt idx="9662">
                  <c:v>-0.61085560131725813</c:v>
                </c:pt>
                <c:pt idx="9663">
                  <c:v>0.50269547275220861</c:v>
                </c:pt>
                <c:pt idx="9664">
                  <c:v>0.15246578765559415</c:v>
                </c:pt>
                <c:pt idx="9665">
                  <c:v>-0.52892626669213727</c:v>
                </c:pt>
                <c:pt idx="9666">
                  <c:v>-0.10198764644434255</c:v>
                </c:pt>
                <c:pt idx="9667">
                  <c:v>0.4076848489089584</c:v>
                </c:pt>
                <c:pt idx="9668">
                  <c:v>0.95628837000749511</c:v>
                </c:pt>
                <c:pt idx="9669">
                  <c:v>-3.0007702080933285E-2</c:v>
                </c:pt>
                <c:pt idx="9670">
                  <c:v>0.15699783750315199</c:v>
                </c:pt>
                <c:pt idx="9671">
                  <c:v>-0.28186166560391324</c:v>
                </c:pt>
                <c:pt idx="9672">
                  <c:v>9.2579849770090483E-2</c:v>
                </c:pt>
                <c:pt idx="9673">
                  <c:v>0.50852586682658174</c:v>
                </c:pt>
                <c:pt idx="9674">
                  <c:v>-0.88425030251472481</c:v>
                </c:pt>
                <c:pt idx="9675">
                  <c:v>-0.99916839007503744</c:v>
                </c:pt>
                <c:pt idx="9676">
                  <c:v>0.60287203071042095</c:v>
                </c:pt>
                <c:pt idx="9677">
                  <c:v>0.25523883338532927</c:v>
                </c:pt>
                <c:pt idx="9678">
                  <c:v>-0.41973853966056884</c:v>
                </c:pt>
                <c:pt idx="9679">
                  <c:v>0.53803200909981341</c:v>
                </c:pt>
                <c:pt idx="9680">
                  <c:v>-0.30225332844629693</c:v>
                </c:pt>
                <c:pt idx="9681">
                  <c:v>-0.81791522650170001</c:v>
                </c:pt>
                <c:pt idx="9682">
                  <c:v>-0.26918920753663844</c:v>
                </c:pt>
                <c:pt idx="9683">
                  <c:v>-0.85895412176309627</c:v>
                </c:pt>
                <c:pt idx="9684">
                  <c:v>-0.53296390620852674</c:v>
                </c:pt>
                <c:pt idx="9685">
                  <c:v>0.48258967607680714</c:v>
                </c:pt>
                <c:pt idx="9686">
                  <c:v>0.79480185221214805</c:v>
                </c:pt>
                <c:pt idx="9687">
                  <c:v>-0.78201082922320087</c:v>
                </c:pt>
                <c:pt idx="9688">
                  <c:v>0.28699938923034196</c:v>
                </c:pt>
                <c:pt idx="9689">
                  <c:v>-1.6128808764040548E-2</c:v>
                </c:pt>
                <c:pt idx="9690">
                  <c:v>7.0775735061969769E-3</c:v>
                </c:pt>
                <c:pt idx="9691">
                  <c:v>0.63576007951517277</c:v>
                </c:pt>
                <c:pt idx="9692">
                  <c:v>0.70246714885981021</c:v>
                </c:pt>
                <c:pt idx="9693">
                  <c:v>0.46487948374100396</c:v>
                </c:pt>
                <c:pt idx="9694">
                  <c:v>0.89401789822775601</c:v>
                </c:pt>
                <c:pt idx="9695">
                  <c:v>0.46949382398582507</c:v>
                </c:pt>
                <c:pt idx="9696">
                  <c:v>-0.84177718512807553</c:v>
                </c:pt>
                <c:pt idx="9697">
                  <c:v>-0.36403970610941094</c:v>
                </c:pt>
                <c:pt idx="9698">
                  <c:v>-0.36061322111430649</c:v>
                </c:pt>
                <c:pt idx="9699">
                  <c:v>0.19258212238109285</c:v>
                </c:pt>
                <c:pt idx="9700">
                  <c:v>-0.25667876884876528</c:v>
                </c:pt>
                <c:pt idx="9701">
                  <c:v>-0.33072317437062315</c:v>
                </c:pt>
                <c:pt idx="9702">
                  <c:v>-0.44389433523943111</c:v>
                </c:pt>
                <c:pt idx="9703">
                  <c:v>-0.96651011048234459</c:v>
                </c:pt>
                <c:pt idx="9704">
                  <c:v>0.67501373146610089</c:v>
                </c:pt>
                <c:pt idx="9705">
                  <c:v>-0.14984049739319172</c:v>
                </c:pt>
                <c:pt idx="9706">
                  <c:v>-0.56988960694421631</c:v>
                </c:pt>
                <c:pt idx="9707">
                  <c:v>-0.28864257954036732</c:v>
                </c:pt>
                <c:pt idx="9708">
                  <c:v>-0.21366289655082049</c:v>
                </c:pt>
                <c:pt idx="9709">
                  <c:v>-0.29227723780402148</c:v>
                </c:pt>
                <c:pt idx="9710">
                  <c:v>0.82175693204114286</c:v>
                </c:pt>
                <c:pt idx="9711">
                  <c:v>-0.20131158645542202</c:v>
                </c:pt>
                <c:pt idx="9712">
                  <c:v>-0.60558581646461196</c:v>
                </c:pt>
                <c:pt idx="9713">
                  <c:v>-0.13806070629687439</c:v>
                </c:pt>
                <c:pt idx="9714">
                  <c:v>-0.98931071676314941</c:v>
                </c:pt>
                <c:pt idx="9715">
                  <c:v>-0.58569283121918625</c:v>
                </c:pt>
                <c:pt idx="9716">
                  <c:v>-0.73195482480059693</c:v>
                </c:pt>
                <c:pt idx="9717">
                  <c:v>-0.11459538020274795</c:v>
                </c:pt>
                <c:pt idx="9718">
                  <c:v>-0.35362406117150735</c:v>
                </c:pt>
                <c:pt idx="9719">
                  <c:v>-0.36975683743160381</c:v>
                </c:pt>
                <c:pt idx="9720">
                  <c:v>0.33691832928697951</c:v>
                </c:pt>
                <c:pt idx="9721">
                  <c:v>0.90662817446529709</c:v>
                </c:pt>
                <c:pt idx="9722">
                  <c:v>0.93739095763855995</c:v>
                </c:pt>
                <c:pt idx="9723">
                  <c:v>0.57024266076133934</c:v>
                </c:pt>
                <c:pt idx="9724">
                  <c:v>0.69533665071191963</c:v>
                </c:pt>
                <c:pt idx="9725">
                  <c:v>-0.41249276830052439</c:v>
                </c:pt>
                <c:pt idx="9726">
                  <c:v>-0.87431405290112929</c:v>
                </c:pt>
                <c:pt idx="9727">
                  <c:v>-0.73361175845358528</c:v>
                </c:pt>
                <c:pt idx="9728">
                  <c:v>-5.9712077728304225E-2</c:v>
                </c:pt>
                <c:pt idx="9729">
                  <c:v>-0.41486667655088705</c:v>
                </c:pt>
                <c:pt idx="9730">
                  <c:v>-0.2808203644636893</c:v>
                </c:pt>
                <c:pt idx="9731">
                  <c:v>0.19205261554694153</c:v>
                </c:pt>
                <c:pt idx="9732">
                  <c:v>0.57708907430912015</c:v>
                </c:pt>
                <c:pt idx="9733">
                  <c:v>-0.10428761076392079</c:v>
                </c:pt>
                <c:pt idx="9734">
                  <c:v>0.41611783661613733</c:v>
                </c:pt>
                <c:pt idx="9735">
                  <c:v>0.83216661455584418</c:v>
                </c:pt>
                <c:pt idx="9736">
                  <c:v>5.9501141152907611E-2</c:v>
                </c:pt>
                <c:pt idx="9737">
                  <c:v>0.49375075608065933</c:v>
                </c:pt>
                <c:pt idx="9738">
                  <c:v>0.6565495156292247</c:v>
                </c:pt>
                <c:pt idx="9739">
                  <c:v>0.39812329819070325</c:v>
                </c:pt>
                <c:pt idx="9740">
                  <c:v>-0.95268263821656674</c:v>
                </c:pt>
                <c:pt idx="9741">
                  <c:v>-0.4025656757158349</c:v>
                </c:pt>
                <c:pt idx="9742">
                  <c:v>-0.82890007740786964</c:v>
                </c:pt>
                <c:pt idx="9743">
                  <c:v>-0.87088902829474635</c:v>
                </c:pt>
                <c:pt idx="9744">
                  <c:v>-0.64943181580467568</c:v>
                </c:pt>
                <c:pt idx="9745">
                  <c:v>-5.8976278088213929E-2</c:v>
                </c:pt>
                <c:pt idx="9746">
                  <c:v>0.35894490667690904</c:v>
                </c:pt>
                <c:pt idx="9747">
                  <c:v>-0.85427832791828129</c:v>
                </c:pt>
                <c:pt idx="9748">
                  <c:v>-0.12190982714954934</c:v>
                </c:pt>
                <c:pt idx="9749">
                  <c:v>-0.51865241054952937</c:v>
                </c:pt>
                <c:pt idx="9750">
                  <c:v>-0.78490423118430352</c:v>
                </c:pt>
                <c:pt idx="9751">
                  <c:v>0.45219418180931159</c:v>
                </c:pt>
                <c:pt idx="9752">
                  <c:v>-0.70662192634928545</c:v>
                </c:pt>
                <c:pt idx="9753">
                  <c:v>0.63856553999981469</c:v>
                </c:pt>
                <c:pt idx="9754">
                  <c:v>-3.9952726420859896E-3</c:v>
                </c:pt>
                <c:pt idx="9755">
                  <c:v>0.52805755113475317</c:v>
                </c:pt>
                <c:pt idx="9756">
                  <c:v>-0.63845264206174956</c:v>
                </c:pt>
                <c:pt idx="9757">
                  <c:v>-0.86317887355135703</c:v>
                </c:pt>
                <c:pt idx="9758">
                  <c:v>0.8512871315122883</c:v>
                </c:pt>
                <c:pt idx="9759">
                  <c:v>-1.2435922731261373E-2</c:v>
                </c:pt>
                <c:pt idx="9760">
                  <c:v>-5.3142782129943944E-2</c:v>
                </c:pt>
                <c:pt idx="9761">
                  <c:v>-0.48961782782680663</c:v>
                </c:pt>
                <c:pt idx="9762">
                  <c:v>-0.16098342892468032</c:v>
                </c:pt>
                <c:pt idx="9763">
                  <c:v>3.4991373471144449E-2</c:v>
                </c:pt>
                <c:pt idx="9764">
                  <c:v>-0.63138715477494722</c:v>
                </c:pt>
                <c:pt idx="9765">
                  <c:v>-0.70123294242629797</c:v>
                </c:pt>
                <c:pt idx="9766">
                  <c:v>-0.26735625419164211</c:v>
                </c:pt>
                <c:pt idx="9767">
                  <c:v>0.9237440933286365</c:v>
                </c:pt>
                <c:pt idx="9768">
                  <c:v>-0.99797106584821993</c:v>
                </c:pt>
                <c:pt idx="9769">
                  <c:v>0.1021756133582612</c:v>
                </c:pt>
                <c:pt idx="9770">
                  <c:v>-0.80819849198401217</c:v>
                </c:pt>
                <c:pt idx="9771">
                  <c:v>-0.81791917858020113</c:v>
                </c:pt>
                <c:pt idx="9772">
                  <c:v>-0.43399612004390842</c:v>
                </c:pt>
                <c:pt idx="9773">
                  <c:v>8.12404255749688E-2</c:v>
                </c:pt>
                <c:pt idx="9774">
                  <c:v>-0.72230910607687582</c:v>
                </c:pt>
                <c:pt idx="9775">
                  <c:v>-0.4777531833303541</c:v>
                </c:pt>
                <c:pt idx="9776">
                  <c:v>0.53719706082496965</c:v>
                </c:pt>
                <c:pt idx="9777">
                  <c:v>0.45675701943826197</c:v>
                </c:pt>
                <c:pt idx="9778">
                  <c:v>0.14297990004179306</c:v>
                </c:pt>
                <c:pt idx="9779">
                  <c:v>-0.39961205676693923</c:v>
                </c:pt>
                <c:pt idx="9780">
                  <c:v>0.99055083013217637</c:v>
                </c:pt>
                <c:pt idx="9781">
                  <c:v>-0.16856869625625115</c:v>
                </c:pt>
                <c:pt idx="9782">
                  <c:v>-0.21693155161181243</c:v>
                </c:pt>
                <c:pt idx="9783">
                  <c:v>-0.52297894003224177</c:v>
                </c:pt>
                <c:pt idx="9784">
                  <c:v>0.67129129257967213</c:v>
                </c:pt>
                <c:pt idx="9785">
                  <c:v>-0.59994658368385489</c:v>
                </c:pt>
                <c:pt idx="9786">
                  <c:v>-0.41783024927113033</c:v>
                </c:pt>
                <c:pt idx="9787">
                  <c:v>0.21396425857153845</c:v>
                </c:pt>
                <c:pt idx="9788">
                  <c:v>-0.2787433535958872</c:v>
                </c:pt>
                <c:pt idx="9789">
                  <c:v>0.10618060442628829</c:v>
                </c:pt>
                <c:pt idx="9790">
                  <c:v>-0.73480992570584602</c:v>
                </c:pt>
                <c:pt idx="9791">
                  <c:v>-0.64126904703332754</c:v>
                </c:pt>
                <c:pt idx="9792">
                  <c:v>-0.96897504009971014</c:v>
                </c:pt>
                <c:pt idx="9793">
                  <c:v>-0.43167497228108287</c:v>
                </c:pt>
                <c:pt idx="9794">
                  <c:v>0.59663813249366826</c:v>
                </c:pt>
                <c:pt idx="9795">
                  <c:v>-0.83051310372369458</c:v>
                </c:pt>
                <c:pt idx="9796">
                  <c:v>-0.43175498702717241</c:v>
                </c:pt>
                <c:pt idx="9797">
                  <c:v>0.27990006027960757</c:v>
                </c:pt>
                <c:pt idx="9798">
                  <c:v>-0.96840049022264441</c:v>
                </c:pt>
                <c:pt idx="9799">
                  <c:v>-0.76142497744201587</c:v>
                </c:pt>
                <c:pt idx="9800">
                  <c:v>-0.85122172497561577</c:v>
                </c:pt>
                <c:pt idx="9801">
                  <c:v>-0.3768039039011839</c:v>
                </c:pt>
                <c:pt idx="9802">
                  <c:v>0.98281939663814577</c:v>
                </c:pt>
                <c:pt idx="9803">
                  <c:v>0.76444339835533293</c:v>
                </c:pt>
                <c:pt idx="9804">
                  <c:v>-0.76817994770601161</c:v>
                </c:pt>
                <c:pt idx="9805">
                  <c:v>0.85851744381519346</c:v>
                </c:pt>
                <c:pt idx="9806">
                  <c:v>0.77112943587324323</c:v>
                </c:pt>
                <c:pt idx="9807">
                  <c:v>-0.58723153300160447</c:v>
                </c:pt>
                <c:pt idx="9808">
                  <c:v>0.24607358028588555</c:v>
                </c:pt>
                <c:pt idx="9809">
                  <c:v>0.15047822718111159</c:v>
                </c:pt>
                <c:pt idx="9810">
                  <c:v>0.3164559111869778</c:v>
                </c:pt>
                <c:pt idx="9811">
                  <c:v>0.68939851833489163</c:v>
                </c:pt>
                <c:pt idx="9812">
                  <c:v>-0.68994505876677237</c:v>
                </c:pt>
                <c:pt idx="9813">
                  <c:v>-0.50080974541654655</c:v>
                </c:pt>
                <c:pt idx="9814">
                  <c:v>-0.65170588424995546</c:v>
                </c:pt>
                <c:pt idx="9815">
                  <c:v>-0.84041469979671057</c:v>
                </c:pt>
                <c:pt idx="9816">
                  <c:v>-0.56888555636959715</c:v>
                </c:pt>
                <c:pt idx="9817">
                  <c:v>0.38548308274623277</c:v>
                </c:pt>
                <c:pt idx="9818">
                  <c:v>-0.80088490093324283</c:v>
                </c:pt>
                <c:pt idx="9819">
                  <c:v>0.19951624878415442</c:v>
                </c:pt>
                <c:pt idx="9820">
                  <c:v>-0.48671519421307607</c:v>
                </c:pt>
                <c:pt idx="9821">
                  <c:v>-0.23154870665141503</c:v>
                </c:pt>
                <c:pt idx="9822">
                  <c:v>-0.80683190286635087</c:v>
                </c:pt>
                <c:pt idx="9823">
                  <c:v>0.72416810280911981</c:v>
                </c:pt>
                <c:pt idx="9824">
                  <c:v>-0.10174680131066793</c:v>
                </c:pt>
                <c:pt idx="9825">
                  <c:v>-0.29242904338877795</c:v>
                </c:pt>
                <c:pt idx="9826">
                  <c:v>3.6073207675508812E-3</c:v>
                </c:pt>
                <c:pt idx="9827">
                  <c:v>0.17698899085021469</c:v>
                </c:pt>
                <c:pt idx="9828">
                  <c:v>0.1339418506370369</c:v>
                </c:pt>
                <c:pt idx="9829">
                  <c:v>-0.78028081126623672</c:v>
                </c:pt>
                <c:pt idx="9830">
                  <c:v>-0.30784060979732164</c:v>
                </c:pt>
                <c:pt idx="9831">
                  <c:v>-0.79213506469327744</c:v>
                </c:pt>
                <c:pt idx="9832">
                  <c:v>0.71921182142617535</c:v>
                </c:pt>
                <c:pt idx="9833">
                  <c:v>-0.72253901179821911</c:v>
                </c:pt>
                <c:pt idx="9834">
                  <c:v>0.40600929890668391</c:v>
                </c:pt>
                <c:pt idx="9835">
                  <c:v>0.78585857970528683</c:v>
                </c:pt>
                <c:pt idx="9836">
                  <c:v>1.882195602406056E-2</c:v>
                </c:pt>
                <c:pt idx="9837">
                  <c:v>0.50192601904464529</c:v>
                </c:pt>
                <c:pt idx="9838">
                  <c:v>0.5799737021319018</c:v>
                </c:pt>
                <c:pt idx="9839">
                  <c:v>0.40449814554389207</c:v>
                </c:pt>
                <c:pt idx="9840">
                  <c:v>-0.82681944364148019</c:v>
                </c:pt>
                <c:pt idx="9841">
                  <c:v>-3.729952975455042E-2</c:v>
                </c:pt>
                <c:pt idx="9842">
                  <c:v>-0.74097299036401498</c:v>
                </c:pt>
                <c:pt idx="9843">
                  <c:v>0.82715323859936829</c:v>
                </c:pt>
                <c:pt idx="9844">
                  <c:v>0.26240040456883951</c:v>
                </c:pt>
                <c:pt idx="9845">
                  <c:v>-0.80653529173548244</c:v>
                </c:pt>
                <c:pt idx="9846">
                  <c:v>0.6141826829214192</c:v>
                </c:pt>
                <c:pt idx="9847">
                  <c:v>0.8171363587163365</c:v>
                </c:pt>
                <c:pt idx="9848">
                  <c:v>0.85793361866925544</c:v>
                </c:pt>
                <c:pt idx="9849">
                  <c:v>-0.71199725421824533</c:v>
                </c:pt>
                <c:pt idx="9850">
                  <c:v>-0.84042878740166493</c:v>
                </c:pt>
                <c:pt idx="9851">
                  <c:v>0.31263518687967906</c:v>
                </c:pt>
                <c:pt idx="9852">
                  <c:v>-0.72176506361448212</c:v>
                </c:pt>
                <c:pt idx="9853">
                  <c:v>-0.74889393897780798</c:v>
                </c:pt>
                <c:pt idx="9854">
                  <c:v>0.37774892456963949</c:v>
                </c:pt>
                <c:pt idx="9855">
                  <c:v>-0.93717560000989808</c:v>
                </c:pt>
                <c:pt idx="9856">
                  <c:v>-2.8146155662637229E-2</c:v>
                </c:pt>
                <c:pt idx="9857">
                  <c:v>0.8988602403948367</c:v>
                </c:pt>
                <c:pt idx="9858">
                  <c:v>0.55140329989881143</c:v>
                </c:pt>
                <c:pt idx="9859">
                  <c:v>-0.38765881019669801</c:v>
                </c:pt>
                <c:pt idx="9860">
                  <c:v>-0.3066130455498024</c:v>
                </c:pt>
                <c:pt idx="9861">
                  <c:v>0.62250730643379226</c:v>
                </c:pt>
                <c:pt idx="9862">
                  <c:v>0.66018146583961657</c:v>
                </c:pt>
                <c:pt idx="9863">
                  <c:v>0.12822691607135006</c:v>
                </c:pt>
                <c:pt idx="9864">
                  <c:v>0.86832884666533738</c:v>
                </c:pt>
                <c:pt idx="9865">
                  <c:v>1.5455751670633955E-2</c:v>
                </c:pt>
                <c:pt idx="9866">
                  <c:v>-0.70768452332201326</c:v>
                </c:pt>
                <c:pt idx="9867">
                  <c:v>-4.4743845071743671E-2</c:v>
                </c:pt>
                <c:pt idx="9868">
                  <c:v>-0.51024437383299892</c:v>
                </c:pt>
                <c:pt idx="9869">
                  <c:v>-0.14999393425336494</c:v>
                </c:pt>
                <c:pt idx="9870">
                  <c:v>9.4002228528082155E-2</c:v>
                </c:pt>
                <c:pt idx="9871">
                  <c:v>0.5887684566064304</c:v>
                </c:pt>
                <c:pt idx="9872">
                  <c:v>-0.69847855677109738</c:v>
                </c:pt>
                <c:pt idx="9873">
                  <c:v>-0.14094902319166835</c:v>
                </c:pt>
                <c:pt idx="9874">
                  <c:v>-0.65250256532402084</c:v>
                </c:pt>
                <c:pt idx="9875">
                  <c:v>0.77131060967547982</c:v>
                </c:pt>
                <c:pt idx="9876">
                  <c:v>6.3063293545652988E-2</c:v>
                </c:pt>
                <c:pt idx="9877">
                  <c:v>0.11128472470125139</c:v>
                </c:pt>
                <c:pt idx="9878">
                  <c:v>-0.63995103690876953</c:v>
                </c:pt>
                <c:pt idx="9879">
                  <c:v>-0.37883618289257925</c:v>
                </c:pt>
                <c:pt idx="9880">
                  <c:v>0.90654327345669583</c:v>
                </c:pt>
                <c:pt idx="9881">
                  <c:v>-0.65870492014310056</c:v>
                </c:pt>
                <c:pt idx="9882">
                  <c:v>-3.6912671719110834E-2</c:v>
                </c:pt>
                <c:pt idx="9883">
                  <c:v>-0.4719131023408274</c:v>
                </c:pt>
                <c:pt idx="9884">
                  <c:v>0.60867009899709035</c:v>
                </c:pt>
                <c:pt idx="9885">
                  <c:v>0.32797458990931228</c:v>
                </c:pt>
                <c:pt idx="9886">
                  <c:v>0.59414617545104997</c:v>
                </c:pt>
                <c:pt idx="9887">
                  <c:v>0.41330403096230217</c:v>
                </c:pt>
                <c:pt idx="9888">
                  <c:v>0.9218382239893641</c:v>
                </c:pt>
                <c:pt idx="9889">
                  <c:v>-0.32283101707339013</c:v>
                </c:pt>
                <c:pt idx="9890">
                  <c:v>0.89441317851128166</c:v>
                </c:pt>
                <c:pt idx="9891">
                  <c:v>0.45123252371166767</c:v>
                </c:pt>
                <c:pt idx="9892">
                  <c:v>-0.24395297099516711</c:v>
                </c:pt>
                <c:pt idx="9893">
                  <c:v>-0.4841445002920568</c:v>
                </c:pt>
                <c:pt idx="9894">
                  <c:v>0.95014536134519845</c:v>
                </c:pt>
                <c:pt idx="9895">
                  <c:v>3.0839944405334663E-2</c:v>
                </c:pt>
                <c:pt idx="9896">
                  <c:v>0.5746880617477097</c:v>
                </c:pt>
                <c:pt idx="9897">
                  <c:v>-5.243176466142252E-2</c:v>
                </c:pt>
                <c:pt idx="9898">
                  <c:v>0.99194248021264397</c:v>
                </c:pt>
                <c:pt idx="9899">
                  <c:v>0.85678518437783646</c:v>
                </c:pt>
                <c:pt idx="9900">
                  <c:v>-1.3027067860167829E-2</c:v>
                </c:pt>
                <c:pt idx="9901">
                  <c:v>0.59127899872450262</c:v>
                </c:pt>
                <c:pt idx="9902">
                  <c:v>-0.70712218549519101</c:v>
                </c:pt>
                <c:pt idx="9903">
                  <c:v>0.59317032832635386</c:v>
                </c:pt>
                <c:pt idx="9904">
                  <c:v>-0.8922004973387474</c:v>
                </c:pt>
                <c:pt idx="9905">
                  <c:v>-0.46481033112830961</c:v>
                </c:pt>
                <c:pt idx="9906">
                  <c:v>7.7417087615119451E-2</c:v>
                </c:pt>
                <c:pt idx="9907">
                  <c:v>0.45413094558522982</c:v>
                </c:pt>
                <c:pt idx="9908">
                  <c:v>0.61030038756568072</c:v>
                </c:pt>
                <c:pt idx="9909">
                  <c:v>-0.85066948355366234</c:v>
                </c:pt>
                <c:pt idx="9910">
                  <c:v>-0.72219887592609111</c:v>
                </c:pt>
                <c:pt idx="9911">
                  <c:v>-0.89095939923650525</c:v>
                </c:pt>
                <c:pt idx="9912">
                  <c:v>-7.74054918663869E-2</c:v>
                </c:pt>
                <c:pt idx="9913">
                  <c:v>0.85849842580951652</c:v>
                </c:pt>
                <c:pt idx="9914">
                  <c:v>0.57590276402056828</c:v>
                </c:pt>
                <c:pt idx="9915">
                  <c:v>0.73190583712333313</c:v>
                </c:pt>
                <c:pt idx="9916">
                  <c:v>0.84780512799905727</c:v>
                </c:pt>
                <c:pt idx="9917">
                  <c:v>0.46153521665103936</c:v>
                </c:pt>
                <c:pt idx="9918">
                  <c:v>0.48322802087814698</c:v>
                </c:pt>
                <c:pt idx="9919">
                  <c:v>0.32231607117682337</c:v>
                </c:pt>
                <c:pt idx="9920">
                  <c:v>9.474944910713079E-2</c:v>
                </c:pt>
                <c:pt idx="9921">
                  <c:v>-0.79543264505330202</c:v>
                </c:pt>
                <c:pt idx="9922">
                  <c:v>-0.15597260349412845</c:v>
                </c:pt>
                <c:pt idx="9923">
                  <c:v>0.94799565121641538</c:v>
                </c:pt>
                <c:pt idx="9924">
                  <c:v>-0.48225377422087523</c:v>
                </c:pt>
                <c:pt idx="9925">
                  <c:v>0.38708547906247759</c:v>
                </c:pt>
                <c:pt idx="9926">
                  <c:v>-0.10219627536005982</c:v>
                </c:pt>
                <c:pt idx="9927">
                  <c:v>0.28167276600096369</c:v>
                </c:pt>
                <c:pt idx="9928">
                  <c:v>2.6609488254934588E-2</c:v>
                </c:pt>
                <c:pt idx="9929">
                  <c:v>-0.96854459487199263</c:v>
                </c:pt>
                <c:pt idx="9930">
                  <c:v>0.68601065672629113</c:v>
                </c:pt>
                <c:pt idx="9931">
                  <c:v>0.76795660815632738</c:v>
                </c:pt>
                <c:pt idx="9932">
                  <c:v>0.23242752754778184</c:v>
                </c:pt>
                <c:pt idx="9933">
                  <c:v>-0.27861435617253782</c:v>
                </c:pt>
                <c:pt idx="9934">
                  <c:v>-0.96190155999984284</c:v>
                </c:pt>
                <c:pt idx="9935">
                  <c:v>1.4891257395784896E-2</c:v>
                </c:pt>
                <c:pt idx="9936">
                  <c:v>0.17289744878080593</c:v>
                </c:pt>
                <c:pt idx="9937">
                  <c:v>0.1256454658222399</c:v>
                </c:pt>
                <c:pt idx="9938">
                  <c:v>0.23312791342288031</c:v>
                </c:pt>
                <c:pt idx="9939">
                  <c:v>0.68806791233440778</c:v>
                </c:pt>
                <c:pt idx="9940">
                  <c:v>0.74351873365909849</c:v>
                </c:pt>
                <c:pt idx="9941">
                  <c:v>-0.55934539039265552</c:v>
                </c:pt>
                <c:pt idx="9942">
                  <c:v>-0.64846120755631076</c:v>
                </c:pt>
                <c:pt idx="9943">
                  <c:v>-0.80303943103520292</c:v>
                </c:pt>
                <c:pt idx="9944">
                  <c:v>-0.94504139126442177</c:v>
                </c:pt>
                <c:pt idx="9945">
                  <c:v>-0.26872035696136587</c:v>
                </c:pt>
                <c:pt idx="9946">
                  <c:v>0.75497093821620487</c:v>
                </c:pt>
                <c:pt idx="9947">
                  <c:v>-0.69215769956496453</c:v>
                </c:pt>
                <c:pt idx="9948">
                  <c:v>0.37214082018891714</c:v>
                </c:pt>
                <c:pt idx="9949">
                  <c:v>-0.43251388826980652</c:v>
                </c:pt>
                <c:pt idx="9950">
                  <c:v>0.45715417723797191</c:v>
                </c:pt>
                <c:pt idx="9951">
                  <c:v>0.32399218412265007</c:v>
                </c:pt>
                <c:pt idx="9952">
                  <c:v>-0.54388806407390011</c:v>
                </c:pt>
                <c:pt idx="9953">
                  <c:v>-0.6592238057205615</c:v>
                </c:pt>
                <c:pt idx="9954">
                  <c:v>-0.65975967923651768</c:v>
                </c:pt>
                <c:pt idx="9955">
                  <c:v>-8.0648711003068696E-2</c:v>
                </c:pt>
                <c:pt idx="9956">
                  <c:v>0.87687047488563197</c:v>
                </c:pt>
                <c:pt idx="9957">
                  <c:v>-0.34447333946101888</c:v>
                </c:pt>
                <c:pt idx="9958">
                  <c:v>-0.22557754721213064</c:v>
                </c:pt>
                <c:pt idx="9959">
                  <c:v>0.25015802373530338</c:v>
                </c:pt>
                <c:pt idx="9960">
                  <c:v>2.0696103815731615E-3</c:v>
                </c:pt>
                <c:pt idx="9961">
                  <c:v>-5.114921371179415E-3</c:v>
                </c:pt>
                <c:pt idx="9962">
                  <c:v>0.12420583639081828</c:v>
                </c:pt>
                <c:pt idx="9963">
                  <c:v>0.56288840567494636</c:v>
                </c:pt>
                <c:pt idx="9964">
                  <c:v>-0.41074156609580292</c:v>
                </c:pt>
                <c:pt idx="9965">
                  <c:v>4.7713974211587296E-3</c:v>
                </c:pt>
                <c:pt idx="9966">
                  <c:v>5.6064599091967926E-2</c:v>
                </c:pt>
                <c:pt idx="9967">
                  <c:v>-0.22220203956955031</c:v>
                </c:pt>
                <c:pt idx="9968">
                  <c:v>-5.0304143662576184E-3</c:v>
                </c:pt>
                <c:pt idx="9969">
                  <c:v>0.33615564118728858</c:v>
                </c:pt>
                <c:pt idx="9970">
                  <c:v>0.89586764512487171</c:v>
                </c:pt>
                <c:pt idx="9971">
                  <c:v>0.76334848080303264</c:v>
                </c:pt>
                <c:pt idx="9972">
                  <c:v>-0.51621649391893132</c:v>
                </c:pt>
                <c:pt idx="9973">
                  <c:v>-0.52719952371070811</c:v>
                </c:pt>
                <c:pt idx="9974">
                  <c:v>0.43832155433990883</c:v>
                </c:pt>
                <c:pt idx="9975">
                  <c:v>0.46988708373792254</c:v>
                </c:pt>
                <c:pt idx="9976">
                  <c:v>-5.3307948817423956E-2</c:v>
                </c:pt>
                <c:pt idx="9977">
                  <c:v>-0.93637133545056717</c:v>
                </c:pt>
                <c:pt idx="9978">
                  <c:v>-0.83404432946880225</c:v>
                </c:pt>
                <c:pt idx="9979">
                  <c:v>-0.86625835431849207</c:v>
                </c:pt>
                <c:pt idx="9980">
                  <c:v>-0.95980850155152542</c:v>
                </c:pt>
                <c:pt idx="9981">
                  <c:v>9.1913245652058162E-2</c:v>
                </c:pt>
                <c:pt idx="9982">
                  <c:v>-0.36130355345067677</c:v>
                </c:pt>
                <c:pt idx="9983">
                  <c:v>-0.87856929625851632</c:v>
                </c:pt>
                <c:pt idx="9984">
                  <c:v>0.28308651784408978</c:v>
                </c:pt>
                <c:pt idx="9985">
                  <c:v>-0.67234162958687582</c:v>
                </c:pt>
                <c:pt idx="9986">
                  <c:v>7.1163467570246608E-2</c:v>
                </c:pt>
                <c:pt idx="9987">
                  <c:v>-0.53951664655035358</c:v>
                </c:pt>
                <c:pt idx="9988">
                  <c:v>-0.80903232833753314</c:v>
                </c:pt>
                <c:pt idx="9989">
                  <c:v>-0.67299370220857591</c:v>
                </c:pt>
                <c:pt idx="9990">
                  <c:v>0.66012151177585277</c:v>
                </c:pt>
                <c:pt idx="9991">
                  <c:v>0.89519574397894575</c:v>
                </c:pt>
                <c:pt idx="9992">
                  <c:v>0.17551836832229717</c:v>
                </c:pt>
                <c:pt idx="9993">
                  <c:v>0.87285862711221607</c:v>
                </c:pt>
                <c:pt idx="9994">
                  <c:v>0.2201072842571139</c:v>
                </c:pt>
                <c:pt idx="9995">
                  <c:v>-0.80464829768589086</c:v>
                </c:pt>
                <c:pt idx="9996">
                  <c:v>-0.79894516581451702</c:v>
                </c:pt>
                <c:pt idx="9997">
                  <c:v>-0.95789442060650587</c:v>
                </c:pt>
                <c:pt idx="9998">
                  <c:v>-0.26616461498622868</c:v>
                </c:pt>
                <c:pt idx="9999">
                  <c:v>0.34497188405747181</c:v>
                </c:pt>
              </c:numCache>
            </c:numRef>
          </c:xVal>
          <c:yVal>
            <c:numRef>
              <c:f>Sheet1!$C$3:$C$10002</c:f>
              <c:numCache>
                <c:formatCode>General</c:formatCode>
                <c:ptCount val="10000"/>
                <c:pt idx="0">
                  <c:v>0.33577618319686464</c:v>
                </c:pt>
                <c:pt idx="1">
                  <c:v>0.54993723869635946</c:v>
                </c:pt>
                <c:pt idx="2">
                  <c:v>0.74924334064269194</c:v>
                </c:pt>
                <c:pt idx="3">
                  <c:v>0.30215645148448544</c:v>
                </c:pt>
                <c:pt idx="4">
                  <c:v>0.40861512420002444</c:v>
                </c:pt>
                <c:pt idx="5">
                  <c:v>-0.4216154328790862</c:v>
                </c:pt>
                <c:pt idx="6">
                  <c:v>0.69862609770865736</c:v>
                </c:pt>
                <c:pt idx="7">
                  <c:v>0.39847489924130408</c:v>
                </c:pt>
                <c:pt idx="8">
                  <c:v>0.84413704707948445</c:v>
                </c:pt>
                <c:pt idx="9">
                  <c:v>0.95280615059744744</c:v>
                </c:pt>
                <c:pt idx="10">
                  <c:v>-0.10747255010722245</c:v>
                </c:pt>
                <c:pt idx="11">
                  <c:v>0.29110666982632893</c:v>
                </c:pt>
                <c:pt idx="12">
                  <c:v>0.57292659079780806</c:v>
                </c:pt>
                <c:pt idx="13">
                  <c:v>0.72684936160605962</c:v>
                </c:pt>
                <c:pt idx="14">
                  <c:v>0.59273601615649452</c:v>
                </c:pt>
                <c:pt idx="15">
                  <c:v>-0.27787553136015153</c:v>
                </c:pt>
                <c:pt idx="16">
                  <c:v>0.58774547764772067</c:v>
                </c:pt>
                <c:pt idx="17">
                  <c:v>0.86491697706076964</c:v>
                </c:pt>
                <c:pt idx="18">
                  <c:v>-0.96157191069848214</c:v>
                </c:pt>
                <c:pt idx="19">
                  <c:v>-0.58836309338689041</c:v>
                </c:pt>
                <c:pt idx="20">
                  <c:v>0.25204187068900441</c:v>
                </c:pt>
                <c:pt idx="21">
                  <c:v>-0.11052033703743858</c:v>
                </c:pt>
                <c:pt idx="22">
                  <c:v>-0.98531380211140873</c:v>
                </c:pt>
                <c:pt idx="23">
                  <c:v>-0.15490517575702745</c:v>
                </c:pt>
                <c:pt idx="24">
                  <c:v>0.54445352220829135</c:v>
                </c:pt>
                <c:pt idx="25">
                  <c:v>0.50170288292686616</c:v>
                </c:pt>
                <c:pt idx="26">
                  <c:v>0.65994662020760497</c:v>
                </c:pt>
                <c:pt idx="27">
                  <c:v>3.9316822762539561E-2</c:v>
                </c:pt>
                <c:pt idx="28">
                  <c:v>0.17822644059278669</c:v>
                </c:pt>
                <c:pt idx="29">
                  <c:v>-0.50464390141711091</c:v>
                </c:pt>
                <c:pt idx="30">
                  <c:v>0.52073492616766082</c:v>
                </c:pt>
                <c:pt idx="31">
                  <c:v>-0.52681248246853563</c:v>
                </c:pt>
                <c:pt idx="32">
                  <c:v>0.9595585049239066</c:v>
                </c:pt>
                <c:pt idx="33">
                  <c:v>0.67602222794831612</c:v>
                </c:pt>
                <c:pt idx="34">
                  <c:v>0.30155628103170007</c:v>
                </c:pt>
                <c:pt idx="35">
                  <c:v>-0.21502266757651234</c:v>
                </c:pt>
                <c:pt idx="36">
                  <c:v>-0.83933473940720349</c:v>
                </c:pt>
                <c:pt idx="37">
                  <c:v>0.13251907153527775</c:v>
                </c:pt>
                <c:pt idx="38">
                  <c:v>0.12700687918953091</c:v>
                </c:pt>
                <c:pt idx="39">
                  <c:v>-0.96785254579374236</c:v>
                </c:pt>
                <c:pt idx="40">
                  <c:v>0.46805931194410699</c:v>
                </c:pt>
                <c:pt idx="41">
                  <c:v>0.999155371922821</c:v>
                </c:pt>
                <c:pt idx="42">
                  <c:v>0.90291805189485808</c:v>
                </c:pt>
                <c:pt idx="43">
                  <c:v>0.10548996969194269</c:v>
                </c:pt>
                <c:pt idx="44">
                  <c:v>-0.1627573334567014</c:v>
                </c:pt>
                <c:pt idx="45">
                  <c:v>-0.85959300406109662</c:v>
                </c:pt>
                <c:pt idx="46">
                  <c:v>0.799601154471973</c:v>
                </c:pt>
                <c:pt idx="47">
                  <c:v>4.8803539918045757E-2</c:v>
                </c:pt>
                <c:pt idx="48">
                  <c:v>0.6020532113555892</c:v>
                </c:pt>
                <c:pt idx="49">
                  <c:v>-0.28983307167706274</c:v>
                </c:pt>
                <c:pt idx="50">
                  <c:v>0.38329097964574621</c:v>
                </c:pt>
                <c:pt idx="51">
                  <c:v>-0.33482315698170462</c:v>
                </c:pt>
                <c:pt idx="52">
                  <c:v>0.2427502350873274</c:v>
                </c:pt>
                <c:pt idx="53">
                  <c:v>-0.39872691860492693</c:v>
                </c:pt>
                <c:pt idx="54">
                  <c:v>0.3718599138778198</c:v>
                </c:pt>
                <c:pt idx="55">
                  <c:v>0.70974778382494752</c:v>
                </c:pt>
                <c:pt idx="56">
                  <c:v>-0.36694600894151197</c:v>
                </c:pt>
                <c:pt idx="57">
                  <c:v>-0.74393264596882491</c:v>
                </c:pt>
                <c:pt idx="58">
                  <c:v>0.91335446791969654</c:v>
                </c:pt>
                <c:pt idx="59">
                  <c:v>-0.81734597891874738</c:v>
                </c:pt>
                <c:pt idx="60">
                  <c:v>-0.71584002474777253</c:v>
                </c:pt>
                <c:pt idx="61">
                  <c:v>-0.62398456854495921</c:v>
                </c:pt>
                <c:pt idx="62">
                  <c:v>-0.95772990191608809</c:v>
                </c:pt>
                <c:pt idx="63">
                  <c:v>0.75822743703660911</c:v>
                </c:pt>
                <c:pt idx="64">
                  <c:v>-0.49088721747154174</c:v>
                </c:pt>
                <c:pt idx="65">
                  <c:v>-0.77195372254647809</c:v>
                </c:pt>
                <c:pt idx="66">
                  <c:v>-0.71876969369652155</c:v>
                </c:pt>
                <c:pt idx="67">
                  <c:v>-0.86602291607147674</c:v>
                </c:pt>
                <c:pt idx="68">
                  <c:v>-0.83316564993800801</c:v>
                </c:pt>
                <c:pt idx="69">
                  <c:v>0.89348425181570423</c:v>
                </c:pt>
                <c:pt idx="70">
                  <c:v>0.34894675782924356</c:v>
                </c:pt>
                <c:pt idx="71">
                  <c:v>0.69753339517538437</c:v>
                </c:pt>
                <c:pt idx="72">
                  <c:v>-0.63680776176938236</c:v>
                </c:pt>
                <c:pt idx="73">
                  <c:v>0.97646447489957922</c:v>
                </c:pt>
                <c:pt idx="74">
                  <c:v>-0.58381777843806448</c:v>
                </c:pt>
                <c:pt idx="75">
                  <c:v>0.78737339234926895</c:v>
                </c:pt>
                <c:pt idx="76">
                  <c:v>-0.14257867883016528</c:v>
                </c:pt>
                <c:pt idx="77">
                  <c:v>-0.87950035239512259</c:v>
                </c:pt>
                <c:pt idx="78">
                  <c:v>-4.2792767264755449E-2</c:v>
                </c:pt>
                <c:pt idx="79">
                  <c:v>0.95165295887160806</c:v>
                </c:pt>
                <c:pt idx="80">
                  <c:v>-0.18410755923500166</c:v>
                </c:pt>
                <c:pt idx="81">
                  <c:v>6.0611276627054123E-2</c:v>
                </c:pt>
                <c:pt idx="82">
                  <c:v>0.49972685116007232</c:v>
                </c:pt>
                <c:pt idx="83">
                  <c:v>0.67559604050281608</c:v>
                </c:pt>
                <c:pt idx="84">
                  <c:v>0.59499040805666215</c:v>
                </c:pt>
                <c:pt idx="85">
                  <c:v>-0.61437430717989172</c:v>
                </c:pt>
                <c:pt idx="86">
                  <c:v>-0.26304811013128071</c:v>
                </c:pt>
                <c:pt idx="87">
                  <c:v>0.18617227025829974</c:v>
                </c:pt>
                <c:pt idx="88">
                  <c:v>-0.96085327528631814</c:v>
                </c:pt>
                <c:pt idx="89">
                  <c:v>-0.12969986965212876</c:v>
                </c:pt>
                <c:pt idx="90">
                  <c:v>-0.17065374298697122</c:v>
                </c:pt>
                <c:pt idx="91">
                  <c:v>0.80146624633322983</c:v>
                </c:pt>
                <c:pt idx="92">
                  <c:v>0.22133044655892808</c:v>
                </c:pt>
                <c:pt idx="93">
                  <c:v>-0.97752648768457595</c:v>
                </c:pt>
                <c:pt idx="94">
                  <c:v>-0.82003564329316947</c:v>
                </c:pt>
                <c:pt idx="95">
                  <c:v>-2.9647872019061161E-2</c:v>
                </c:pt>
                <c:pt idx="96">
                  <c:v>-0.34654594343674217</c:v>
                </c:pt>
                <c:pt idx="97">
                  <c:v>0.81974099872397632</c:v>
                </c:pt>
                <c:pt idx="98">
                  <c:v>-8.8321710583627366E-2</c:v>
                </c:pt>
                <c:pt idx="99">
                  <c:v>-0.28710406251158926</c:v>
                </c:pt>
                <c:pt idx="100">
                  <c:v>0.48260473198983589</c:v>
                </c:pt>
                <c:pt idx="101">
                  <c:v>0.81173547466913787</c:v>
                </c:pt>
                <c:pt idx="102">
                  <c:v>0.62470369669089565</c:v>
                </c:pt>
                <c:pt idx="103">
                  <c:v>0.84183372599278283</c:v>
                </c:pt>
                <c:pt idx="104">
                  <c:v>-0.74701397886648957</c:v>
                </c:pt>
                <c:pt idx="105">
                  <c:v>-0.20412931696149439</c:v>
                </c:pt>
                <c:pt idx="106">
                  <c:v>0.54481406826590173</c:v>
                </c:pt>
                <c:pt idx="107">
                  <c:v>0.1811970714747333</c:v>
                </c:pt>
                <c:pt idx="108">
                  <c:v>-7.7954681398514358E-2</c:v>
                </c:pt>
                <c:pt idx="109">
                  <c:v>5.2252395730677748E-2</c:v>
                </c:pt>
                <c:pt idx="110">
                  <c:v>-0.34625592585739051</c:v>
                </c:pt>
                <c:pt idx="111">
                  <c:v>-0.56022138922706533</c:v>
                </c:pt>
                <c:pt idx="112">
                  <c:v>0.88100728930203021</c:v>
                </c:pt>
                <c:pt idx="113">
                  <c:v>-0.1387655417619067</c:v>
                </c:pt>
                <c:pt idx="114">
                  <c:v>9.389203898146059E-2</c:v>
                </c:pt>
                <c:pt idx="115">
                  <c:v>0.59488220640457556</c:v>
                </c:pt>
                <c:pt idx="116">
                  <c:v>0.31368994241625292</c:v>
                </c:pt>
                <c:pt idx="117">
                  <c:v>-0.17247795470779037</c:v>
                </c:pt>
                <c:pt idx="118">
                  <c:v>-0.39001271537108262</c:v>
                </c:pt>
                <c:pt idx="119">
                  <c:v>-0.77745574007245866</c:v>
                </c:pt>
                <c:pt idx="120">
                  <c:v>-0.16390121306758365</c:v>
                </c:pt>
                <c:pt idx="121">
                  <c:v>0.27921181992570543</c:v>
                </c:pt>
                <c:pt idx="122">
                  <c:v>-0.60731121360093265</c:v>
                </c:pt>
                <c:pt idx="123">
                  <c:v>-7.9115803329202317E-2</c:v>
                </c:pt>
                <c:pt idx="124">
                  <c:v>0.28714664300178305</c:v>
                </c:pt>
                <c:pt idx="125">
                  <c:v>0.78853344522563318</c:v>
                </c:pt>
                <c:pt idx="126">
                  <c:v>-0.19061912606288245</c:v>
                </c:pt>
                <c:pt idx="127">
                  <c:v>-0.57016333048575452</c:v>
                </c:pt>
                <c:pt idx="128">
                  <c:v>0.71223795739003082</c:v>
                </c:pt>
                <c:pt idx="129">
                  <c:v>0.98378557095119468</c:v>
                </c:pt>
                <c:pt idx="130">
                  <c:v>0.41171496435086663</c:v>
                </c:pt>
                <c:pt idx="131">
                  <c:v>0.28265047013103861</c:v>
                </c:pt>
                <c:pt idx="132">
                  <c:v>-0.57959551995563707</c:v>
                </c:pt>
                <c:pt idx="133">
                  <c:v>-0.51990900660732997</c:v>
                </c:pt>
                <c:pt idx="134">
                  <c:v>0.34223709070437502</c:v>
                </c:pt>
                <c:pt idx="135">
                  <c:v>0.38031026357873765</c:v>
                </c:pt>
                <c:pt idx="136">
                  <c:v>-0.51923495236526063</c:v>
                </c:pt>
                <c:pt idx="137">
                  <c:v>0.91971414565324361</c:v>
                </c:pt>
                <c:pt idx="138">
                  <c:v>0.52084741223977593</c:v>
                </c:pt>
                <c:pt idx="139">
                  <c:v>0.85350550044288265</c:v>
                </c:pt>
                <c:pt idx="140">
                  <c:v>-0.79363465835553271</c:v>
                </c:pt>
                <c:pt idx="141">
                  <c:v>-0.53231913149859644</c:v>
                </c:pt>
                <c:pt idx="142">
                  <c:v>0.89701976845287223</c:v>
                </c:pt>
                <c:pt idx="143">
                  <c:v>0.32680030583244868</c:v>
                </c:pt>
                <c:pt idx="144">
                  <c:v>3.8453977981253828E-2</c:v>
                </c:pt>
                <c:pt idx="145">
                  <c:v>-0.94983015688167849</c:v>
                </c:pt>
                <c:pt idx="146">
                  <c:v>-0.31414032850981877</c:v>
                </c:pt>
                <c:pt idx="147">
                  <c:v>0.8656880406369436</c:v>
                </c:pt>
                <c:pt idx="148">
                  <c:v>-0.56902648848478998</c:v>
                </c:pt>
                <c:pt idx="149">
                  <c:v>0.39691680197115531</c:v>
                </c:pt>
                <c:pt idx="150">
                  <c:v>0.23046115238739451</c:v>
                </c:pt>
                <c:pt idx="151">
                  <c:v>0.67541450542952353</c:v>
                </c:pt>
                <c:pt idx="152">
                  <c:v>0.55216811034661495</c:v>
                </c:pt>
                <c:pt idx="153">
                  <c:v>-0.52529618519425103</c:v>
                </c:pt>
                <c:pt idx="154">
                  <c:v>0.33842874515135857</c:v>
                </c:pt>
                <c:pt idx="155">
                  <c:v>-4.8264132056809794E-2</c:v>
                </c:pt>
                <c:pt idx="156">
                  <c:v>0.91888680298578462</c:v>
                </c:pt>
                <c:pt idx="157">
                  <c:v>-0.88478103788475226</c:v>
                </c:pt>
                <c:pt idx="158">
                  <c:v>0.89210173513354074</c:v>
                </c:pt>
                <c:pt idx="159">
                  <c:v>0.13383366670432562</c:v>
                </c:pt>
                <c:pt idx="160">
                  <c:v>0.67700767112351667</c:v>
                </c:pt>
                <c:pt idx="161">
                  <c:v>-0.1868058909349315</c:v>
                </c:pt>
                <c:pt idx="162">
                  <c:v>0.65502810775640841</c:v>
                </c:pt>
                <c:pt idx="163">
                  <c:v>-0.19301218900747585</c:v>
                </c:pt>
                <c:pt idx="164">
                  <c:v>0.17298205866068495</c:v>
                </c:pt>
                <c:pt idx="165">
                  <c:v>-0.30197559515333783</c:v>
                </c:pt>
                <c:pt idx="166">
                  <c:v>-0.10339928951702992</c:v>
                </c:pt>
                <c:pt idx="167">
                  <c:v>0.88833689759955381</c:v>
                </c:pt>
                <c:pt idx="168">
                  <c:v>-0.88482842123035232</c:v>
                </c:pt>
                <c:pt idx="169">
                  <c:v>-1.460504830611975E-2</c:v>
                </c:pt>
                <c:pt idx="170">
                  <c:v>0.14022164249241476</c:v>
                </c:pt>
                <c:pt idx="171">
                  <c:v>-0.90679715444909714</c:v>
                </c:pt>
                <c:pt idx="172">
                  <c:v>0.75241149883976233</c:v>
                </c:pt>
                <c:pt idx="173">
                  <c:v>-0.50007646216820856</c:v>
                </c:pt>
                <c:pt idx="174">
                  <c:v>0.86387822917536861</c:v>
                </c:pt>
                <c:pt idx="175">
                  <c:v>-0.84343893185541741</c:v>
                </c:pt>
                <c:pt idx="176">
                  <c:v>0.50708666315744488</c:v>
                </c:pt>
                <c:pt idx="177">
                  <c:v>0.26805004767684992</c:v>
                </c:pt>
                <c:pt idx="178">
                  <c:v>-0.47710864957408394</c:v>
                </c:pt>
                <c:pt idx="179">
                  <c:v>-0.33159278863815755</c:v>
                </c:pt>
                <c:pt idx="180">
                  <c:v>0.80945794425413831</c:v>
                </c:pt>
                <c:pt idx="181">
                  <c:v>-0.16657593896153755</c:v>
                </c:pt>
                <c:pt idx="182">
                  <c:v>-0.41733447776646071</c:v>
                </c:pt>
                <c:pt idx="183">
                  <c:v>-0.22163051257163024</c:v>
                </c:pt>
                <c:pt idx="184">
                  <c:v>-0.53463637668773734</c:v>
                </c:pt>
                <c:pt idx="185">
                  <c:v>1.111082263871821E-2</c:v>
                </c:pt>
                <c:pt idx="186">
                  <c:v>-0.18115296121049207</c:v>
                </c:pt>
                <c:pt idx="187">
                  <c:v>0.53678850608028505</c:v>
                </c:pt>
                <c:pt idx="188">
                  <c:v>0.63949556043640232</c:v>
                </c:pt>
                <c:pt idx="189">
                  <c:v>-0.61173869198702979</c:v>
                </c:pt>
                <c:pt idx="190">
                  <c:v>0.65886927745770074</c:v>
                </c:pt>
                <c:pt idx="191">
                  <c:v>-0.66204560889954989</c:v>
                </c:pt>
                <c:pt idx="192">
                  <c:v>-0.12744328785346815</c:v>
                </c:pt>
                <c:pt idx="193">
                  <c:v>-4.7627610029139289E-2</c:v>
                </c:pt>
                <c:pt idx="194">
                  <c:v>0.52419356199839573</c:v>
                </c:pt>
                <c:pt idx="195">
                  <c:v>0.83825596207882369</c:v>
                </c:pt>
                <c:pt idx="196">
                  <c:v>0.62020636743055135</c:v>
                </c:pt>
                <c:pt idx="197">
                  <c:v>0.65078168380587664</c:v>
                </c:pt>
                <c:pt idx="198">
                  <c:v>-4.0723751875727743E-2</c:v>
                </c:pt>
                <c:pt idx="199">
                  <c:v>0.34370340148459966</c:v>
                </c:pt>
                <c:pt idx="200">
                  <c:v>-0.62074955861620529</c:v>
                </c:pt>
                <c:pt idx="201">
                  <c:v>-0.15377820087289962</c:v>
                </c:pt>
                <c:pt idx="202">
                  <c:v>-0.65666657054840827</c:v>
                </c:pt>
                <c:pt idx="203">
                  <c:v>0.69589777843334266</c:v>
                </c:pt>
                <c:pt idx="204">
                  <c:v>0.19548007202355744</c:v>
                </c:pt>
                <c:pt idx="205">
                  <c:v>-0.81000219651189798</c:v>
                </c:pt>
                <c:pt idx="206">
                  <c:v>0.40889835154560861</c:v>
                </c:pt>
                <c:pt idx="207">
                  <c:v>-0.12809668403902696</c:v>
                </c:pt>
                <c:pt idx="208">
                  <c:v>-0.83949514993982999</c:v>
                </c:pt>
                <c:pt idx="209">
                  <c:v>0.21628221003494308</c:v>
                </c:pt>
                <c:pt idx="210">
                  <c:v>-0.61444154776740412</c:v>
                </c:pt>
                <c:pt idx="211">
                  <c:v>-0.91022326973546486</c:v>
                </c:pt>
                <c:pt idx="212">
                  <c:v>-0.99437017183423393</c:v>
                </c:pt>
                <c:pt idx="213">
                  <c:v>-0.16090921874380193</c:v>
                </c:pt>
                <c:pt idx="214">
                  <c:v>-0.92295689212989762</c:v>
                </c:pt>
                <c:pt idx="215">
                  <c:v>0.24506006812836012</c:v>
                </c:pt>
                <c:pt idx="216">
                  <c:v>0.99631008753168193</c:v>
                </c:pt>
                <c:pt idx="217">
                  <c:v>-2.2393455804012419E-2</c:v>
                </c:pt>
                <c:pt idx="218">
                  <c:v>0.35395354154117054</c:v>
                </c:pt>
                <c:pt idx="219">
                  <c:v>-0.61173585284935883</c:v>
                </c:pt>
                <c:pt idx="220">
                  <c:v>0.78939067066879476</c:v>
                </c:pt>
                <c:pt idx="221">
                  <c:v>0.54137742591630578</c:v>
                </c:pt>
                <c:pt idx="222">
                  <c:v>0.55666269361279186</c:v>
                </c:pt>
                <c:pt idx="223">
                  <c:v>0.95585773899970472</c:v>
                </c:pt>
                <c:pt idx="224">
                  <c:v>-0.67217568880788248</c:v>
                </c:pt>
                <c:pt idx="225">
                  <c:v>-0.70466359667011269</c:v>
                </c:pt>
                <c:pt idx="226">
                  <c:v>0.53811423699105254</c:v>
                </c:pt>
                <c:pt idx="227">
                  <c:v>0.74148629632412044</c:v>
                </c:pt>
                <c:pt idx="228">
                  <c:v>-5.2193080356918831E-2</c:v>
                </c:pt>
                <c:pt idx="229">
                  <c:v>0.31664112773101416</c:v>
                </c:pt>
                <c:pt idx="230">
                  <c:v>0.12872320179240337</c:v>
                </c:pt>
                <c:pt idx="231">
                  <c:v>0.36202861070515802</c:v>
                </c:pt>
                <c:pt idx="232">
                  <c:v>0.81421179942530397</c:v>
                </c:pt>
                <c:pt idx="233">
                  <c:v>-2.0004381199609567E-2</c:v>
                </c:pt>
                <c:pt idx="234">
                  <c:v>0.76134206956850781</c:v>
                </c:pt>
                <c:pt idx="235">
                  <c:v>2.9391623549455126E-2</c:v>
                </c:pt>
                <c:pt idx="236">
                  <c:v>0.81962062295163407</c:v>
                </c:pt>
                <c:pt idx="237">
                  <c:v>0.79252399281076724</c:v>
                </c:pt>
                <c:pt idx="238">
                  <c:v>-0.15830869194340136</c:v>
                </c:pt>
                <c:pt idx="239">
                  <c:v>-0.13059364996562728</c:v>
                </c:pt>
                <c:pt idx="240">
                  <c:v>-0.49809485290021294</c:v>
                </c:pt>
                <c:pt idx="241">
                  <c:v>-0.16288991141558573</c:v>
                </c:pt>
                <c:pt idx="242">
                  <c:v>0.26371832910217252</c:v>
                </c:pt>
                <c:pt idx="243">
                  <c:v>0.69975455876578407</c:v>
                </c:pt>
                <c:pt idx="244">
                  <c:v>0.25437683818073142</c:v>
                </c:pt>
                <c:pt idx="245">
                  <c:v>0.22822566268397892</c:v>
                </c:pt>
                <c:pt idx="246">
                  <c:v>-0.32177663466317941</c:v>
                </c:pt>
                <c:pt idx="247">
                  <c:v>-0.79882982026134108</c:v>
                </c:pt>
                <c:pt idx="248">
                  <c:v>0.57836249983198851</c:v>
                </c:pt>
                <c:pt idx="249">
                  <c:v>-0.25663987355478901</c:v>
                </c:pt>
                <c:pt idx="250">
                  <c:v>0.16075259169686462</c:v>
                </c:pt>
                <c:pt idx="251">
                  <c:v>-0.56894738289495983</c:v>
                </c:pt>
                <c:pt idx="252">
                  <c:v>0.2400231957781116</c:v>
                </c:pt>
                <c:pt idx="253">
                  <c:v>-0.79249817907384279</c:v>
                </c:pt>
                <c:pt idx="254">
                  <c:v>-0.56412371418836882</c:v>
                </c:pt>
                <c:pt idx="255">
                  <c:v>-0.28663869132993325</c:v>
                </c:pt>
                <c:pt idx="256">
                  <c:v>0.2877131648711424</c:v>
                </c:pt>
                <c:pt idx="257">
                  <c:v>-0.10548526401680092</c:v>
                </c:pt>
                <c:pt idx="258">
                  <c:v>0.59803985371682211</c:v>
                </c:pt>
                <c:pt idx="259">
                  <c:v>0.64313688538791425</c:v>
                </c:pt>
                <c:pt idx="260">
                  <c:v>-0.22065827024016382</c:v>
                </c:pt>
                <c:pt idx="261">
                  <c:v>0.78470223543225037</c:v>
                </c:pt>
                <c:pt idx="262">
                  <c:v>0.33722549209352737</c:v>
                </c:pt>
                <c:pt idx="263">
                  <c:v>-0.51377293854079786</c:v>
                </c:pt>
                <c:pt idx="264">
                  <c:v>0.38263572150910918</c:v>
                </c:pt>
                <c:pt idx="265">
                  <c:v>0.67912319594385795</c:v>
                </c:pt>
                <c:pt idx="266">
                  <c:v>0.8016158052512683</c:v>
                </c:pt>
                <c:pt idx="267">
                  <c:v>-0.14934233137078601</c:v>
                </c:pt>
                <c:pt idx="268">
                  <c:v>-0.30655620637531933</c:v>
                </c:pt>
                <c:pt idx="269">
                  <c:v>0.69548049891036445</c:v>
                </c:pt>
                <c:pt idx="270">
                  <c:v>7.2896405957562083E-2</c:v>
                </c:pt>
                <c:pt idx="271">
                  <c:v>-0.33369144113937188</c:v>
                </c:pt>
                <c:pt idx="272">
                  <c:v>-0.64605222189864642</c:v>
                </c:pt>
                <c:pt idx="273">
                  <c:v>-6.3943943868303155E-2</c:v>
                </c:pt>
                <c:pt idx="274">
                  <c:v>-6.3985214762816156E-2</c:v>
                </c:pt>
                <c:pt idx="275">
                  <c:v>-0.81696413414394997</c:v>
                </c:pt>
                <c:pt idx="276">
                  <c:v>-8.3736506156819601E-2</c:v>
                </c:pt>
                <c:pt idx="277">
                  <c:v>8.0555951007132975E-2</c:v>
                </c:pt>
                <c:pt idx="278">
                  <c:v>0.46192912905953998</c:v>
                </c:pt>
                <c:pt idx="279">
                  <c:v>-0.36213017367354716</c:v>
                </c:pt>
                <c:pt idx="280">
                  <c:v>-0.88353451077525924</c:v>
                </c:pt>
                <c:pt idx="281">
                  <c:v>-0.798449605954068</c:v>
                </c:pt>
                <c:pt idx="282">
                  <c:v>-0.88804467017181388</c:v>
                </c:pt>
                <c:pt idx="283">
                  <c:v>0.41937933492321178</c:v>
                </c:pt>
                <c:pt idx="284">
                  <c:v>-0.24517803504153735</c:v>
                </c:pt>
                <c:pt idx="285">
                  <c:v>-0.95456696300832133</c:v>
                </c:pt>
                <c:pt idx="286">
                  <c:v>0.36271385217144991</c:v>
                </c:pt>
                <c:pt idx="287">
                  <c:v>-0.50524055345702412</c:v>
                </c:pt>
                <c:pt idx="288">
                  <c:v>-0.30529110189574493</c:v>
                </c:pt>
                <c:pt idx="289">
                  <c:v>-0.41244187875744709</c:v>
                </c:pt>
                <c:pt idx="290">
                  <c:v>0.4406488624582825</c:v>
                </c:pt>
                <c:pt idx="291">
                  <c:v>0.73313494161801329</c:v>
                </c:pt>
                <c:pt idx="292">
                  <c:v>0.36358233633760495</c:v>
                </c:pt>
                <c:pt idx="293">
                  <c:v>0.75801018528782271</c:v>
                </c:pt>
                <c:pt idx="294">
                  <c:v>-3.1355135448519977E-2</c:v>
                </c:pt>
                <c:pt idx="295">
                  <c:v>0.60562038723266776</c:v>
                </c:pt>
                <c:pt idx="296">
                  <c:v>-0.31326651423268825</c:v>
                </c:pt>
                <c:pt idx="297">
                  <c:v>1.4533959704982058E-2</c:v>
                </c:pt>
                <c:pt idx="298">
                  <c:v>0.1598342747190924</c:v>
                </c:pt>
                <c:pt idx="299">
                  <c:v>-0.53351317482499794</c:v>
                </c:pt>
                <c:pt idx="300">
                  <c:v>-0.97348672416193094</c:v>
                </c:pt>
                <c:pt idx="301">
                  <c:v>0.1638712215253264</c:v>
                </c:pt>
                <c:pt idx="302">
                  <c:v>-0.5330120124473734</c:v>
                </c:pt>
                <c:pt idx="303">
                  <c:v>0.31632185883581565</c:v>
                </c:pt>
                <c:pt idx="304">
                  <c:v>-0.9218761129999713</c:v>
                </c:pt>
                <c:pt idx="305">
                  <c:v>0.93065765817546353</c:v>
                </c:pt>
                <c:pt idx="306">
                  <c:v>0.9098456930581631</c:v>
                </c:pt>
                <c:pt idx="307">
                  <c:v>0.64470384829454908</c:v>
                </c:pt>
                <c:pt idx="308">
                  <c:v>0.65749904375415924</c:v>
                </c:pt>
                <c:pt idx="309">
                  <c:v>-0.33376611215495999</c:v>
                </c:pt>
                <c:pt idx="310">
                  <c:v>-0.53210824610839547</c:v>
                </c:pt>
                <c:pt idx="311">
                  <c:v>0.8454049559490322</c:v>
                </c:pt>
                <c:pt idx="312">
                  <c:v>2.7722141283736512E-2</c:v>
                </c:pt>
                <c:pt idx="313">
                  <c:v>0.17318391246244569</c:v>
                </c:pt>
                <c:pt idx="314">
                  <c:v>-0.59328017507954156</c:v>
                </c:pt>
                <c:pt idx="315">
                  <c:v>8.6093220904307266E-2</c:v>
                </c:pt>
                <c:pt idx="316">
                  <c:v>-0.89728101477850841</c:v>
                </c:pt>
                <c:pt idx="317">
                  <c:v>-9.8806275701685653E-2</c:v>
                </c:pt>
                <c:pt idx="318">
                  <c:v>0.78477047811701461</c:v>
                </c:pt>
                <c:pt idx="319">
                  <c:v>2.7142948707547632E-2</c:v>
                </c:pt>
                <c:pt idx="320">
                  <c:v>0.42986333201462656</c:v>
                </c:pt>
                <c:pt idx="321">
                  <c:v>0.15238091217518734</c:v>
                </c:pt>
                <c:pt idx="322">
                  <c:v>0.95317819157625272</c:v>
                </c:pt>
                <c:pt idx="323">
                  <c:v>0.5846979512868804</c:v>
                </c:pt>
                <c:pt idx="324">
                  <c:v>0.15902286409120059</c:v>
                </c:pt>
                <c:pt idx="325">
                  <c:v>-0.22997604366977908</c:v>
                </c:pt>
                <c:pt idx="326">
                  <c:v>-0.18767716723833572</c:v>
                </c:pt>
                <c:pt idx="327">
                  <c:v>-0.3689544337613293</c:v>
                </c:pt>
                <c:pt idx="328">
                  <c:v>0.85786901568270246</c:v>
                </c:pt>
                <c:pt idx="329">
                  <c:v>-0.72491572948186001</c:v>
                </c:pt>
                <c:pt idx="330">
                  <c:v>0.32698541213000687</c:v>
                </c:pt>
                <c:pt idx="331">
                  <c:v>-0.96120841494909715</c:v>
                </c:pt>
                <c:pt idx="332">
                  <c:v>0.56768573622129459</c:v>
                </c:pt>
                <c:pt idx="333">
                  <c:v>0.53427504662979164</c:v>
                </c:pt>
                <c:pt idx="334">
                  <c:v>0.57512138843680871</c:v>
                </c:pt>
                <c:pt idx="335">
                  <c:v>0.33742597571802424</c:v>
                </c:pt>
                <c:pt idx="336">
                  <c:v>0.29810142837907727</c:v>
                </c:pt>
                <c:pt idx="337">
                  <c:v>0.28741681842676248</c:v>
                </c:pt>
                <c:pt idx="338">
                  <c:v>0.62466019447187637</c:v>
                </c:pt>
                <c:pt idx="339">
                  <c:v>-0.64334472982889923</c:v>
                </c:pt>
                <c:pt idx="340">
                  <c:v>0.94115528206031018</c:v>
                </c:pt>
                <c:pt idx="341">
                  <c:v>1.3940105042175466E-2</c:v>
                </c:pt>
                <c:pt idx="342">
                  <c:v>0.97703766724936902</c:v>
                </c:pt>
                <c:pt idx="343">
                  <c:v>-0.51438455962414631</c:v>
                </c:pt>
                <c:pt idx="344">
                  <c:v>-0.16912708599601722</c:v>
                </c:pt>
                <c:pt idx="345">
                  <c:v>-0.18125941993281169</c:v>
                </c:pt>
                <c:pt idx="346">
                  <c:v>0.45618920448988609</c:v>
                </c:pt>
                <c:pt idx="347">
                  <c:v>-0.9367953230788888</c:v>
                </c:pt>
                <c:pt idx="348">
                  <c:v>-0.51605033498440411</c:v>
                </c:pt>
                <c:pt idx="349">
                  <c:v>-5.9113046071379127E-2</c:v>
                </c:pt>
                <c:pt idx="350">
                  <c:v>0.95250777950096621</c:v>
                </c:pt>
                <c:pt idx="351">
                  <c:v>0.51931938072279271</c:v>
                </c:pt>
                <c:pt idx="352">
                  <c:v>0.71738250222850541</c:v>
                </c:pt>
                <c:pt idx="353">
                  <c:v>0.81135270810765814</c:v>
                </c:pt>
                <c:pt idx="354">
                  <c:v>-7.9020788899592853E-2</c:v>
                </c:pt>
                <c:pt idx="355">
                  <c:v>0.18406601164481207</c:v>
                </c:pt>
                <c:pt idx="356">
                  <c:v>-0.84842167439176341</c:v>
                </c:pt>
                <c:pt idx="357">
                  <c:v>-0.48965429926683424</c:v>
                </c:pt>
                <c:pt idx="358">
                  <c:v>-0.68845377003177743</c:v>
                </c:pt>
                <c:pt idx="359">
                  <c:v>-0.54284177716952353</c:v>
                </c:pt>
                <c:pt idx="360">
                  <c:v>-0.97913600380992327</c:v>
                </c:pt>
                <c:pt idx="361">
                  <c:v>0.65784863591396259</c:v>
                </c:pt>
                <c:pt idx="362">
                  <c:v>0.9558396247810812</c:v>
                </c:pt>
                <c:pt idx="363">
                  <c:v>-0.56486159122152468</c:v>
                </c:pt>
                <c:pt idx="364">
                  <c:v>-5.8656531069873008E-2</c:v>
                </c:pt>
                <c:pt idx="365">
                  <c:v>-0.35991881472828902</c:v>
                </c:pt>
                <c:pt idx="366">
                  <c:v>0.87689994893852785</c:v>
                </c:pt>
                <c:pt idx="367">
                  <c:v>0.48832750000929215</c:v>
                </c:pt>
                <c:pt idx="368">
                  <c:v>0.68734044507103986</c:v>
                </c:pt>
                <c:pt idx="369">
                  <c:v>-0.73088331108129134</c:v>
                </c:pt>
                <c:pt idx="370">
                  <c:v>-0.93923801319928679</c:v>
                </c:pt>
                <c:pt idx="371">
                  <c:v>-0.56900496201455031</c:v>
                </c:pt>
                <c:pt idx="372">
                  <c:v>-0.96452280496532539</c:v>
                </c:pt>
                <c:pt idx="373">
                  <c:v>-0.31171130743967956</c:v>
                </c:pt>
                <c:pt idx="374">
                  <c:v>0.19609615629721033</c:v>
                </c:pt>
                <c:pt idx="375">
                  <c:v>0.6623862041195725</c:v>
                </c:pt>
                <c:pt idx="376">
                  <c:v>0.62477803378886621</c:v>
                </c:pt>
                <c:pt idx="377">
                  <c:v>0.33303844545263961</c:v>
                </c:pt>
                <c:pt idx="378">
                  <c:v>0.78458375553655957</c:v>
                </c:pt>
                <c:pt idx="379">
                  <c:v>0.39225115882831707</c:v>
                </c:pt>
                <c:pt idx="380">
                  <c:v>-0.50648460612326907</c:v>
                </c:pt>
                <c:pt idx="381">
                  <c:v>-0.39395753725685467</c:v>
                </c:pt>
                <c:pt idx="382">
                  <c:v>-0.61573637094476874</c:v>
                </c:pt>
                <c:pt idx="383">
                  <c:v>-0.89299569832670667</c:v>
                </c:pt>
                <c:pt idx="384">
                  <c:v>-0.10798652700475131</c:v>
                </c:pt>
                <c:pt idx="385">
                  <c:v>0.18693030697326751</c:v>
                </c:pt>
                <c:pt idx="386">
                  <c:v>0.18333302244911009</c:v>
                </c:pt>
                <c:pt idx="387">
                  <c:v>0.76249388222296455</c:v>
                </c:pt>
                <c:pt idx="388">
                  <c:v>0.17180934643682311</c:v>
                </c:pt>
                <c:pt idx="389">
                  <c:v>-0.20806276756316477</c:v>
                </c:pt>
                <c:pt idx="390">
                  <c:v>0.45100990202280111</c:v>
                </c:pt>
                <c:pt idx="391">
                  <c:v>-8.7382807755644887E-2</c:v>
                </c:pt>
                <c:pt idx="392">
                  <c:v>0.38788382450159342</c:v>
                </c:pt>
                <c:pt idx="393">
                  <c:v>0.92544264886598659</c:v>
                </c:pt>
                <c:pt idx="394">
                  <c:v>-0.95339808088883915</c:v>
                </c:pt>
                <c:pt idx="395">
                  <c:v>0.66258939244201387</c:v>
                </c:pt>
                <c:pt idx="396">
                  <c:v>-0.31884279217468769</c:v>
                </c:pt>
                <c:pt idx="397">
                  <c:v>5.5753494035626794E-2</c:v>
                </c:pt>
                <c:pt idx="398">
                  <c:v>0.58483247551966544</c:v>
                </c:pt>
                <c:pt idx="399">
                  <c:v>0.8000009074857839</c:v>
                </c:pt>
                <c:pt idx="400">
                  <c:v>-0.48805296720101143</c:v>
                </c:pt>
                <c:pt idx="401">
                  <c:v>-0.15194548313577649</c:v>
                </c:pt>
                <c:pt idx="402">
                  <c:v>-0.49729103667828833</c:v>
                </c:pt>
                <c:pt idx="403">
                  <c:v>0.45044194318940201</c:v>
                </c:pt>
                <c:pt idx="404">
                  <c:v>-0.34395707705155898</c:v>
                </c:pt>
                <c:pt idx="405">
                  <c:v>0.47371066636558368</c:v>
                </c:pt>
                <c:pt idx="406">
                  <c:v>0.61301328265288335</c:v>
                </c:pt>
                <c:pt idx="407">
                  <c:v>-0.41698327866774032</c:v>
                </c:pt>
                <c:pt idx="408">
                  <c:v>7.7292965448073403E-2</c:v>
                </c:pt>
                <c:pt idx="409">
                  <c:v>0.96973043971676898</c:v>
                </c:pt>
                <c:pt idx="410">
                  <c:v>0.6826281294975951</c:v>
                </c:pt>
                <c:pt idx="411">
                  <c:v>-0.47270779492719073</c:v>
                </c:pt>
                <c:pt idx="412">
                  <c:v>0.25229483219741455</c:v>
                </c:pt>
                <c:pt idx="413">
                  <c:v>-0.30980452216425092</c:v>
                </c:pt>
                <c:pt idx="414">
                  <c:v>0.8331285466482119</c:v>
                </c:pt>
                <c:pt idx="415">
                  <c:v>0.59470903313918599</c:v>
                </c:pt>
                <c:pt idx="416">
                  <c:v>-0.58901737595500725</c:v>
                </c:pt>
                <c:pt idx="417">
                  <c:v>-8.4738167014340116E-2</c:v>
                </c:pt>
                <c:pt idx="418">
                  <c:v>-0.97665735442049217</c:v>
                </c:pt>
                <c:pt idx="419">
                  <c:v>0.55843206320707872</c:v>
                </c:pt>
                <c:pt idx="420">
                  <c:v>-0.83727760710259469</c:v>
                </c:pt>
                <c:pt idx="421">
                  <c:v>0.56377026979344769</c:v>
                </c:pt>
                <c:pt idx="422">
                  <c:v>0.50698557071974526</c:v>
                </c:pt>
                <c:pt idx="423">
                  <c:v>-0.72996264798538624</c:v>
                </c:pt>
                <c:pt idx="424">
                  <c:v>0.46080452449892428</c:v>
                </c:pt>
                <c:pt idx="425">
                  <c:v>-0.14337835234465657</c:v>
                </c:pt>
                <c:pt idx="426">
                  <c:v>-0.28287187160054494</c:v>
                </c:pt>
                <c:pt idx="427">
                  <c:v>0.28624669900899402</c:v>
                </c:pt>
                <c:pt idx="428">
                  <c:v>0.46765448424301304</c:v>
                </c:pt>
                <c:pt idx="429">
                  <c:v>0.9473329216852564</c:v>
                </c:pt>
                <c:pt idx="430">
                  <c:v>0.95816161544282274</c:v>
                </c:pt>
                <c:pt idx="431">
                  <c:v>-0.81336573204710705</c:v>
                </c:pt>
                <c:pt idx="432">
                  <c:v>0.79282545220494871</c:v>
                </c:pt>
                <c:pt idx="433">
                  <c:v>-0.20690253970787476</c:v>
                </c:pt>
                <c:pt idx="434">
                  <c:v>-0.27861256543752932</c:v>
                </c:pt>
                <c:pt idx="435">
                  <c:v>-0.32802595559721248</c:v>
                </c:pt>
                <c:pt idx="436">
                  <c:v>-0.13185250340371657</c:v>
                </c:pt>
                <c:pt idx="437">
                  <c:v>-0.53964533572574203</c:v>
                </c:pt>
                <c:pt idx="438">
                  <c:v>0.6753794356589895</c:v>
                </c:pt>
                <c:pt idx="439">
                  <c:v>0.51619874947968225</c:v>
                </c:pt>
                <c:pt idx="440">
                  <c:v>-0.76478915113569812</c:v>
                </c:pt>
                <c:pt idx="441">
                  <c:v>1.2304479400226054E-2</c:v>
                </c:pt>
                <c:pt idx="442">
                  <c:v>-0.71002102954427793</c:v>
                </c:pt>
                <c:pt idx="443">
                  <c:v>-0.77314790802488331</c:v>
                </c:pt>
                <c:pt idx="444">
                  <c:v>-0.99218687542268635</c:v>
                </c:pt>
                <c:pt idx="445">
                  <c:v>-0.72942986067626858</c:v>
                </c:pt>
                <c:pt idx="446">
                  <c:v>-0.80281912978448267</c:v>
                </c:pt>
                <c:pt idx="447">
                  <c:v>0.77632410306258293</c:v>
                </c:pt>
                <c:pt idx="448">
                  <c:v>-6.444599035054166E-2</c:v>
                </c:pt>
                <c:pt idx="449">
                  <c:v>-0.95615834255941667</c:v>
                </c:pt>
                <c:pt idx="450">
                  <c:v>0.65867883637013525</c:v>
                </c:pt>
                <c:pt idx="451">
                  <c:v>4.3015074583565793E-2</c:v>
                </c:pt>
                <c:pt idx="452">
                  <c:v>-0.75561454755413093</c:v>
                </c:pt>
                <c:pt idx="453">
                  <c:v>-0.4788935148238731</c:v>
                </c:pt>
                <c:pt idx="454">
                  <c:v>0.37780485179380174</c:v>
                </c:pt>
                <c:pt idx="455">
                  <c:v>0.11535516218460606</c:v>
                </c:pt>
                <c:pt idx="456">
                  <c:v>-0.5986527485569948</c:v>
                </c:pt>
                <c:pt idx="457">
                  <c:v>-0.75859320206859615</c:v>
                </c:pt>
                <c:pt idx="458">
                  <c:v>-0.5122600352053075</c:v>
                </c:pt>
                <c:pt idx="459">
                  <c:v>-0.32013929423333498</c:v>
                </c:pt>
                <c:pt idx="460">
                  <c:v>-0.2927305892183214</c:v>
                </c:pt>
                <c:pt idx="461">
                  <c:v>-0.75536435041495431</c:v>
                </c:pt>
                <c:pt idx="462">
                  <c:v>0.66685102041770405</c:v>
                </c:pt>
                <c:pt idx="463">
                  <c:v>0.63276525658375826</c:v>
                </c:pt>
                <c:pt idx="464">
                  <c:v>-0.47530151895365891</c:v>
                </c:pt>
                <c:pt idx="465">
                  <c:v>0.41951523986150918</c:v>
                </c:pt>
                <c:pt idx="466">
                  <c:v>-0.74222537521804477</c:v>
                </c:pt>
                <c:pt idx="467">
                  <c:v>-0.21347390259469345</c:v>
                </c:pt>
                <c:pt idx="468">
                  <c:v>-0.44886544444861909</c:v>
                </c:pt>
                <c:pt idx="469">
                  <c:v>-0.21276385631937678</c:v>
                </c:pt>
                <c:pt idx="470">
                  <c:v>0.79674235557657802</c:v>
                </c:pt>
                <c:pt idx="471">
                  <c:v>0.50147029575463709</c:v>
                </c:pt>
                <c:pt idx="472">
                  <c:v>-0.40176866801567224</c:v>
                </c:pt>
                <c:pt idx="473">
                  <c:v>3.7984373917697933E-2</c:v>
                </c:pt>
                <c:pt idx="474">
                  <c:v>1.9112855393639938E-2</c:v>
                </c:pt>
                <c:pt idx="475">
                  <c:v>0.21980014593069797</c:v>
                </c:pt>
                <c:pt idx="476">
                  <c:v>-0.56884621407085079</c:v>
                </c:pt>
                <c:pt idx="477">
                  <c:v>0.90770061455410977</c:v>
                </c:pt>
                <c:pt idx="478">
                  <c:v>0.34334411532626019</c:v>
                </c:pt>
                <c:pt idx="479">
                  <c:v>-0.54273674483592727</c:v>
                </c:pt>
                <c:pt idx="480">
                  <c:v>-0.97969434077807116</c:v>
                </c:pt>
                <c:pt idx="481">
                  <c:v>0.20090013789803529</c:v>
                </c:pt>
                <c:pt idx="482">
                  <c:v>0.56206110573276935</c:v>
                </c:pt>
                <c:pt idx="483">
                  <c:v>0.24763687204867213</c:v>
                </c:pt>
                <c:pt idx="484">
                  <c:v>0.41610179172874062</c:v>
                </c:pt>
                <c:pt idx="485">
                  <c:v>0.2441659109634664</c:v>
                </c:pt>
                <c:pt idx="486">
                  <c:v>0.674458463416576</c:v>
                </c:pt>
                <c:pt idx="487">
                  <c:v>-0.38162574773385893</c:v>
                </c:pt>
                <c:pt idx="488">
                  <c:v>0.95917479172782127</c:v>
                </c:pt>
                <c:pt idx="489">
                  <c:v>-0.64939090154720724</c:v>
                </c:pt>
                <c:pt idx="490">
                  <c:v>0.39954263063412099</c:v>
                </c:pt>
                <c:pt idx="491">
                  <c:v>-0.16809550163648912</c:v>
                </c:pt>
                <c:pt idx="492">
                  <c:v>0.39778832859553659</c:v>
                </c:pt>
                <c:pt idx="493">
                  <c:v>8.6931062694887595E-2</c:v>
                </c:pt>
                <c:pt idx="494">
                  <c:v>0.710066492582897</c:v>
                </c:pt>
                <c:pt idx="495">
                  <c:v>0.57546479974673215</c:v>
                </c:pt>
                <c:pt idx="496">
                  <c:v>0.6053181663700411</c:v>
                </c:pt>
                <c:pt idx="497">
                  <c:v>0.91115694481058185</c:v>
                </c:pt>
                <c:pt idx="498">
                  <c:v>-3.8065795202425257E-2</c:v>
                </c:pt>
                <c:pt idx="499">
                  <c:v>-0.36952231690788273</c:v>
                </c:pt>
                <c:pt idx="500">
                  <c:v>-0.44445430466692848</c:v>
                </c:pt>
                <c:pt idx="501">
                  <c:v>0.71405405773015995</c:v>
                </c:pt>
                <c:pt idx="502">
                  <c:v>-0.20942442372134518</c:v>
                </c:pt>
                <c:pt idx="503">
                  <c:v>0.90857925300224518</c:v>
                </c:pt>
                <c:pt idx="504">
                  <c:v>0.87999020940235861</c:v>
                </c:pt>
                <c:pt idx="505">
                  <c:v>-0.95663868358295456</c:v>
                </c:pt>
                <c:pt idx="506">
                  <c:v>-6.1635391872761902E-2</c:v>
                </c:pt>
                <c:pt idx="507">
                  <c:v>-0.66362702631235893</c:v>
                </c:pt>
                <c:pt idx="508">
                  <c:v>0.48602709169607294</c:v>
                </c:pt>
                <c:pt idx="509">
                  <c:v>-0.26614766938733836</c:v>
                </c:pt>
                <c:pt idx="510">
                  <c:v>0.20336382762203953</c:v>
                </c:pt>
                <c:pt idx="511">
                  <c:v>0.56969849115954108</c:v>
                </c:pt>
                <c:pt idx="512">
                  <c:v>1.6483576180863713E-2</c:v>
                </c:pt>
                <c:pt idx="513">
                  <c:v>-0.46140627693516501</c:v>
                </c:pt>
                <c:pt idx="514">
                  <c:v>0.24817794370147483</c:v>
                </c:pt>
                <c:pt idx="515">
                  <c:v>0.49047043589936989</c:v>
                </c:pt>
                <c:pt idx="516">
                  <c:v>-0.27106835275328289</c:v>
                </c:pt>
                <c:pt idx="517">
                  <c:v>-0.97886962993229054</c:v>
                </c:pt>
                <c:pt idx="518">
                  <c:v>0.93479113043971562</c:v>
                </c:pt>
                <c:pt idx="519">
                  <c:v>-0.38789403422913615</c:v>
                </c:pt>
                <c:pt idx="520">
                  <c:v>-0.16297776313670309</c:v>
                </c:pt>
                <c:pt idx="521">
                  <c:v>-0.90656670143038154</c:v>
                </c:pt>
                <c:pt idx="522">
                  <c:v>0.53611539189856772</c:v>
                </c:pt>
                <c:pt idx="523">
                  <c:v>-0.18804260660779648</c:v>
                </c:pt>
                <c:pt idx="524">
                  <c:v>0.92730491576608531</c:v>
                </c:pt>
                <c:pt idx="525">
                  <c:v>-0.27532740580874915</c:v>
                </c:pt>
                <c:pt idx="526">
                  <c:v>-0.60799092072009286</c:v>
                </c:pt>
                <c:pt idx="527">
                  <c:v>0.88813815190481571</c:v>
                </c:pt>
                <c:pt idx="528">
                  <c:v>0.94919621124775211</c:v>
                </c:pt>
                <c:pt idx="529">
                  <c:v>0.32177470909451955</c:v>
                </c:pt>
                <c:pt idx="530">
                  <c:v>-2.5743211724359671E-2</c:v>
                </c:pt>
                <c:pt idx="531">
                  <c:v>-0.81769542419269348</c:v>
                </c:pt>
                <c:pt idx="532">
                  <c:v>-0.42949030902842011</c:v>
                </c:pt>
                <c:pt idx="533">
                  <c:v>0.66215492469306514</c:v>
                </c:pt>
                <c:pt idx="534">
                  <c:v>-0.44357965874133587</c:v>
                </c:pt>
                <c:pt idx="535">
                  <c:v>0.80530952009163514</c:v>
                </c:pt>
                <c:pt idx="536">
                  <c:v>7.2038447553583129E-2</c:v>
                </c:pt>
                <c:pt idx="537">
                  <c:v>0.94337319101985306</c:v>
                </c:pt>
                <c:pt idx="538">
                  <c:v>0.88176132061835144</c:v>
                </c:pt>
                <c:pt idx="539">
                  <c:v>-5.9739726238412505E-2</c:v>
                </c:pt>
                <c:pt idx="540">
                  <c:v>0.19188890261408642</c:v>
                </c:pt>
                <c:pt idx="541">
                  <c:v>-0.45029764880170231</c:v>
                </c:pt>
                <c:pt idx="542">
                  <c:v>-0.72920428502454193</c:v>
                </c:pt>
                <c:pt idx="543">
                  <c:v>0.59174381097889306</c:v>
                </c:pt>
                <c:pt idx="544">
                  <c:v>0.20636534599405976</c:v>
                </c:pt>
                <c:pt idx="545">
                  <c:v>-0.73001573016666876</c:v>
                </c:pt>
                <c:pt idx="546">
                  <c:v>0.65221212749789603</c:v>
                </c:pt>
                <c:pt idx="547">
                  <c:v>0.46075178217566548</c:v>
                </c:pt>
                <c:pt idx="548">
                  <c:v>0.57157852995606673</c:v>
                </c:pt>
                <c:pt idx="549">
                  <c:v>0.55348460209052508</c:v>
                </c:pt>
                <c:pt idx="550">
                  <c:v>0.73639784694506649</c:v>
                </c:pt>
                <c:pt idx="551">
                  <c:v>-0.38473440243791845</c:v>
                </c:pt>
                <c:pt idx="552">
                  <c:v>7.8265832796746482E-2</c:v>
                </c:pt>
                <c:pt idx="553">
                  <c:v>-1.0759348074423469E-2</c:v>
                </c:pt>
                <c:pt idx="554">
                  <c:v>-0.81447506894319233</c:v>
                </c:pt>
                <c:pt idx="555">
                  <c:v>-0.83617876554911685</c:v>
                </c:pt>
                <c:pt idx="556">
                  <c:v>-0.81909086306523315</c:v>
                </c:pt>
                <c:pt idx="557">
                  <c:v>-0.80372933620863196</c:v>
                </c:pt>
                <c:pt idx="558">
                  <c:v>0.64764214688569255</c:v>
                </c:pt>
                <c:pt idx="559">
                  <c:v>-0.35529146750512797</c:v>
                </c:pt>
                <c:pt idx="560">
                  <c:v>0.18526703383739562</c:v>
                </c:pt>
                <c:pt idx="561">
                  <c:v>3.3138250612824383E-2</c:v>
                </c:pt>
                <c:pt idx="562">
                  <c:v>-0.45691060565273856</c:v>
                </c:pt>
                <c:pt idx="563">
                  <c:v>-3.0540079382694874E-2</c:v>
                </c:pt>
                <c:pt idx="564">
                  <c:v>-0.80749704949038081</c:v>
                </c:pt>
                <c:pt idx="565">
                  <c:v>0.68726538769945744</c:v>
                </c:pt>
                <c:pt idx="566">
                  <c:v>-0.94729361600230844</c:v>
                </c:pt>
                <c:pt idx="567">
                  <c:v>-0.652579242071049</c:v>
                </c:pt>
                <c:pt idx="568">
                  <c:v>0.36273027576446726</c:v>
                </c:pt>
                <c:pt idx="569">
                  <c:v>0.8403579979669682</c:v>
                </c:pt>
                <c:pt idx="570">
                  <c:v>-0.34578521903045845</c:v>
                </c:pt>
                <c:pt idx="571">
                  <c:v>0.26136187139939349</c:v>
                </c:pt>
                <c:pt idx="572">
                  <c:v>-0.95741312257980793</c:v>
                </c:pt>
                <c:pt idx="573">
                  <c:v>-0.18713987976732316</c:v>
                </c:pt>
                <c:pt idx="574">
                  <c:v>0.9371745575206174</c:v>
                </c:pt>
                <c:pt idx="575">
                  <c:v>3.6867651503603049E-2</c:v>
                </c:pt>
                <c:pt idx="576">
                  <c:v>8.0440055959781764E-2</c:v>
                </c:pt>
                <c:pt idx="577">
                  <c:v>0.23213392227231533</c:v>
                </c:pt>
                <c:pt idx="578">
                  <c:v>0.96065300709926449</c:v>
                </c:pt>
                <c:pt idx="579">
                  <c:v>-0.6910445077833951</c:v>
                </c:pt>
                <c:pt idx="580">
                  <c:v>-0.81167090009454435</c:v>
                </c:pt>
                <c:pt idx="581">
                  <c:v>-0.84954725991564306</c:v>
                </c:pt>
                <c:pt idx="582">
                  <c:v>-0.37014539274428193</c:v>
                </c:pt>
                <c:pt idx="583">
                  <c:v>-0.28470587827223537</c:v>
                </c:pt>
                <c:pt idx="584">
                  <c:v>0.34229905595263643</c:v>
                </c:pt>
                <c:pt idx="585">
                  <c:v>0.15806193774586519</c:v>
                </c:pt>
                <c:pt idx="586">
                  <c:v>0.64587969159055314</c:v>
                </c:pt>
                <c:pt idx="587">
                  <c:v>0.75567405199371507</c:v>
                </c:pt>
                <c:pt idx="588">
                  <c:v>0.79505419575298686</c:v>
                </c:pt>
                <c:pt idx="589">
                  <c:v>0.95238500956849004</c:v>
                </c:pt>
                <c:pt idx="590">
                  <c:v>-0.49747176733333487</c:v>
                </c:pt>
                <c:pt idx="591">
                  <c:v>-0.91772372165184524</c:v>
                </c:pt>
                <c:pt idx="592">
                  <c:v>-0.20959866805159999</c:v>
                </c:pt>
                <c:pt idx="593">
                  <c:v>0.412948050507014</c:v>
                </c:pt>
                <c:pt idx="594">
                  <c:v>-0.84280425355982258</c:v>
                </c:pt>
                <c:pt idx="595">
                  <c:v>-0.34023822962921724</c:v>
                </c:pt>
                <c:pt idx="596">
                  <c:v>-0.62367238941182146</c:v>
                </c:pt>
                <c:pt idx="597">
                  <c:v>-0.73373301529345136</c:v>
                </c:pt>
                <c:pt idx="598">
                  <c:v>0.18361593658756337</c:v>
                </c:pt>
                <c:pt idx="599">
                  <c:v>0.16462009055494997</c:v>
                </c:pt>
                <c:pt idx="600">
                  <c:v>0.63720346268221184</c:v>
                </c:pt>
                <c:pt idx="601">
                  <c:v>-0.32474958712071667</c:v>
                </c:pt>
                <c:pt idx="602">
                  <c:v>0.68609621952457189</c:v>
                </c:pt>
                <c:pt idx="603">
                  <c:v>-0.2617223312082908</c:v>
                </c:pt>
                <c:pt idx="604">
                  <c:v>0.9337359192860073</c:v>
                </c:pt>
                <c:pt idx="605">
                  <c:v>0.32096095390577317</c:v>
                </c:pt>
                <c:pt idx="606">
                  <c:v>0.2431820755916474</c:v>
                </c:pt>
                <c:pt idx="607">
                  <c:v>0.5191934866836756</c:v>
                </c:pt>
                <c:pt idx="608">
                  <c:v>0.12864618185029575</c:v>
                </c:pt>
                <c:pt idx="609">
                  <c:v>0.45389522359286016</c:v>
                </c:pt>
                <c:pt idx="610">
                  <c:v>-0.29898379957860777</c:v>
                </c:pt>
                <c:pt idx="611">
                  <c:v>0.59651427189938855</c:v>
                </c:pt>
                <c:pt idx="612">
                  <c:v>-0.56102129364844977</c:v>
                </c:pt>
                <c:pt idx="613">
                  <c:v>-0.3441595295556521</c:v>
                </c:pt>
                <c:pt idx="614">
                  <c:v>-0.67990217252117224</c:v>
                </c:pt>
                <c:pt idx="615">
                  <c:v>0.43297414155327152</c:v>
                </c:pt>
                <c:pt idx="616">
                  <c:v>9.3574168617400755E-3</c:v>
                </c:pt>
                <c:pt idx="617">
                  <c:v>0.78043892231892675</c:v>
                </c:pt>
                <c:pt idx="618">
                  <c:v>0.93935964743610367</c:v>
                </c:pt>
                <c:pt idx="619">
                  <c:v>0.85780556821472853</c:v>
                </c:pt>
                <c:pt idx="620">
                  <c:v>-0.89309887462713378</c:v>
                </c:pt>
                <c:pt idx="621">
                  <c:v>0.52344451276535886</c:v>
                </c:pt>
                <c:pt idx="622">
                  <c:v>0.30221223750558934</c:v>
                </c:pt>
                <c:pt idx="623">
                  <c:v>-0.78124478931278785</c:v>
                </c:pt>
                <c:pt idx="624">
                  <c:v>-0.47439512269348083</c:v>
                </c:pt>
                <c:pt idx="625">
                  <c:v>-0.40373232523363356</c:v>
                </c:pt>
                <c:pt idx="626">
                  <c:v>-4.1991719826336649E-2</c:v>
                </c:pt>
                <c:pt idx="627">
                  <c:v>0.61129615504521873</c:v>
                </c:pt>
                <c:pt idx="628">
                  <c:v>-0.5048290033514351</c:v>
                </c:pt>
                <c:pt idx="629">
                  <c:v>-0.16277759617737209</c:v>
                </c:pt>
                <c:pt idx="630">
                  <c:v>3.6827255818380866E-2</c:v>
                </c:pt>
                <c:pt idx="631">
                  <c:v>0.64415484640671816</c:v>
                </c:pt>
                <c:pt idx="632">
                  <c:v>0.5807494120990131</c:v>
                </c:pt>
                <c:pt idx="633">
                  <c:v>-0.64074057759027792</c:v>
                </c:pt>
                <c:pt idx="634">
                  <c:v>0.37660014858946833</c:v>
                </c:pt>
                <c:pt idx="635">
                  <c:v>0.15727624060637435</c:v>
                </c:pt>
                <c:pt idx="636">
                  <c:v>-0.94443818848381378</c:v>
                </c:pt>
                <c:pt idx="637">
                  <c:v>-6.3500104914757882E-2</c:v>
                </c:pt>
                <c:pt idx="638">
                  <c:v>0.93694942534110948</c:v>
                </c:pt>
                <c:pt idx="639">
                  <c:v>0.50704114098655406</c:v>
                </c:pt>
                <c:pt idx="640">
                  <c:v>-0.14093806740533643</c:v>
                </c:pt>
                <c:pt idx="641">
                  <c:v>0.19456477672323325</c:v>
                </c:pt>
                <c:pt idx="642">
                  <c:v>-0.27413344484235047</c:v>
                </c:pt>
                <c:pt idx="643">
                  <c:v>-0.19638348102771497</c:v>
                </c:pt>
                <c:pt idx="644">
                  <c:v>0.93928534942602382</c:v>
                </c:pt>
                <c:pt idx="645">
                  <c:v>0.86682573800168461</c:v>
                </c:pt>
                <c:pt idx="646">
                  <c:v>-0.94646761738584217</c:v>
                </c:pt>
                <c:pt idx="647">
                  <c:v>-4.5172072497325244E-2</c:v>
                </c:pt>
                <c:pt idx="648">
                  <c:v>0.23060029922100433</c:v>
                </c:pt>
                <c:pt idx="649">
                  <c:v>0.38668066193797124</c:v>
                </c:pt>
                <c:pt idx="650">
                  <c:v>0.31197006612039524</c:v>
                </c:pt>
                <c:pt idx="651">
                  <c:v>0.15595558582561875</c:v>
                </c:pt>
                <c:pt idx="652">
                  <c:v>-0.66385683757445046</c:v>
                </c:pt>
                <c:pt idx="653">
                  <c:v>2.542320709046364E-2</c:v>
                </c:pt>
                <c:pt idx="654">
                  <c:v>-0.82131315154599216</c:v>
                </c:pt>
                <c:pt idx="655">
                  <c:v>-0.57451705580663881</c:v>
                </c:pt>
                <c:pt idx="656">
                  <c:v>-0.61829808648762041</c:v>
                </c:pt>
                <c:pt idx="657">
                  <c:v>0.57650505680557984</c:v>
                </c:pt>
                <c:pt idx="658">
                  <c:v>-0.66028890354463621</c:v>
                </c:pt>
                <c:pt idx="659">
                  <c:v>0.17727979925722881</c:v>
                </c:pt>
                <c:pt idx="660">
                  <c:v>-0.4741226944578687</c:v>
                </c:pt>
                <c:pt idx="661">
                  <c:v>-5.3802415861734509E-2</c:v>
                </c:pt>
                <c:pt idx="662">
                  <c:v>-0.67797524145377386</c:v>
                </c:pt>
                <c:pt idx="663">
                  <c:v>-0.65385648757453163</c:v>
                </c:pt>
                <c:pt idx="664">
                  <c:v>-0.89430068734399426</c:v>
                </c:pt>
                <c:pt idx="665">
                  <c:v>-0.3729866733918652</c:v>
                </c:pt>
                <c:pt idx="666">
                  <c:v>-0.87902222328206148</c:v>
                </c:pt>
                <c:pt idx="667">
                  <c:v>-0.67052262464811996</c:v>
                </c:pt>
                <c:pt idx="668">
                  <c:v>-0.67389070882765445</c:v>
                </c:pt>
                <c:pt idx="669">
                  <c:v>0.3375348856624043</c:v>
                </c:pt>
                <c:pt idx="670">
                  <c:v>0.18933898238701619</c:v>
                </c:pt>
                <c:pt idx="671">
                  <c:v>-0.32813679748746249</c:v>
                </c:pt>
                <c:pt idx="672">
                  <c:v>0.21867194339063012</c:v>
                </c:pt>
                <c:pt idx="673">
                  <c:v>0.82069856134550401</c:v>
                </c:pt>
                <c:pt idx="674">
                  <c:v>-0.1143584512227982</c:v>
                </c:pt>
                <c:pt idx="675">
                  <c:v>-0.42132271157548828</c:v>
                </c:pt>
                <c:pt idx="676">
                  <c:v>0.90964988324312723</c:v>
                </c:pt>
                <c:pt idx="677">
                  <c:v>-0.6204176042480829</c:v>
                </c:pt>
                <c:pt idx="678">
                  <c:v>-0.43595102218027937</c:v>
                </c:pt>
                <c:pt idx="679">
                  <c:v>-6.5896199598845406E-2</c:v>
                </c:pt>
                <c:pt idx="680">
                  <c:v>-0.96224067002859703</c:v>
                </c:pt>
                <c:pt idx="681">
                  <c:v>-0.70201165292008194</c:v>
                </c:pt>
                <c:pt idx="682">
                  <c:v>-0.31558877467421098</c:v>
                </c:pt>
                <c:pt idx="683">
                  <c:v>0.99191836798403266</c:v>
                </c:pt>
                <c:pt idx="684">
                  <c:v>-5.1441684637181684E-2</c:v>
                </c:pt>
                <c:pt idx="685">
                  <c:v>-0.28156187466348581</c:v>
                </c:pt>
                <c:pt idx="686">
                  <c:v>0.72985917937265787</c:v>
                </c:pt>
                <c:pt idx="687">
                  <c:v>0.70782197110420131</c:v>
                </c:pt>
                <c:pt idx="688">
                  <c:v>-0.54623040375617604</c:v>
                </c:pt>
                <c:pt idx="689">
                  <c:v>0.77332790546391217</c:v>
                </c:pt>
                <c:pt idx="690">
                  <c:v>-0.71803168011129426</c:v>
                </c:pt>
                <c:pt idx="691">
                  <c:v>0.22148189682538333</c:v>
                </c:pt>
                <c:pt idx="692">
                  <c:v>-0.90451304897202012</c:v>
                </c:pt>
                <c:pt idx="693">
                  <c:v>-0.52161929636079263</c:v>
                </c:pt>
                <c:pt idx="694">
                  <c:v>-0.72531177308015571</c:v>
                </c:pt>
                <c:pt idx="695">
                  <c:v>0.2112271089123412</c:v>
                </c:pt>
                <c:pt idx="696">
                  <c:v>0.96659080935098385</c:v>
                </c:pt>
                <c:pt idx="697">
                  <c:v>-0.42111526059559479</c:v>
                </c:pt>
                <c:pt idx="698">
                  <c:v>0.24960851178219268</c:v>
                </c:pt>
                <c:pt idx="699">
                  <c:v>-0.1208891345686085</c:v>
                </c:pt>
                <c:pt idx="700">
                  <c:v>0.57679787182183739</c:v>
                </c:pt>
                <c:pt idx="701">
                  <c:v>-0.8484105184284072</c:v>
                </c:pt>
                <c:pt idx="702">
                  <c:v>0.16089463476643973</c:v>
                </c:pt>
                <c:pt idx="703">
                  <c:v>-0.82115777707938054</c:v>
                </c:pt>
                <c:pt idx="704">
                  <c:v>0.84271286026633496</c:v>
                </c:pt>
                <c:pt idx="705">
                  <c:v>-0.68536319423384362</c:v>
                </c:pt>
                <c:pt idx="706">
                  <c:v>2.587002047255238E-2</c:v>
                </c:pt>
                <c:pt idx="707">
                  <c:v>-0.55176965073749007</c:v>
                </c:pt>
                <c:pt idx="708">
                  <c:v>0.34274780962208218</c:v>
                </c:pt>
                <c:pt idx="709">
                  <c:v>-0.65520399585006239</c:v>
                </c:pt>
                <c:pt idx="710">
                  <c:v>-0.58368805346284525</c:v>
                </c:pt>
                <c:pt idx="711">
                  <c:v>-0.62355715247546351</c:v>
                </c:pt>
                <c:pt idx="712">
                  <c:v>-9.6346898819939852E-2</c:v>
                </c:pt>
                <c:pt idx="713">
                  <c:v>0.38771664894558766</c:v>
                </c:pt>
                <c:pt idx="714">
                  <c:v>0.40839574797824763</c:v>
                </c:pt>
                <c:pt idx="715">
                  <c:v>0.80572283781392962</c:v>
                </c:pt>
                <c:pt idx="716">
                  <c:v>0.25013311162314777</c:v>
                </c:pt>
                <c:pt idx="717">
                  <c:v>-0.47309739278850294</c:v>
                </c:pt>
                <c:pt idx="718">
                  <c:v>-0.65098254383490595</c:v>
                </c:pt>
                <c:pt idx="719">
                  <c:v>0.61867839278767778</c:v>
                </c:pt>
                <c:pt idx="720">
                  <c:v>0.37092832892235572</c:v>
                </c:pt>
                <c:pt idx="721">
                  <c:v>0.88621213931276066</c:v>
                </c:pt>
                <c:pt idx="722">
                  <c:v>0.35120985028089868</c:v>
                </c:pt>
                <c:pt idx="723">
                  <c:v>-0.27955799400884596</c:v>
                </c:pt>
                <c:pt idx="724">
                  <c:v>0.30614671042432984</c:v>
                </c:pt>
                <c:pt idx="725">
                  <c:v>-0.92453547458594221</c:v>
                </c:pt>
                <c:pt idx="726">
                  <c:v>-1.3214851021366325E-2</c:v>
                </c:pt>
                <c:pt idx="727">
                  <c:v>-0.35005552024871633</c:v>
                </c:pt>
                <c:pt idx="728">
                  <c:v>-6.6639801564666312E-2</c:v>
                </c:pt>
                <c:pt idx="729">
                  <c:v>-0.53571270262594628</c:v>
                </c:pt>
                <c:pt idx="730">
                  <c:v>0.19309149626479605</c:v>
                </c:pt>
                <c:pt idx="731">
                  <c:v>0.33825436856726476</c:v>
                </c:pt>
                <c:pt idx="732">
                  <c:v>0.96210991102371834</c:v>
                </c:pt>
                <c:pt idx="733">
                  <c:v>0.91343146852000978</c:v>
                </c:pt>
                <c:pt idx="734">
                  <c:v>0.48552885304079241</c:v>
                </c:pt>
                <c:pt idx="735">
                  <c:v>0.72159182323482773</c:v>
                </c:pt>
                <c:pt idx="736">
                  <c:v>0.57839895738823732</c:v>
                </c:pt>
                <c:pt idx="737">
                  <c:v>0.18577872741837753</c:v>
                </c:pt>
                <c:pt idx="738">
                  <c:v>0.51800235070462075</c:v>
                </c:pt>
                <c:pt idx="739">
                  <c:v>-0.94446617409734679</c:v>
                </c:pt>
                <c:pt idx="740">
                  <c:v>0.61540204434003498</c:v>
                </c:pt>
                <c:pt idx="741">
                  <c:v>0.34593629435987761</c:v>
                </c:pt>
                <c:pt idx="742">
                  <c:v>-3.6273498278128757E-2</c:v>
                </c:pt>
                <c:pt idx="743">
                  <c:v>-0.69747060399430016</c:v>
                </c:pt>
                <c:pt idx="744">
                  <c:v>-8.1217971408937162E-2</c:v>
                </c:pt>
                <c:pt idx="745">
                  <c:v>-0.16272761083110665</c:v>
                </c:pt>
                <c:pt idx="746">
                  <c:v>0.94591615957259201</c:v>
                </c:pt>
                <c:pt idx="747">
                  <c:v>0.52532017784804275</c:v>
                </c:pt>
                <c:pt idx="748">
                  <c:v>0.25234942741225908</c:v>
                </c:pt>
                <c:pt idx="749">
                  <c:v>-0.58911540761720205</c:v>
                </c:pt>
                <c:pt idx="750">
                  <c:v>-0.70751195385385213</c:v>
                </c:pt>
                <c:pt idx="751">
                  <c:v>-0.37746735477498761</c:v>
                </c:pt>
                <c:pt idx="752">
                  <c:v>0.33985842970427083</c:v>
                </c:pt>
                <c:pt idx="753">
                  <c:v>-7.9059062218056031E-2</c:v>
                </c:pt>
                <c:pt idx="754">
                  <c:v>0.32894031028684534</c:v>
                </c:pt>
                <c:pt idx="755">
                  <c:v>0.37996610406326403</c:v>
                </c:pt>
                <c:pt idx="756">
                  <c:v>0.36210730359534948</c:v>
                </c:pt>
                <c:pt idx="757">
                  <c:v>-4.8757700931635561E-2</c:v>
                </c:pt>
                <c:pt idx="758">
                  <c:v>-0.23504971879439829</c:v>
                </c:pt>
                <c:pt idx="759">
                  <c:v>-0.66702553957598831</c:v>
                </c:pt>
                <c:pt idx="760">
                  <c:v>-0.69390623899131865</c:v>
                </c:pt>
                <c:pt idx="761">
                  <c:v>-0.12303938176214646</c:v>
                </c:pt>
                <c:pt idx="762">
                  <c:v>0.46487890411062871</c:v>
                </c:pt>
                <c:pt idx="763">
                  <c:v>-0.42302700530266479</c:v>
                </c:pt>
                <c:pt idx="764">
                  <c:v>0.12738579616031265</c:v>
                </c:pt>
                <c:pt idx="765">
                  <c:v>-0.97910784850568966</c:v>
                </c:pt>
                <c:pt idx="766">
                  <c:v>-0.83101968033184059</c:v>
                </c:pt>
                <c:pt idx="767">
                  <c:v>-0.85871819909830593</c:v>
                </c:pt>
                <c:pt idx="768">
                  <c:v>0.61578636448066892</c:v>
                </c:pt>
                <c:pt idx="769">
                  <c:v>0.96103720802540882</c:v>
                </c:pt>
                <c:pt idx="770">
                  <c:v>-0.53129411274295157</c:v>
                </c:pt>
                <c:pt idx="771">
                  <c:v>0.25514662482303407</c:v>
                </c:pt>
                <c:pt idx="772">
                  <c:v>2.4364868214814539E-2</c:v>
                </c:pt>
                <c:pt idx="773">
                  <c:v>0.18685947985264306</c:v>
                </c:pt>
                <c:pt idx="774">
                  <c:v>0.16613696853978932</c:v>
                </c:pt>
                <c:pt idx="775">
                  <c:v>0.3857578484598696</c:v>
                </c:pt>
                <c:pt idx="776">
                  <c:v>0.84033632744137909</c:v>
                </c:pt>
                <c:pt idx="777">
                  <c:v>-0.97961987852404953</c:v>
                </c:pt>
                <c:pt idx="778">
                  <c:v>0.77799354383992458</c:v>
                </c:pt>
                <c:pt idx="779">
                  <c:v>-0.20793528134715755</c:v>
                </c:pt>
                <c:pt idx="780">
                  <c:v>0.48320843263675672</c:v>
                </c:pt>
                <c:pt idx="781">
                  <c:v>-0.2259779759731293</c:v>
                </c:pt>
                <c:pt idx="782">
                  <c:v>0.53826339415440394</c:v>
                </c:pt>
                <c:pt idx="783">
                  <c:v>-0.86115443213716691</c:v>
                </c:pt>
                <c:pt idx="784">
                  <c:v>-0.44556579728904633</c:v>
                </c:pt>
                <c:pt idx="785">
                  <c:v>-0.72791374403058762</c:v>
                </c:pt>
                <c:pt idx="786">
                  <c:v>0.30804031099078766</c:v>
                </c:pt>
                <c:pt idx="787">
                  <c:v>0.36039096541103444</c:v>
                </c:pt>
                <c:pt idx="788">
                  <c:v>0.32675826789784979</c:v>
                </c:pt>
                <c:pt idx="789">
                  <c:v>-0.88168081636223183</c:v>
                </c:pt>
                <c:pt idx="790">
                  <c:v>-0.29961629730722561</c:v>
                </c:pt>
                <c:pt idx="791">
                  <c:v>0.3989160295717169</c:v>
                </c:pt>
                <c:pt idx="792">
                  <c:v>0.34799993528479489</c:v>
                </c:pt>
                <c:pt idx="793">
                  <c:v>0.35492570920876898</c:v>
                </c:pt>
                <c:pt idx="794">
                  <c:v>-0.50618960842870542</c:v>
                </c:pt>
                <c:pt idx="795">
                  <c:v>-0.67778633000491273</c:v>
                </c:pt>
                <c:pt idx="796">
                  <c:v>-0.8684172445186773</c:v>
                </c:pt>
                <c:pt idx="797">
                  <c:v>-0.98083037573799658</c:v>
                </c:pt>
                <c:pt idx="798">
                  <c:v>-0.71219921127719443</c:v>
                </c:pt>
                <c:pt idx="799">
                  <c:v>-0.54663850772733591</c:v>
                </c:pt>
                <c:pt idx="800">
                  <c:v>-0.61591390308846172</c:v>
                </c:pt>
                <c:pt idx="801">
                  <c:v>0.55587636962357712</c:v>
                </c:pt>
                <c:pt idx="802">
                  <c:v>-0.34512978820468332</c:v>
                </c:pt>
                <c:pt idx="803">
                  <c:v>-0.69744804765830959</c:v>
                </c:pt>
                <c:pt idx="804">
                  <c:v>-0.51426609021247938</c:v>
                </c:pt>
                <c:pt idx="805">
                  <c:v>-0.88411460643916895</c:v>
                </c:pt>
                <c:pt idx="806">
                  <c:v>0.25934108981409953</c:v>
                </c:pt>
                <c:pt idx="807">
                  <c:v>-0.52416854295452131</c:v>
                </c:pt>
                <c:pt idx="808">
                  <c:v>-8.7008039265308756E-2</c:v>
                </c:pt>
                <c:pt idx="809">
                  <c:v>0.91597991448078275</c:v>
                </c:pt>
                <c:pt idx="810">
                  <c:v>0.44825775745380603</c:v>
                </c:pt>
                <c:pt idx="811">
                  <c:v>-0.52793190537765189</c:v>
                </c:pt>
                <c:pt idx="812">
                  <c:v>-0.62897193854868938</c:v>
                </c:pt>
                <c:pt idx="813">
                  <c:v>-0.51065352595476265</c:v>
                </c:pt>
                <c:pt idx="814">
                  <c:v>-0.62876290850086258</c:v>
                </c:pt>
                <c:pt idx="815">
                  <c:v>-0.128556287814519</c:v>
                </c:pt>
                <c:pt idx="816">
                  <c:v>0.84694947518122832</c:v>
                </c:pt>
                <c:pt idx="817">
                  <c:v>-0.11421919587201912</c:v>
                </c:pt>
                <c:pt idx="818">
                  <c:v>0.89311796792181908</c:v>
                </c:pt>
                <c:pt idx="819">
                  <c:v>-0.81244486818283557</c:v>
                </c:pt>
                <c:pt idx="820">
                  <c:v>0.31823756644108592</c:v>
                </c:pt>
                <c:pt idx="821">
                  <c:v>-0.68850515501165166</c:v>
                </c:pt>
                <c:pt idx="822">
                  <c:v>0.66807305716753351</c:v>
                </c:pt>
                <c:pt idx="823">
                  <c:v>0.84196518157739031</c:v>
                </c:pt>
                <c:pt idx="824">
                  <c:v>0.29774256793890741</c:v>
                </c:pt>
                <c:pt idx="825">
                  <c:v>-0.46526531632817369</c:v>
                </c:pt>
                <c:pt idx="826">
                  <c:v>-0.24725199771810735</c:v>
                </c:pt>
                <c:pt idx="827">
                  <c:v>0.59402105557586227</c:v>
                </c:pt>
                <c:pt idx="828">
                  <c:v>-0.50632657995843844</c:v>
                </c:pt>
                <c:pt idx="829">
                  <c:v>-7.393378265463002E-2</c:v>
                </c:pt>
                <c:pt idx="830">
                  <c:v>0.4069913124661384</c:v>
                </c:pt>
                <c:pt idx="831">
                  <c:v>-0.47265344529964737</c:v>
                </c:pt>
                <c:pt idx="832">
                  <c:v>-0.30568800756857772</c:v>
                </c:pt>
                <c:pt idx="833">
                  <c:v>-0.64572872720352281</c:v>
                </c:pt>
                <c:pt idx="834">
                  <c:v>-0.13721402875855304</c:v>
                </c:pt>
                <c:pt idx="835">
                  <c:v>0.96751394451050676</c:v>
                </c:pt>
                <c:pt idx="836">
                  <c:v>0.28385246801395514</c:v>
                </c:pt>
                <c:pt idx="837">
                  <c:v>-0.97751353604372837</c:v>
                </c:pt>
                <c:pt idx="838">
                  <c:v>-0.45584657613723789</c:v>
                </c:pt>
                <c:pt idx="839">
                  <c:v>4.3104499809295538E-2</c:v>
                </c:pt>
                <c:pt idx="840">
                  <c:v>-0.29039206637418835</c:v>
                </c:pt>
                <c:pt idx="841">
                  <c:v>3.6784732795446695E-2</c:v>
                </c:pt>
                <c:pt idx="842">
                  <c:v>-0.67744324507046971</c:v>
                </c:pt>
                <c:pt idx="843">
                  <c:v>6.4885241901383672E-2</c:v>
                </c:pt>
                <c:pt idx="844">
                  <c:v>0.29214308145143741</c:v>
                </c:pt>
                <c:pt idx="845">
                  <c:v>0.38714925683695056</c:v>
                </c:pt>
                <c:pt idx="846">
                  <c:v>-0.58741010878338273</c:v>
                </c:pt>
                <c:pt idx="847">
                  <c:v>0.35355427613262003</c:v>
                </c:pt>
                <c:pt idx="848">
                  <c:v>-0.12194207474749752</c:v>
                </c:pt>
                <c:pt idx="849">
                  <c:v>0.99348094306362222</c:v>
                </c:pt>
                <c:pt idx="850">
                  <c:v>-0.10672479552417857</c:v>
                </c:pt>
                <c:pt idx="851">
                  <c:v>0.9506962725154342</c:v>
                </c:pt>
                <c:pt idx="852">
                  <c:v>0.9235765145312802</c:v>
                </c:pt>
                <c:pt idx="853">
                  <c:v>-0.72115835377824311</c:v>
                </c:pt>
                <c:pt idx="854">
                  <c:v>0.79729136765907094</c:v>
                </c:pt>
                <c:pt idx="855">
                  <c:v>0.77022168520150114</c:v>
                </c:pt>
                <c:pt idx="856">
                  <c:v>0.8179624278616433</c:v>
                </c:pt>
                <c:pt idx="857">
                  <c:v>-0.5273673844973108</c:v>
                </c:pt>
                <c:pt idx="858">
                  <c:v>0.50733645506375913</c:v>
                </c:pt>
                <c:pt idx="859">
                  <c:v>0.71216477741312834</c:v>
                </c:pt>
                <c:pt idx="860">
                  <c:v>-7.1968691765489368E-2</c:v>
                </c:pt>
                <c:pt idx="861">
                  <c:v>-0.79376760936028745</c:v>
                </c:pt>
                <c:pt idx="862">
                  <c:v>0.52893698880518092</c:v>
                </c:pt>
                <c:pt idx="863">
                  <c:v>-0.91288494349484428</c:v>
                </c:pt>
                <c:pt idx="864">
                  <c:v>-0.8157824360028616</c:v>
                </c:pt>
                <c:pt idx="865">
                  <c:v>-0.2137209984399111</c:v>
                </c:pt>
                <c:pt idx="866">
                  <c:v>0.61779021392718603</c:v>
                </c:pt>
                <c:pt idx="867">
                  <c:v>0.82845743032860986</c:v>
                </c:pt>
                <c:pt idx="868">
                  <c:v>0.16591904182370021</c:v>
                </c:pt>
                <c:pt idx="869">
                  <c:v>0.74795926742517738</c:v>
                </c:pt>
                <c:pt idx="870">
                  <c:v>-0.60301040440596165</c:v>
                </c:pt>
                <c:pt idx="871">
                  <c:v>-0.85651750983028618</c:v>
                </c:pt>
                <c:pt idx="872">
                  <c:v>0.71256475277120512</c:v>
                </c:pt>
                <c:pt idx="873">
                  <c:v>-9.3382213198388131E-2</c:v>
                </c:pt>
                <c:pt idx="874">
                  <c:v>0.26297785847665778</c:v>
                </c:pt>
                <c:pt idx="875">
                  <c:v>-0.85283666734163499</c:v>
                </c:pt>
                <c:pt idx="876">
                  <c:v>-0.74944424871053283</c:v>
                </c:pt>
                <c:pt idx="877">
                  <c:v>0.93845132693513755</c:v>
                </c:pt>
                <c:pt idx="878">
                  <c:v>-0.8625488100374219</c:v>
                </c:pt>
                <c:pt idx="879">
                  <c:v>-1.7670649653509951E-2</c:v>
                </c:pt>
                <c:pt idx="880">
                  <c:v>0.32646500781701304</c:v>
                </c:pt>
                <c:pt idx="881">
                  <c:v>-0.38896126631506811</c:v>
                </c:pt>
                <c:pt idx="882">
                  <c:v>-0.52652537880733452</c:v>
                </c:pt>
                <c:pt idx="883">
                  <c:v>5.1919223525607183E-2</c:v>
                </c:pt>
                <c:pt idx="884">
                  <c:v>-0.29854848782718202</c:v>
                </c:pt>
                <c:pt idx="885">
                  <c:v>0.53455523902831237</c:v>
                </c:pt>
                <c:pt idx="886">
                  <c:v>0.49193823667768166</c:v>
                </c:pt>
                <c:pt idx="887">
                  <c:v>0.79769296459612127</c:v>
                </c:pt>
                <c:pt idx="888">
                  <c:v>-0.82990176723054643</c:v>
                </c:pt>
                <c:pt idx="889">
                  <c:v>0.2651237691257089</c:v>
                </c:pt>
                <c:pt idx="890">
                  <c:v>-0.99803031421189714</c:v>
                </c:pt>
                <c:pt idx="891">
                  <c:v>0.93430106832039139</c:v>
                </c:pt>
                <c:pt idx="892">
                  <c:v>-0.38635223282711517</c:v>
                </c:pt>
                <c:pt idx="893">
                  <c:v>0.69505140888009254</c:v>
                </c:pt>
                <c:pt idx="894">
                  <c:v>1.0667511515266792E-2</c:v>
                </c:pt>
                <c:pt idx="895">
                  <c:v>2.7169815949151133E-2</c:v>
                </c:pt>
                <c:pt idx="896">
                  <c:v>-8.8676901198144975E-2</c:v>
                </c:pt>
                <c:pt idx="897">
                  <c:v>-0.28943736023954836</c:v>
                </c:pt>
                <c:pt idx="898">
                  <c:v>-0.69512808932241987</c:v>
                </c:pt>
                <c:pt idx="899">
                  <c:v>0.23552291621886567</c:v>
                </c:pt>
                <c:pt idx="900">
                  <c:v>-0.73316498973977362</c:v>
                </c:pt>
                <c:pt idx="901">
                  <c:v>0.39629298221212084</c:v>
                </c:pt>
                <c:pt idx="902">
                  <c:v>-0.69043202922420122</c:v>
                </c:pt>
                <c:pt idx="903">
                  <c:v>-0.84162193610613234</c:v>
                </c:pt>
                <c:pt idx="904">
                  <c:v>-0.52331325398632078</c:v>
                </c:pt>
                <c:pt idx="905">
                  <c:v>-0.54991073333591145</c:v>
                </c:pt>
                <c:pt idx="906">
                  <c:v>0.73087061101236261</c:v>
                </c:pt>
                <c:pt idx="907">
                  <c:v>-0.85348429189906216</c:v>
                </c:pt>
                <c:pt idx="908">
                  <c:v>-0.26025881383034921</c:v>
                </c:pt>
                <c:pt idx="909">
                  <c:v>-0.78698813552891234</c:v>
                </c:pt>
                <c:pt idx="910">
                  <c:v>-0.13622529155487606</c:v>
                </c:pt>
                <c:pt idx="911">
                  <c:v>0.6877333276236548</c:v>
                </c:pt>
                <c:pt idx="912">
                  <c:v>0.31076946337419309</c:v>
                </c:pt>
                <c:pt idx="913">
                  <c:v>-0.11668644799204775</c:v>
                </c:pt>
                <c:pt idx="914">
                  <c:v>0.80254984411072483</c:v>
                </c:pt>
                <c:pt idx="915">
                  <c:v>-0.89081296199366422</c:v>
                </c:pt>
                <c:pt idx="916">
                  <c:v>-0.79394010883644883</c:v>
                </c:pt>
                <c:pt idx="917">
                  <c:v>-4.3680440602599457E-2</c:v>
                </c:pt>
                <c:pt idx="918">
                  <c:v>0.49918115901373827</c:v>
                </c:pt>
                <c:pt idx="919">
                  <c:v>0.38058725769348656</c:v>
                </c:pt>
                <c:pt idx="920">
                  <c:v>0.26148780944417505</c:v>
                </c:pt>
                <c:pt idx="921">
                  <c:v>-0.46636138103225044</c:v>
                </c:pt>
                <c:pt idx="922">
                  <c:v>-0.67226382414070773</c:v>
                </c:pt>
                <c:pt idx="923">
                  <c:v>9.6261840702258628E-3</c:v>
                </c:pt>
                <c:pt idx="924">
                  <c:v>-0.85623032656699172</c:v>
                </c:pt>
                <c:pt idx="925">
                  <c:v>0.76547269155397379</c:v>
                </c:pt>
                <c:pt idx="926">
                  <c:v>0.80942675863612079</c:v>
                </c:pt>
                <c:pt idx="927">
                  <c:v>-0.82353263554722234</c:v>
                </c:pt>
                <c:pt idx="928">
                  <c:v>-0.63819193952161313</c:v>
                </c:pt>
                <c:pt idx="929">
                  <c:v>0.28208451419576619</c:v>
                </c:pt>
                <c:pt idx="930">
                  <c:v>-0.29959979327317554</c:v>
                </c:pt>
                <c:pt idx="931">
                  <c:v>0.55382688381938761</c:v>
                </c:pt>
                <c:pt idx="932">
                  <c:v>0.27472301340082161</c:v>
                </c:pt>
                <c:pt idx="933">
                  <c:v>0.46089565845256808</c:v>
                </c:pt>
                <c:pt idx="934">
                  <c:v>1.7790362851664021E-2</c:v>
                </c:pt>
                <c:pt idx="935">
                  <c:v>-0.91124908046479369</c:v>
                </c:pt>
                <c:pt idx="936">
                  <c:v>-0.56079195159008477</c:v>
                </c:pt>
                <c:pt idx="937">
                  <c:v>0.14323962954372682</c:v>
                </c:pt>
                <c:pt idx="938">
                  <c:v>7.2948635609024981E-2</c:v>
                </c:pt>
                <c:pt idx="939">
                  <c:v>0.12973200346173663</c:v>
                </c:pt>
                <c:pt idx="940">
                  <c:v>-0.47694889982494559</c:v>
                </c:pt>
                <c:pt idx="941">
                  <c:v>0.60971089478463059</c:v>
                </c:pt>
                <c:pt idx="942">
                  <c:v>-0.16048549502204024</c:v>
                </c:pt>
                <c:pt idx="943">
                  <c:v>0.69311671959995347</c:v>
                </c:pt>
                <c:pt idx="944">
                  <c:v>0.19740670623481948</c:v>
                </c:pt>
                <c:pt idx="945">
                  <c:v>-0.65237191559638186</c:v>
                </c:pt>
                <c:pt idx="946">
                  <c:v>0.50840385661402587</c:v>
                </c:pt>
                <c:pt idx="947">
                  <c:v>-0.1089046258112456</c:v>
                </c:pt>
                <c:pt idx="948">
                  <c:v>-0.26463011297660644</c:v>
                </c:pt>
                <c:pt idx="949">
                  <c:v>0.2423135495182005</c:v>
                </c:pt>
                <c:pt idx="950">
                  <c:v>0.50060796237631444</c:v>
                </c:pt>
                <c:pt idx="951">
                  <c:v>-0.76733346279436576</c:v>
                </c:pt>
                <c:pt idx="952">
                  <c:v>0.53082052279447667</c:v>
                </c:pt>
                <c:pt idx="953">
                  <c:v>-0.68866721119366514</c:v>
                </c:pt>
                <c:pt idx="954">
                  <c:v>-0.17024006141770087</c:v>
                </c:pt>
                <c:pt idx="955">
                  <c:v>-0.4929309297340434</c:v>
                </c:pt>
                <c:pt idx="956">
                  <c:v>0.91551879038132467</c:v>
                </c:pt>
                <c:pt idx="957">
                  <c:v>3.733092418249262E-2</c:v>
                </c:pt>
                <c:pt idx="958">
                  <c:v>-0.44039752881415284</c:v>
                </c:pt>
                <c:pt idx="959">
                  <c:v>0.40217979333205278</c:v>
                </c:pt>
                <c:pt idx="960">
                  <c:v>0.90729100691311459</c:v>
                </c:pt>
                <c:pt idx="961">
                  <c:v>-2.3242983819577789E-2</c:v>
                </c:pt>
                <c:pt idx="962">
                  <c:v>0.12602122575192021</c:v>
                </c:pt>
                <c:pt idx="963">
                  <c:v>-0.39357162723412764</c:v>
                </c:pt>
                <c:pt idx="964">
                  <c:v>8.2060330672528492E-2</c:v>
                </c:pt>
                <c:pt idx="965">
                  <c:v>0.43916601689559021</c:v>
                </c:pt>
                <c:pt idx="966">
                  <c:v>0.72732206373435182</c:v>
                </c:pt>
                <c:pt idx="967">
                  <c:v>-0.35757400692899499</c:v>
                </c:pt>
                <c:pt idx="968">
                  <c:v>-0.54724840224291271</c:v>
                </c:pt>
                <c:pt idx="969">
                  <c:v>0.17866878757003457</c:v>
                </c:pt>
                <c:pt idx="970">
                  <c:v>0.55731870453431798</c:v>
                </c:pt>
                <c:pt idx="971">
                  <c:v>0.71183918502269328</c:v>
                </c:pt>
                <c:pt idx="972">
                  <c:v>0.23546639431972705</c:v>
                </c:pt>
                <c:pt idx="973">
                  <c:v>0.78739028967490032</c:v>
                </c:pt>
                <c:pt idx="974">
                  <c:v>-0.13518022689397502</c:v>
                </c:pt>
                <c:pt idx="975">
                  <c:v>-0.41501827855021256</c:v>
                </c:pt>
                <c:pt idx="976">
                  <c:v>-0.82249420272341811</c:v>
                </c:pt>
                <c:pt idx="977">
                  <c:v>-0.23985424201688077</c:v>
                </c:pt>
                <c:pt idx="978">
                  <c:v>0.67515577271054417</c:v>
                </c:pt>
                <c:pt idx="979">
                  <c:v>0.57216148095603625</c:v>
                </c:pt>
                <c:pt idx="980">
                  <c:v>-0.42342574061872407</c:v>
                </c:pt>
                <c:pt idx="981">
                  <c:v>-0.84772257110959148</c:v>
                </c:pt>
                <c:pt idx="982">
                  <c:v>0.46382770186557587</c:v>
                </c:pt>
                <c:pt idx="983">
                  <c:v>-4.4782985265352515E-3</c:v>
                </c:pt>
                <c:pt idx="984">
                  <c:v>-0.36829866678756584</c:v>
                </c:pt>
                <c:pt idx="985">
                  <c:v>0.32192738381683061</c:v>
                </c:pt>
                <c:pt idx="986">
                  <c:v>0.97803147345879782</c:v>
                </c:pt>
                <c:pt idx="987">
                  <c:v>9.7575410781435279E-2</c:v>
                </c:pt>
                <c:pt idx="988">
                  <c:v>0.57043704855328192</c:v>
                </c:pt>
                <c:pt idx="989">
                  <c:v>-0.24808228258728438</c:v>
                </c:pt>
                <c:pt idx="990">
                  <c:v>0.79272210008169597</c:v>
                </c:pt>
                <c:pt idx="991">
                  <c:v>0.54897338640730919</c:v>
                </c:pt>
                <c:pt idx="992">
                  <c:v>9.939677923847734E-2</c:v>
                </c:pt>
                <c:pt idx="993">
                  <c:v>-0.6103548915285133</c:v>
                </c:pt>
                <c:pt idx="994">
                  <c:v>-0.77636423778391839</c:v>
                </c:pt>
                <c:pt idx="995">
                  <c:v>0.56856063581746086</c:v>
                </c:pt>
                <c:pt idx="996">
                  <c:v>-0.82047016480169188</c:v>
                </c:pt>
                <c:pt idx="997">
                  <c:v>-0.42615288210101432</c:v>
                </c:pt>
                <c:pt idx="998">
                  <c:v>-0.87884797053521524</c:v>
                </c:pt>
                <c:pt idx="999">
                  <c:v>-0.34076884245752814</c:v>
                </c:pt>
                <c:pt idx="1000">
                  <c:v>0.78490897580110919</c:v>
                </c:pt>
                <c:pt idx="1001">
                  <c:v>0.10207932455450819</c:v>
                </c:pt>
                <c:pt idx="1002">
                  <c:v>0.17875227981368269</c:v>
                </c:pt>
                <c:pt idx="1003">
                  <c:v>-7.5297481863407345E-2</c:v>
                </c:pt>
                <c:pt idx="1004">
                  <c:v>-0.55421953611766694</c:v>
                </c:pt>
                <c:pt idx="1005">
                  <c:v>-0.12592578379238395</c:v>
                </c:pt>
                <c:pt idx="1006">
                  <c:v>-0.48144874435602247</c:v>
                </c:pt>
                <c:pt idx="1007">
                  <c:v>0.36841821698969524</c:v>
                </c:pt>
                <c:pt idx="1008">
                  <c:v>6.1807528679527213E-3</c:v>
                </c:pt>
                <c:pt idx="1009">
                  <c:v>3.8411739579556903E-2</c:v>
                </c:pt>
                <c:pt idx="1010">
                  <c:v>0.93636005617647711</c:v>
                </c:pt>
                <c:pt idx="1011">
                  <c:v>0.19506886267987111</c:v>
                </c:pt>
                <c:pt idx="1012">
                  <c:v>-0.78976222316570843</c:v>
                </c:pt>
                <c:pt idx="1013">
                  <c:v>-0.18908489899222336</c:v>
                </c:pt>
                <c:pt idx="1014">
                  <c:v>0.35071178356235788</c:v>
                </c:pt>
                <c:pt idx="1015">
                  <c:v>0.86524062140146318</c:v>
                </c:pt>
                <c:pt idx="1016">
                  <c:v>0.73320855102901317</c:v>
                </c:pt>
                <c:pt idx="1017">
                  <c:v>-0.66116700002501139</c:v>
                </c:pt>
                <c:pt idx="1018">
                  <c:v>-0.84714569030471143</c:v>
                </c:pt>
                <c:pt idx="1019">
                  <c:v>0.92774622756340963</c:v>
                </c:pt>
                <c:pt idx="1020">
                  <c:v>0.57059887721533342</c:v>
                </c:pt>
                <c:pt idx="1021">
                  <c:v>-0.62238133061911949</c:v>
                </c:pt>
                <c:pt idx="1022">
                  <c:v>-0.91789611353892742</c:v>
                </c:pt>
                <c:pt idx="1023">
                  <c:v>0.91802087249669562</c:v>
                </c:pt>
                <c:pt idx="1024">
                  <c:v>-0.19366920774247465</c:v>
                </c:pt>
                <c:pt idx="1025">
                  <c:v>8.54828222149151E-3</c:v>
                </c:pt>
                <c:pt idx="1026">
                  <c:v>-0.61344284586453823</c:v>
                </c:pt>
                <c:pt idx="1027">
                  <c:v>0.97442130454681841</c:v>
                </c:pt>
                <c:pt idx="1028">
                  <c:v>-1.4866369338745411E-2</c:v>
                </c:pt>
                <c:pt idx="1029">
                  <c:v>0.43889523236047356</c:v>
                </c:pt>
                <c:pt idx="1030">
                  <c:v>0.10018828990553086</c:v>
                </c:pt>
                <c:pt idx="1031">
                  <c:v>0.75674065860886186</c:v>
                </c:pt>
                <c:pt idx="1032">
                  <c:v>-0.19190368655156242</c:v>
                </c:pt>
                <c:pt idx="1033">
                  <c:v>-0.837828718342017</c:v>
                </c:pt>
                <c:pt idx="1034">
                  <c:v>0.34185034855092966</c:v>
                </c:pt>
                <c:pt idx="1035">
                  <c:v>0.51860704567503801</c:v>
                </c:pt>
                <c:pt idx="1036">
                  <c:v>-0.77468031811600468</c:v>
                </c:pt>
                <c:pt idx="1037">
                  <c:v>-0.81975292468333927</c:v>
                </c:pt>
                <c:pt idx="1038">
                  <c:v>-0.24122032776004043</c:v>
                </c:pt>
                <c:pt idx="1039">
                  <c:v>0.55141867258496902</c:v>
                </c:pt>
                <c:pt idx="1040">
                  <c:v>0.20756808891624479</c:v>
                </c:pt>
                <c:pt idx="1041">
                  <c:v>0.75422055978300229</c:v>
                </c:pt>
                <c:pt idx="1042">
                  <c:v>-0.44719241498801132</c:v>
                </c:pt>
                <c:pt idx="1043">
                  <c:v>0.75846052738025538</c:v>
                </c:pt>
                <c:pt idx="1044">
                  <c:v>0.78351949012511257</c:v>
                </c:pt>
                <c:pt idx="1045">
                  <c:v>-0.51280478403445406</c:v>
                </c:pt>
                <c:pt idx="1046">
                  <c:v>-0.47932941780021276</c:v>
                </c:pt>
                <c:pt idx="1047">
                  <c:v>-0.4212599374163295</c:v>
                </c:pt>
                <c:pt idx="1048">
                  <c:v>0.58124160488380006</c:v>
                </c:pt>
                <c:pt idx="1049">
                  <c:v>1.9339453821555663E-2</c:v>
                </c:pt>
                <c:pt idx="1050">
                  <c:v>-0.33640014741789326</c:v>
                </c:pt>
                <c:pt idx="1051">
                  <c:v>-0.36467965346593556</c:v>
                </c:pt>
                <c:pt idx="1052">
                  <c:v>0.1509831244892994</c:v>
                </c:pt>
                <c:pt idx="1053">
                  <c:v>-0.15351392734532809</c:v>
                </c:pt>
                <c:pt idx="1054">
                  <c:v>-0.90023956135851724</c:v>
                </c:pt>
                <c:pt idx="1055">
                  <c:v>-0.56064144144145689</c:v>
                </c:pt>
                <c:pt idx="1056">
                  <c:v>0.3921398809240475</c:v>
                </c:pt>
                <c:pt idx="1057">
                  <c:v>-0.154504808953426</c:v>
                </c:pt>
                <c:pt idx="1058">
                  <c:v>-0.97428040341820132</c:v>
                </c:pt>
                <c:pt idx="1059">
                  <c:v>5.0160229546157842E-2</c:v>
                </c:pt>
                <c:pt idx="1060">
                  <c:v>-0.57256505412428793</c:v>
                </c:pt>
                <c:pt idx="1061">
                  <c:v>5.0530002555726483E-2</c:v>
                </c:pt>
                <c:pt idx="1062">
                  <c:v>0.951573370714353</c:v>
                </c:pt>
                <c:pt idx="1063">
                  <c:v>0.28218706804390226</c:v>
                </c:pt>
                <c:pt idx="1064">
                  <c:v>4.0665352634034813E-2</c:v>
                </c:pt>
                <c:pt idx="1065">
                  <c:v>0.48889024338903164</c:v>
                </c:pt>
                <c:pt idx="1066">
                  <c:v>-0.90506652261088316</c:v>
                </c:pt>
                <c:pt idx="1067">
                  <c:v>0.52404308763775997</c:v>
                </c:pt>
                <c:pt idx="1068">
                  <c:v>0.54093187121072184</c:v>
                </c:pt>
                <c:pt idx="1069">
                  <c:v>0.37624871045496233</c:v>
                </c:pt>
                <c:pt idx="1070">
                  <c:v>-0.86928219215187541</c:v>
                </c:pt>
                <c:pt idx="1071">
                  <c:v>0.10512668167451511</c:v>
                </c:pt>
                <c:pt idx="1072">
                  <c:v>-0.9427865200134935</c:v>
                </c:pt>
                <c:pt idx="1073">
                  <c:v>0.93792576460010979</c:v>
                </c:pt>
                <c:pt idx="1074">
                  <c:v>-0.69988856523412091</c:v>
                </c:pt>
                <c:pt idx="1075">
                  <c:v>-0.77550913078044825</c:v>
                </c:pt>
                <c:pt idx="1076">
                  <c:v>-0.79916070194683764</c:v>
                </c:pt>
                <c:pt idx="1077">
                  <c:v>0.52102764392159062</c:v>
                </c:pt>
                <c:pt idx="1078">
                  <c:v>-0.90821882179296831</c:v>
                </c:pt>
                <c:pt idx="1079">
                  <c:v>-0.32770279557741167</c:v>
                </c:pt>
                <c:pt idx="1080">
                  <c:v>-0.74753246423903219</c:v>
                </c:pt>
                <c:pt idx="1081">
                  <c:v>0.73627553444710947</c:v>
                </c:pt>
                <c:pt idx="1082">
                  <c:v>0.37654312951639679</c:v>
                </c:pt>
                <c:pt idx="1083">
                  <c:v>-2.1420710042235447E-2</c:v>
                </c:pt>
                <c:pt idx="1084">
                  <c:v>0.50778058541548843</c:v>
                </c:pt>
                <c:pt idx="1085">
                  <c:v>-0.30949889069831027</c:v>
                </c:pt>
                <c:pt idx="1086">
                  <c:v>8.915762517908643E-2</c:v>
                </c:pt>
                <c:pt idx="1087">
                  <c:v>0.78966343929396499</c:v>
                </c:pt>
                <c:pt idx="1088">
                  <c:v>-0.32749302254534229</c:v>
                </c:pt>
                <c:pt idx="1089">
                  <c:v>-0.19835979992891239</c:v>
                </c:pt>
                <c:pt idx="1090">
                  <c:v>-0.29191747288410386</c:v>
                </c:pt>
                <c:pt idx="1091">
                  <c:v>0.15138113950523824</c:v>
                </c:pt>
                <c:pt idx="1092">
                  <c:v>-0.60880437155966538</c:v>
                </c:pt>
                <c:pt idx="1093">
                  <c:v>0.30245068786085327</c:v>
                </c:pt>
                <c:pt idx="1094">
                  <c:v>0.48291828731031883</c:v>
                </c:pt>
                <c:pt idx="1095">
                  <c:v>-0.89929885510459906</c:v>
                </c:pt>
                <c:pt idx="1096">
                  <c:v>0.28654665851290195</c:v>
                </c:pt>
                <c:pt idx="1097">
                  <c:v>0.27418573242411726</c:v>
                </c:pt>
                <c:pt idx="1098">
                  <c:v>0.77103522984395445</c:v>
                </c:pt>
                <c:pt idx="1099">
                  <c:v>9.1679189700668351E-2</c:v>
                </c:pt>
                <c:pt idx="1100">
                  <c:v>-0.59481385202031567</c:v>
                </c:pt>
                <c:pt idx="1101">
                  <c:v>-0.61351803792317572</c:v>
                </c:pt>
                <c:pt idx="1102">
                  <c:v>0.31456057881953625</c:v>
                </c:pt>
                <c:pt idx="1103">
                  <c:v>-0.10050074493962668</c:v>
                </c:pt>
                <c:pt idx="1104">
                  <c:v>0.81181651790245213</c:v>
                </c:pt>
                <c:pt idx="1105">
                  <c:v>0.1890614367722161</c:v>
                </c:pt>
                <c:pt idx="1106">
                  <c:v>-0.55836485176289474</c:v>
                </c:pt>
                <c:pt idx="1107">
                  <c:v>0.8392198854457098</c:v>
                </c:pt>
                <c:pt idx="1108">
                  <c:v>0.70804352116064506</c:v>
                </c:pt>
                <c:pt idx="1109">
                  <c:v>0.33152023037217626</c:v>
                </c:pt>
                <c:pt idx="1110">
                  <c:v>-0.27808744265883312</c:v>
                </c:pt>
                <c:pt idx="1111">
                  <c:v>0.28182456172592052</c:v>
                </c:pt>
                <c:pt idx="1112">
                  <c:v>-0.21776099052642039</c:v>
                </c:pt>
                <c:pt idx="1113">
                  <c:v>-0.43955317834804419</c:v>
                </c:pt>
                <c:pt idx="1114">
                  <c:v>-0.92395691751765074</c:v>
                </c:pt>
                <c:pt idx="1115">
                  <c:v>-0.34250599634407819</c:v>
                </c:pt>
                <c:pt idx="1116">
                  <c:v>-0.95808138681170685</c:v>
                </c:pt>
                <c:pt idx="1117">
                  <c:v>-0.49768864738270846</c:v>
                </c:pt>
                <c:pt idx="1118">
                  <c:v>-0.91324854917970577</c:v>
                </c:pt>
                <c:pt idx="1119">
                  <c:v>0.64702592242957735</c:v>
                </c:pt>
                <c:pt idx="1120">
                  <c:v>-0.37469722147873274</c:v>
                </c:pt>
                <c:pt idx="1121">
                  <c:v>-0.57884281548278071</c:v>
                </c:pt>
                <c:pt idx="1122">
                  <c:v>2.5499164512859718E-2</c:v>
                </c:pt>
                <c:pt idx="1123">
                  <c:v>-2.571463035153343E-2</c:v>
                </c:pt>
                <c:pt idx="1124">
                  <c:v>0.19623503492236716</c:v>
                </c:pt>
                <c:pt idx="1125">
                  <c:v>0.74022507675366045</c:v>
                </c:pt>
                <c:pt idx="1126">
                  <c:v>0.23327889021274584</c:v>
                </c:pt>
                <c:pt idx="1127">
                  <c:v>-1.6430086241562281E-2</c:v>
                </c:pt>
                <c:pt idx="1128">
                  <c:v>-0.81417244912457942</c:v>
                </c:pt>
                <c:pt idx="1129">
                  <c:v>-0.77928304000790671</c:v>
                </c:pt>
                <c:pt idx="1130">
                  <c:v>0.4546434990760857</c:v>
                </c:pt>
                <c:pt idx="1131">
                  <c:v>0.12725897373396688</c:v>
                </c:pt>
                <c:pt idx="1132">
                  <c:v>-0.40415130921943865</c:v>
                </c:pt>
                <c:pt idx="1133">
                  <c:v>0.2191583732000395</c:v>
                </c:pt>
                <c:pt idx="1134">
                  <c:v>-0.12777317531190047</c:v>
                </c:pt>
                <c:pt idx="1135">
                  <c:v>-0.66793517037115557</c:v>
                </c:pt>
                <c:pt idx="1136">
                  <c:v>-0.23199361824580267</c:v>
                </c:pt>
                <c:pt idx="1137">
                  <c:v>0.22785259779160238</c:v>
                </c:pt>
                <c:pt idx="1138">
                  <c:v>3.3451349377865203E-2</c:v>
                </c:pt>
                <c:pt idx="1139">
                  <c:v>-0.98178257563415405</c:v>
                </c:pt>
                <c:pt idx="1140">
                  <c:v>0.13345569369607335</c:v>
                </c:pt>
                <c:pt idx="1141">
                  <c:v>0.29796447255658753</c:v>
                </c:pt>
                <c:pt idx="1142">
                  <c:v>0.90998195760320066</c:v>
                </c:pt>
                <c:pt idx="1143">
                  <c:v>-2.2844420129912724E-3</c:v>
                </c:pt>
                <c:pt idx="1144">
                  <c:v>0.64591114573604336</c:v>
                </c:pt>
                <c:pt idx="1145">
                  <c:v>-0.67316641771187324</c:v>
                </c:pt>
                <c:pt idx="1146">
                  <c:v>0.44922242394527379</c:v>
                </c:pt>
                <c:pt idx="1147">
                  <c:v>-2.77667274482436E-2</c:v>
                </c:pt>
                <c:pt idx="1148">
                  <c:v>-0.90644107013388631</c:v>
                </c:pt>
                <c:pt idx="1149">
                  <c:v>0.37590076625178193</c:v>
                </c:pt>
                <c:pt idx="1150">
                  <c:v>-0.46281698079849498</c:v>
                </c:pt>
                <c:pt idx="1151">
                  <c:v>-0.79097625567497865</c:v>
                </c:pt>
                <c:pt idx="1152">
                  <c:v>-0.15502813286175865</c:v>
                </c:pt>
                <c:pt idx="1153">
                  <c:v>1.0910456441108218E-2</c:v>
                </c:pt>
                <c:pt idx="1154">
                  <c:v>0.98588848191058376</c:v>
                </c:pt>
                <c:pt idx="1155">
                  <c:v>0.67127853394128101</c:v>
                </c:pt>
                <c:pt idx="1156">
                  <c:v>-0.97644484999232106</c:v>
                </c:pt>
                <c:pt idx="1157">
                  <c:v>0.77767584467402751</c:v>
                </c:pt>
                <c:pt idx="1158">
                  <c:v>0.68328571002265859</c:v>
                </c:pt>
                <c:pt idx="1159">
                  <c:v>-0.98099103725872094</c:v>
                </c:pt>
                <c:pt idx="1160">
                  <c:v>0.57802991299409179</c:v>
                </c:pt>
                <c:pt idx="1161">
                  <c:v>-0.18905874395637867</c:v>
                </c:pt>
                <c:pt idx="1162">
                  <c:v>0.52997382234236956</c:v>
                </c:pt>
                <c:pt idx="1163">
                  <c:v>0.18034576693286275</c:v>
                </c:pt>
                <c:pt idx="1164">
                  <c:v>-0.63567057714748598</c:v>
                </c:pt>
                <c:pt idx="1165">
                  <c:v>-0.30145256253953456</c:v>
                </c:pt>
                <c:pt idx="1166">
                  <c:v>0.21707123215573754</c:v>
                </c:pt>
                <c:pt idx="1167">
                  <c:v>0.95794224273647655</c:v>
                </c:pt>
                <c:pt idx="1168">
                  <c:v>0.72870645197810235</c:v>
                </c:pt>
                <c:pt idx="1169">
                  <c:v>0.54467707019432643</c:v>
                </c:pt>
                <c:pt idx="1170">
                  <c:v>0.45401205325277449</c:v>
                </c:pt>
                <c:pt idx="1171">
                  <c:v>0.63623923135549609</c:v>
                </c:pt>
                <c:pt idx="1172">
                  <c:v>-0.60495029345216822</c:v>
                </c:pt>
                <c:pt idx="1173">
                  <c:v>-0.37557811199494018</c:v>
                </c:pt>
                <c:pt idx="1174">
                  <c:v>0.46983285181514245</c:v>
                </c:pt>
                <c:pt idx="1175">
                  <c:v>-0.19128155781783418</c:v>
                </c:pt>
                <c:pt idx="1176">
                  <c:v>0.98251566663733603</c:v>
                </c:pt>
                <c:pt idx="1177">
                  <c:v>0.6177712656999701</c:v>
                </c:pt>
                <c:pt idx="1178">
                  <c:v>-0.66115347874138286</c:v>
                </c:pt>
                <c:pt idx="1179">
                  <c:v>0.52048233136174304</c:v>
                </c:pt>
                <c:pt idx="1180">
                  <c:v>-0.57465575447367767</c:v>
                </c:pt>
                <c:pt idx="1181">
                  <c:v>-0.49693098693578253</c:v>
                </c:pt>
                <c:pt idx="1182">
                  <c:v>0.41950592845319945</c:v>
                </c:pt>
                <c:pt idx="1183">
                  <c:v>-6.9257543643177044E-2</c:v>
                </c:pt>
                <c:pt idx="1184">
                  <c:v>-9.7723007909504389E-2</c:v>
                </c:pt>
                <c:pt idx="1185">
                  <c:v>0.95937500914930296</c:v>
                </c:pt>
                <c:pt idx="1186">
                  <c:v>-0.54131833398072682</c:v>
                </c:pt>
                <c:pt idx="1187">
                  <c:v>-0.40774270093805387</c:v>
                </c:pt>
                <c:pt idx="1188">
                  <c:v>0.60211787056038135</c:v>
                </c:pt>
                <c:pt idx="1189">
                  <c:v>-0.69411720296067569</c:v>
                </c:pt>
                <c:pt idx="1190">
                  <c:v>0.26417949865652957</c:v>
                </c:pt>
                <c:pt idx="1191">
                  <c:v>-0.77008452651132453</c:v>
                </c:pt>
                <c:pt idx="1192">
                  <c:v>0.87201348290116809</c:v>
                </c:pt>
                <c:pt idx="1193">
                  <c:v>-0.40323002533139229</c:v>
                </c:pt>
                <c:pt idx="1194">
                  <c:v>-7.6772679129111454E-2</c:v>
                </c:pt>
                <c:pt idx="1195">
                  <c:v>-0.90884256921311501</c:v>
                </c:pt>
                <c:pt idx="1196">
                  <c:v>0.994885631930434</c:v>
                </c:pt>
                <c:pt idx="1197">
                  <c:v>-0.27692272719563271</c:v>
                </c:pt>
                <c:pt idx="1198">
                  <c:v>-0.25088143487221548</c:v>
                </c:pt>
                <c:pt idx="1199">
                  <c:v>-0.52328247867525879</c:v>
                </c:pt>
                <c:pt idx="1200">
                  <c:v>0.88351697299875087</c:v>
                </c:pt>
                <c:pt idx="1201">
                  <c:v>0.25575943579083726</c:v>
                </c:pt>
                <c:pt idx="1202">
                  <c:v>0.73034748358748613</c:v>
                </c:pt>
                <c:pt idx="1203">
                  <c:v>-0.42744876608610838</c:v>
                </c:pt>
                <c:pt idx="1204">
                  <c:v>-0.85121010438478484</c:v>
                </c:pt>
                <c:pt idx="1205">
                  <c:v>0.93085913972834877</c:v>
                </c:pt>
                <c:pt idx="1206">
                  <c:v>0.31635945191515136</c:v>
                </c:pt>
                <c:pt idx="1207">
                  <c:v>-0.97326574468958293</c:v>
                </c:pt>
                <c:pt idx="1208">
                  <c:v>-0.75417336905201848</c:v>
                </c:pt>
                <c:pt idx="1209">
                  <c:v>-0.34864128889990353</c:v>
                </c:pt>
                <c:pt idx="1210">
                  <c:v>-5.7371291296912652E-3</c:v>
                </c:pt>
                <c:pt idx="1211">
                  <c:v>-0.60094244825840404</c:v>
                </c:pt>
                <c:pt idx="1212">
                  <c:v>0.92817782535419036</c:v>
                </c:pt>
                <c:pt idx="1213">
                  <c:v>-0.31900127494051156</c:v>
                </c:pt>
                <c:pt idx="1214">
                  <c:v>-0.6153524312339036</c:v>
                </c:pt>
                <c:pt idx="1215">
                  <c:v>0.8326909975411354</c:v>
                </c:pt>
                <c:pt idx="1216">
                  <c:v>-0.73914897210881048</c:v>
                </c:pt>
                <c:pt idx="1217">
                  <c:v>-8.7424382381123156E-2</c:v>
                </c:pt>
                <c:pt idx="1218">
                  <c:v>-0.95531053899858587</c:v>
                </c:pt>
                <c:pt idx="1219">
                  <c:v>1.6709500384632703E-2</c:v>
                </c:pt>
                <c:pt idx="1220">
                  <c:v>-0.72732147924551538</c:v>
                </c:pt>
                <c:pt idx="1221">
                  <c:v>-0.886357195488229</c:v>
                </c:pt>
                <c:pt idx="1222">
                  <c:v>0.28710114804384346</c:v>
                </c:pt>
                <c:pt idx="1223">
                  <c:v>0.14965714121172091</c:v>
                </c:pt>
                <c:pt idx="1224">
                  <c:v>0.31070262584923802</c:v>
                </c:pt>
                <c:pt idx="1225">
                  <c:v>-0.41729807801378338</c:v>
                </c:pt>
                <c:pt idx="1226">
                  <c:v>0.21251722048349864</c:v>
                </c:pt>
                <c:pt idx="1227">
                  <c:v>0.46302250475598683</c:v>
                </c:pt>
                <c:pt idx="1228">
                  <c:v>-0.28474774782516343</c:v>
                </c:pt>
                <c:pt idx="1229">
                  <c:v>-0.81827751197395959</c:v>
                </c:pt>
                <c:pt idx="1230">
                  <c:v>0.16050989011346828</c:v>
                </c:pt>
                <c:pt idx="1231">
                  <c:v>0.204209776047934</c:v>
                </c:pt>
                <c:pt idx="1232">
                  <c:v>-0.67364733110170993</c:v>
                </c:pt>
                <c:pt idx="1233">
                  <c:v>0.75306595079634442</c:v>
                </c:pt>
                <c:pt idx="1234">
                  <c:v>-0.84448690895567236</c:v>
                </c:pt>
                <c:pt idx="1235">
                  <c:v>8.6405794933386293E-2</c:v>
                </c:pt>
                <c:pt idx="1236">
                  <c:v>0.33090348876270115</c:v>
                </c:pt>
                <c:pt idx="1237">
                  <c:v>0.38636447582957789</c:v>
                </c:pt>
                <c:pt idx="1238">
                  <c:v>0.78177406824976114</c:v>
                </c:pt>
                <c:pt idx="1239">
                  <c:v>-0.94133788841874422</c:v>
                </c:pt>
                <c:pt idx="1240">
                  <c:v>0.5825262472296</c:v>
                </c:pt>
                <c:pt idx="1241">
                  <c:v>-8.9475017816097235E-2</c:v>
                </c:pt>
                <c:pt idx="1242">
                  <c:v>0.23554114526111514</c:v>
                </c:pt>
                <c:pt idx="1243">
                  <c:v>0.26379596965421581</c:v>
                </c:pt>
                <c:pt idx="1244">
                  <c:v>-0.89379167487710065</c:v>
                </c:pt>
                <c:pt idx="1245">
                  <c:v>-0.19683430749094333</c:v>
                </c:pt>
                <c:pt idx="1246">
                  <c:v>-0.40686352452378349</c:v>
                </c:pt>
                <c:pt idx="1247">
                  <c:v>0.95396198645728503</c:v>
                </c:pt>
                <c:pt idx="1248">
                  <c:v>0.29713714116842405</c:v>
                </c:pt>
                <c:pt idx="1249">
                  <c:v>-1.4899021875170337E-2</c:v>
                </c:pt>
                <c:pt idx="1250">
                  <c:v>0.90137273418778352</c:v>
                </c:pt>
                <c:pt idx="1251">
                  <c:v>-0.90715241834417837</c:v>
                </c:pt>
                <c:pt idx="1252">
                  <c:v>0.76827410748590008</c:v>
                </c:pt>
                <c:pt idx="1253">
                  <c:v>-0.73703740517795602</c:v>
                </c:pt>
                <c:pt idx="1254">
                  <c:v>-0.252619989776659</c:v>
                </c:pt>
                <c:pt idx="1255">
                  <c:v>6.6216226343918105E-3</c:v>
                </c:pt>
                <c:pt idx="1256">
                  <c:v>-2.6406406377679881E-2</c:v>
                </c:pt>
                <c:pt idx="1257">
                  <c:v>0.46763706873755062</c:v>
                </c:pt>
                <c:pt idx="1258">
                  <c:v>0.41999445651253242</c:v>
                </c:pt>
                <c:pt idx="1259">
                  <c:v>-4.6143902422120187E-2</c:v>
                </c:pt>
                <c:pt idx="1260">
                  <c:v>0.52166034523014648</c:v>
                </c:pt>
                <c:pt idx="1261">
                  <c:v>-0.39426079303812767</c:v>
                </c:pt>
                <c:pt idx="1262">
                  <c:v>-0.9895259590808978</c:v>
                </c:pt>
                <c:pt idx="1263">
                  <c:v>-0.16322605278909053</c:v>
                </c:pt>
                <c:pt idx="1264">
                  <c:v>-0.75122172729462289</c:v>
                </c:pt>
                <c:pt idx="1265">
                  <c:v>0.40711516313315022</c:v>
                </c:pt>
                <c:pt idx="1266">
                  <c:v>-0.44536999859886484</c:v>
                </c:pt>
                <c:pt idx="1267">
                  <c:v>-0.37016499315424523</c:v>
                </c:pt>
                <c:pt idx="1268">
                  <c:v>0.32497641028051172</c:v>
                </c:pt>
                <c:pt idx="1269">
                  <c:v>-0.21677350323844502</c:v>
                </c:pt>
                <c:pt idx="1270">
                  <c:v>-0.29867143785261674</c:v>
                </c:pt>
                <c:pt idx="1271">
                  <c:v>-0.6614556252772732</c:v>
                </c:pt>
                <c:pt idx="1272">
                  <c:v>0.74177281478878676</c:v>
                </c:pt>
                <c:pt idx="1273">
                  <c:v>0.93393330719056866</c:v>
                </c:pt>
                <c:pt idx="1274">
                  <c:v>-0.46323760127682667</c:v>
                </c:pt>
                <c:pt idx="1275">
                  <c:v>0.57747411348241706</c:v>
                </c:pt>
                <c:pt idx="1276">
                  <c:v>0.41748903974209806</c:v>
                </c:pt>
                <c:pt idx="1277">
                  <c:v>-0.57907066172472521</c:v>
                </c:pt>
                <c:pt idx="1278">
                  <c:v>0.11632226403677914</c:v>
                </c:pt>
                <c:pt idx="1279">
                  <c:v>4.1471306225966842E-2</c:v>
                </c:pt>
                <c:pt idx="1280">
                  <c:v>0.33464821088742691</c:v>
                </c:pt>
                <c:pt idx="1281">
                  <c:v>0.52076238547300768</c:v>
                </c:pt>
                <c:pt idx="1282">
                  <c:v>-0.42398849272548933</c:v>
                </c:pt>
                <c:pt idx="1283">
                  <c:v>0.27792675281295054</c:v>
                </c:pt>
                <c:pt idx="1284">
                  <c:v>-0.65669482785407918</c:v>
                </c:pt>
                <c:pt idx="1285">
                  <c:v>-0.29749816861201706</c:v>
                </c:pt>
                <c:pt idx="1286">
                  <c:v>0.49237719666315649</c:v>
                </c:pt>
                <c:pt idx="1287">
                  <c:v>-0.90714472720481432</c:v>
                </c:pt>
                <c:pt idx="1288">
                  <c:v>-0.4645940215358888</c:v>
                </c:pt>
                <c:pt idx="1289">
                  <c:v>4.3556794750773786E-2</c:v>
                </c:pt>
                <c:pt idx="1290">
                  <c:v>-0.91804565857949183</c:v>
                </c:pt>
                <c:pt idx="1291">
                  <c:v>0.81693879340751452</c:v>
                </c:pt>
                <c:pt idx="1292">
                  <c:v>0.46854703972981993</c:v>
                </c:pt>
                <c:pt idx="1293">
                  <c:v>-9.0017728750048098E-2</c:v>
                </c:pt>
                <c:pt idx="1294">
                  <c:v>0.27825376881544317</c:v>
                </c:pt>
                <c:pt idx="1295">
                  <c:v>-0.31837776220553127</c:v>
                </c:pt>
                <c:pt idx="1296">
                  <c:v>-0.89209134635224996</c:v>
                </c:pt>
                <c:pt idx="1297">
                  <c:v>-0.58990110080867986</c:v>
                </c:pt>
                <c:pt idx="1298">
                  <c:v>0.529002205289548</c:v>
                </c:pt>
                <c:pt idx="1299">
                  <c:v>0.44519584499936959</c:v>
                </c:pt>
                <c:pt idx="1300">
                  <c:v>-0.22949426549536178</c:v>
                </c:pt>
                <c:pt idx="1301">
                  <c:v>-0.62839939817005908</c:v>
                </c:pt>
                <c:pt idx="1302">
                  <c:v>-0.28387160424559821</c:v>
                </c:pt>
                <c:pt idx="1303">
                  <c:v>0.12989110236210766</c:v>
                </c:pt>
                <c:pt idx="1304">
                  <c:v>0.70822647381516335</c:v>
                </c:pt>
                <c:pt idx="1305">
                  <c:v>0.20527515822826747</c:v>
                </c:pt>
                <c:pt idx="1306">
                  <c:v>-0.55071624021032783</c:v>
                </c:pt>
                <c:pt idx="1307">
                  <c:v>2.9977101483448232E-2</c:v>
                </c:pt>
                <c:pt idx="1308">
                  <c:v>0.15355901419866957</c:v>
                </c:pt>
                <c:pt idx="1309">
                  <c:v>-0.77923952340485525</c:v>
                </c:pt>
                <c:pt idx="1310">
                  <c:v>-1.3225143891074209E-2</c:v>
                </c:pt>
                <c:pt idx="1311">
                  <c:v>-0.49788674967677138</c:v>
                </c:pt>
                <c:pt idx="1312">
                  <c:v>0.14146259363754954</c:v>
                </c:pt>
                <c:pt idx="1313">
                  <c:v>0.66699640597146415</c:v>
                </c:pt>
                <c:pt idx="1314">
                  <c:v>-0.26226791322364984</c:v>
                </c:pt>
                <c:pt idx="1315">
                  <c:v>-0.8719983495045176</c:v>
                </c:pt>
                <c:pt idx="1316">
                  <c:v>0.90118291778482651</c:v>
                </c:pt>
                <c:pt idx="1317">
                  <c:v>0.79336181481922141</c:v>
                </c:pt>
                <c:pt idx="1318">
                  <c:v>-0.61288686379494184</c:v>
                </c:pt>
                <c:pt idx="1319">
                  <c:v>-0.55384597640446276</c:v>
                </c:pt>
                <c:pt idx="1320">
                  <c:v>-0.39745545050596132</c:v>
                </c:pt>
                <c:pt idx="1321">
                  <c:v>0.75138441811142043</c:v>
                </c:pt>
                <c:pt idx="1322">
                  <c:v>0.90413695234488256</c:v>
                </c:pt>
                <c:pt idx="1323">
                  <c:v>0.75924138196764313</c:v>
                </c:pt>
                <c:pt idx="1324">
                  <c:v>-0.93381309934299539</c:v>
                </c:pt>
                <c:pt idx="1325">
                  <c:v>-0.67284845536538596</c:v>
                </c:pt>
                <c:pt idx="1326">
                  <c:v>0.74854327105906671</c:v>
                </c:pt>
                <c:pt idx="1327">
                  <c:v>0.75901381083822628</c:v>
                </c:pt>
                <c:pt idx="1328">
                  <c:v>0.34422877167787869</c:v>
                </c:pt>
                <c:pt idx="1329">
                  <c:v>0.93398528917652102</c:v>
                </c:pt>
                <c:pt idx="1330">
                  <c:v>-0.3222220596570502</c:v>
                </c:pt>
                <c:pt idx="1331">
                  <c:v>0.30500353017180837</c:v>
                </c:pt>
                <c:pt idx="1332">
                  <c:v>-0.76717327006714831</c:v>
                </c:pt>
                <c:pt idx="1333">
                  <c:v>0.83368561337775415</c:v>
                </c:pt>
                <c:pt idx="1334">
                  <c:v>0.60780766471248238</c:v>
                </c:pt>
                <c:pt idx="1335">
                  <c:v>0.39044511932439674</c:v>
                </c:pt>
                <c:pt idx="1336">
                  <c:v>-0.65957153593273743</c:v>
                </c:pt>
                <c:pt idx="1337">
                  <c:v>-0.61596731995276377</c:v>
                </c:pt>
                <c:pt idx="1338">
                  <c:v>-0.36759125307531249</c:v>
                </c:pt>
                <c:pt idx="1339">
                  <c:v>-0.59407375185626776</c:v>
                </c:pt>
                <c:pt idx="1340">
                  <c:v>3.072469113793308E-2</c:v>
                </c:pt>
                <c:pt idx="1341">
                  <c:v>-0.1044026736405359</c:v>
                </c:pt>
                <c:pt idx="1342">
                  <c:v>-0.75251256102461994</c:v>
                </c:pt>
                <c:pt idx="1343">
                  <c:v>-0.9668402561584033</c:v>
                </c:pt>
                <c:pt idx="1344">
                  <c:v>0.62554898807005643</c:v>
                </c:pt>
                <c:pt idx="1345">
                  <c:v>-1.3838330238638896E-2</c:v>
                </c:pt>
                <c:pt idx="1346">
                  <c:v>-0.13845436709904413</c:v>
                </c:pt>
                <c:pt idx="1347">
                  <c:v>-0.9167458522157359</c:v>
                </c:pt>
                <c:pt idx="1348">
                  <c:v>0.85414029620179432</c:v>
                </c:pt>
                <c:pt idx="1349">
                  <c:v>-2.5351042579172312E-2</c:v>
                </c:pt>
                <c:pt idx="1350">
                  <c:v>-0.22328207361407837</c:v>
                </c:pt>
                <c:pt idx="1351">
                  <c:v>0.77116859176727526</c:v>
                </c:pt>
                <c:pt idx="1352">
                  <c:v>-0.3604846239258932</c:v>
                </c:pt>
                <c:pt idx="1353">
                  <c:v>0.15618820067381023</c:v>
                </c:pt>
                <c:pt idx="1354">
                  <c:v>-0.83891316240385261</c:v>
                </c:pt>
                <c:pt idx="1355">
                  <c:v>0.7776738460619228</c:v>
                </c:pt>
                <c:pt idx="1356">
                  <c:v>0.46299080988777108</c:v>
                </c:pt>
                <c:pt idx="1357">
                  <c:v>-6.7946808330342057E-2</c:v>
                </c:pt>
                <c:pt idx="1358">
                  <c:v>0.80919270853850134</c:v>
                </c:pt>
                <c:pt idx="1359">
                  <c:v>-0.62163313267845788</c:v>
                </c:pt>
                <c:pt idx="1360">
                  <c:v>3.3736820381347066E-4</c:v>
                </c:pt>
                <c:pt idx="1361">
                  <c:v>-0.1341330568428396</c:v>
                </c:pt>
                <c:pt idx="1362">
                  <c:v>0.32194842273302204</c:v>
                </c:pt>
                <c:pt idx="1363">
                  <c:v>5.3422804017934533E-2</c:v>
                </c:pt>
                <c:pt idx="1364">
                  <c:v>-0.7594378759936673</c:v>
                </c:pt>
                <c:pt idx="1365">
                  <c:v>0.93912789195451962</c:v>
                </c:pt>
                <c:pt idx="1366">
                  <c:v>6.1707436351901235E-2</c:v>
                </c:pt>
                <c:pt idx="1367">
                  <c:v>0.87864784626293346</c:v>
                </c:pt>
                <c:pt idx="1368">
                  <c:v>0.40034230259295023</c:v>
                </c:pt>
                <c:pt idx="1369">
                  <c:v>-0.17296913205445019</c:v>
                </c:pt>
                <c:pt idx="1370">
                  <c:v>0.17832089188654798</c:v>
                </c:pt>
                <c:pt idx="1371">
                  <c:v>-0.26109981913022229</c:v>
                </c:pt>
                <c:pt idx="1372">
                  <c:v>0.61269089679622413</c:v>
                </c:pt>
                <c:pt idx="1373">
                  <c:v>0.43690615897056895</c:v>
                </c:pt>
                <c:pt idx="1374">
                  <c:v>0.37432929591030484</c:v>
                </c:pt>
                <c:pt idx="1375">
                  <c:v>0.36023409096874737</c:v>
                </c:pt>
                <c:pt idx="1376">
                  <c:v>0.44675617482365682</c:v>
                </c:pt>
                <c:pt idx="1377">
                  <c:v>0.3809146389174296</c:v>
                </c:pt>
                <c:pt idx="1378">
                  <c:v>0.11590443172277598</c:v>
                </c:pt>
                <c:pt idx="1379">
                  <c:v>-0.59396330665357278</c:v>
                </c:pt>
                <c:pt idx="1380">
                  <c:v>-0.50096125315028295</c:v>
                </c:pt>
                <c:pt idx="1381">
                  <c:v>0.87782317306589497</c:v>
                </c:pt>
                <c:pt idx="1382">
                  <c:v>0.56937413811516535</c:v>
                </c:pt>
                <c:pt idx="1383">
                  <c:v>-0.31603295230195894</c:v>
                </c:pt>
                <c:pt idx="1384">
                  <c:v>0.31695161763538482</c:v>
                </c:pt>
                <c:pt idx="1385">
                  <c:v>0.38431314650440629</c:v>
                </c:pt>
                <c:pt idx="1386">
                  <c:v>0.29312848342105924</c:v>
                </c:pt>
                <c:pt idx="1387">
                  <c:v>0.26072401558310454</c:v>
                </c:pt>
                <c:pt idx="1388">
                  <c:v>-0.624474849774316</c:v>
                </c:pt>
                <c:pt idx="1389">
                  <c:v>-0.44636928970921708</c:v>
                </c:pt>
                <c:pt idx="1390">
                  <c:v>-6.6743691934115112E-2</c:v>
                </c:pt>
                <c:pt idx="1391">
                  <c:v>-0.88620066931088348</c:v>
                </c:pt>
                <c:pt idx="1392">
                  <c:v>-0.87037840246967879</c:v>
                </c:pt>
                <c:pt idx="1393">
                  <c:v>0.22001857729374663</c:v>
                </c:pt>
                <c:pt idx="1394">
                  <c:v>-0.21850267229450182</c:v>
                </c:pt>
                <c:pt idx="1395">
                  <c:v>-0.80145492713309041</c:v>
                </c:pt>
                <c:pt idx="1396">
                  <c:v>0.18158902841535962</c:v>
                </c:pt>
                <c:pt idx="1397">
                  <c:v>-0.39765098292550483</c:v>
                </c:pt>
                <c:pt idx="1398">
                  <c:v>-0.63725750355583832</c:v>
                </c:pt>
                <c:pt idx="1399">
                  <c:v>-0.39358478444122125</c:v>
                </c:pt>
                <c:pt idx="1400">
                  <c:v>0.41850614245076079</c:v>
                </c:pt>
                <c:pt idx="1401">
                  <c:v>-0.39924854966772227</c:v>
                </c:pt>
                <c:pt idx="1402">
                  <c:v>0.88694117799289995</c:v>
                </c:pt>
                <c:pt idx="1403">
                  <c:v>-0.45517518339974306</c:v>
                </c:pt>
                <c:pt idx="1404">
                  <c:v>0.37454411491509809</c:v>
                </c:pt>
                <c:pt idx="1405">
                  <c:v>0.5950027204942272</c:v>
                </c:pt>
                <c:pt idx="1406">
                  <c:v>-0.57928436546017936</c:v>
                </c:pt>
                <c:pt idx="1407">
                  <c:v>-0.55438759440855012</c:v>
                </c:pt>
                <c:pt idx="1408">
                  <c:v>5.8575735282878405E-2</c:v>
                </c:pt>
                <c:pt idx="1409">
                  <c:v>-0.43069783430845976</c:v>
                </c:pt>
                <c:pt idx="1410">
                  <c:v>0.19937858831417254</c:v>
                </c:pt>
                <c:pt idx="1411">
                  <c:v>0.83343530096856377</c:v>
                </c:pt>
                <c:pt idx="1412">
                  <c:v>0.46937641280704434</c:v>
                </c:pt>
                <c:pt idx="1413">
                  <c:v>-0.74476382945832675</c:v>
                </c:pt>
                <c:pt idx="1414">
                  <c:v>0.48542364461479215</c:v>
                </c:pt>
                <c:pt idx="1415">
                  <c:v>-0.20917192047827471</c:v>
                </c:pt>
                <c:pt idx="1416">
                  <c:v>-0.11275516855430046</c:v>
                </c:pt>
                <c:pt idx="1417">
                  <c:v>-0.83065842523963185</c:v>
                </c:pt>
                <c:pt idx="1418">
                  <c:v>0.13159728999066478</c:v>
                </c:pt>
                <c:pt idx="1419">
                  <c:v>-4.0644751496812237E-3</c:v>
                </c:pt>
                <c:pt idx="1420">
                  <c:v>0.66882418412692957</c:v>
                </c:pt>
                <c:pt idx="1421">
                  <c:v>0.40897075837891861</c:v>
                </c:pt>
                <c:pt idx="1422">
                  <c:v>-0.32614663752827866</c:v>
                </c:pt>
                <c:pt idx="1423">
                  <c:v>-0.25327003164796791</c:v>
                </c:pt>
                <c:pt idx="1424">
                  <c:v>0.48507035828038392</c:v>
                </c:pt>
                <c:pt idx="1425">
                  <c:v>-0.14736397124368095</c:v>
                </c:pt>
                <c:pt idx="1426">
                  <c:v>-0.93797162553022972</c:v>
                </c:pt>
                <c:pt idx="1427">
                  <c:v>0.65279885524653114</c:v>
                </c:pt>
                <c:pt idx="1428">
                  <c:v>0.99262009644598259</c:v>
                </c:pt>
                <c:pt idx="1429">
                  <c:v>0.98405829256992194</c:v>
                </c:pt>
                <c:pt idx="1430">
                  <c:v>-0.3045462582399785</c:v>
                </c:pt>
                <c:pt idx="1431">
                  <c:v>9.8127862950804445E-2</c:v>
                </c:pt>
                <c:pt idx="1432">
                  <c:v>0.4740069273302272</c:v>
                </c:pt>
                <c:pt idx="1433">
                  <c:v>0.77076980107120718</c:v>
                </c:pt>
                <c:pt idx="1434">
                  <c:v>0.10029480704591842</c:v>
                </c:pt>
                <c:pt idx="1435">
                  <c:v>0.22716197797611781</c:v>
                </c:pt>
                <c:pt idx="1436">
                  <c:v>-0.1340023498854146</c:v>
                </c:pt>
                <c:pt idx="1437">
                  <c:v>-0.50470636491606347</c:v>
                </c:pt>
                <c:pt idx="1438">
                  <c:v>0.65288860044158015</c:v>
                </c:pt>
                <c:pt idx="1439">
                  <c:v>0.58984506156186356</c:v>
                </c:pt>
                <c:pt idx="1440">
                  <c:v>-0.75155276688248529</c:v>
                </c:pt>
                <c:pt idx="1441">
                  <c:v>-0.80468691554235661</c:v>
                </c:pt>
                <c:pt idx="1442">
                  <c:v>0.63260768613675289</c:v>
                </c:pt>
                <c:pt idx="1443">
                  <c:v>0.98761273912587244</c:v>
                </c:pt>
                <c:pt idx="1444">
                  <c:v>0.84423478132123719</c:v>
                </c:pt>
                <c:pt idx="1445">
                  <c:v>-0.53688850716113579</c:v>
                </c:pt>
                <c:pt idx="1446">
                  <c:v>-2.8231265276248863E-2</c:v>
                </c:pt>
                <c:pt idx="1447">
                  <c:v>-0.35632388552773864</c:v>
                </c:pt>
                <c:pt idx="1448">
                  <c:v>-0.38277800063860656</c:v>
                </c:pt>
                <c:pt idx="1449">
                  <c:v>0.8743210044819123</c:v>
                </c:pt>
                <c:pt idx="1450">
                  <c:v>-0.27587337014128321</c:v>
                </c:pt>
                <c:pt idx="1451">
                  <c:v>-6.2344243788341469E-3</c:v>
                </c:pt>
                <c:pt idx="1452">
                  <c:v>-0.4705813160516914</c:v>
                </c:pt>
                <c:pt idx="1453">
                  <c:v>-0.73463940566858632</c:v>
                </c:pt>
                <c:pt idx="1454">
                  <c:v>-0.71965207159970257</c:v>
                </c:pt>
                <c:pt idx="1455">
                  <c:v>-0.58103057184083884</c:v>
                </c:pt>
                <c:pt idx="1456">
                  <c:v>-5.4671349930462076E-2</c:v>
                </c:pt>
                <c:pt idx="1457">
                  <c:v>0.11759957373094498</c:v>
                </c:pt>
                <c:pt idx="1458">
                  <c:v>-0.45906003413894747</c:v>
                </c:pt>
                <c:pt idx="1459">
                  <c:v>0.8224209280970165</c:v>
                </c:pt>
                <c:pt idx="1460">
                  <c:v>-0.98373079084107151</c:v>
                </c:pt>
                <c:pt idx="1461">
                  <c:v>-0.24197933208959066</c:v>
                </c:pt>
                <c:pt idx="1462">
                  <c:v>0.84046335198590705</c:v>
                </c:pt>
                <c:pt idx="1463">
                  <c:v>0.85571409738633841</c:v>
                </c:pt>
                <c:pt idx="1464">
                  <c:v>0.77726373637139412</c:v>
                </c:pt>
                <c:pt idx="1465">
                  <c:v>0.99346105712322186</c:v>
                </c:pt>
                <c:pt idx="1466">
                  <c:v>-0.57296213326761647</c:v>
                </c:pt>
                <c:pt idx="1467">
                  <c:v>0.70977870349276029</c:v>
                </c:pt>
                <c:pt idx="1468">
                  <c:v>0.56989709738307459</c:v>
                </c:pt>
                <c:pt idx="1469">
                  <c:v>0.47350581208449172</c:v>
                </c:pt>
                <c:pt idx="1470">
                  <c:v>-0.13294705144422303</c:v>
                </c:pt>
                <c:pt idx="1471">
                  <c:v>-0.12877752523900621</c:v>
                </c:pt>
                <c:pt idx="1472">
                  <c:v>0.17945337761302849</c:v>
                </c:pt>
                <c:pt idx="1473">
                  <c:v>-0.24587329964566518</c:v>
                </c:pt>
                <c:pt idx="1474">
                  <c:v>0.68517970342627166</c:v>
                </c:pt>
                <c:pt idx="1475">
                  <c:v>-0.84273107666261393</c:v>
                </c:pt>
                <c:pt idx="1476">
                  <c:v>-0.51366935158328997</c:v>
                </c:pt>
                <c:pt idx="1477">
                  <c:v>-0.38364904837441594</c:v>
                </c:pt>
                <c:pt idx="1478">
                  <c:v>-7.4414175514765368E-3</c:v>
                </c:pt>
                <c:pt idx="1479">
                  <c:v>-0.88618831859270708</c:v>
                </c:pt>
                <c:pt idx="1480">
                  <c:v>-0.38215517685710299</c:v>
                </c:pt>
                <c:pt idx="1481">
                  <c:v>-0.39778678304088055</c:v>
                </c:pt>
                <c:pt idx="1482">
                  <c:v>-5.4999847531853385E-2</c:v>
                </c:pt>
                <c:pt idx="1483">
                  <c:v>0.71039553823924373</c:v>
                </c:pt>
                <c:pt idx="1484">
                  <c:v>-0.41727009817645344</c:v>
                </c:pt>
                <c:pt idx="1485">
                  <c:v>0.69519058636913833</c:v>
                </c:pt>
                <c:pt idx="1486">
                  <c:v>-0.56837948262644611</c:v>
                </c:pt>
                <c:pt idx="1487">
                  <c:v>0.10280937143539504</c:v>
                </c:pt>
                <c:pt idx="1488">
                  <c:v>0.87628082470568436</c:v>
                </c:pt>
                <c:pt idx="1489">
                  <c:v>3.1373717366439235E-2</c:v>
                </c:pt>
                <c:pt idx="1490">
                  <c:v>-0.91314192682324902</c:v>
                </c:pt>
                <c:pt idx="1491">
                  <c:v>0.58127378023396625</c:v>
                </c:pt>
                <c:pt idx="1492">
                  <c:v>0.29893093561336936</c:v>
                </c:pt>
                <c:pt idx="1493">
                  <c:v>0.70730632771156521</c:v>
                </c:pt>
                <c:pt idx="1494">
                  <c:v>-0.96796111550947095</c:v>
                </c:pt>
                <c:pt idx="1495">
                  <c:v>0.13408401592769792</c:v>
                </c:pt>
                <c:pt idx="1496">
                  <c:v>0.35382608794221837</c:v>
                </c:pt>
                <c:pt idx="1497">
                  <c:v>0.95173757181543883</c:v>
                </c:pt>
                <c:pt idx="1498">
                  <c:v>0.46891890483939846</c:v>
                </c:pt>
                <c:pt idx="1499">
                  <c:v>0.31072031017199997</c:v>
                </c:pt>
                <c:pt idx="1500">
                  <c:v>-0.93280455398285977</c:v>
                </c:pt>
                <c:pt idx="1501">
                  <c:v>0.97074838558437437</c:v>
                </c:pt>
                <c:pt idx="1502">
                  <c:v>0.62286761968574433</c:v>
                </c:pt>
                <c:pt idx="1503">
                  <c:v>-0.17839097857625474</c:v>
                </c:pt>
                <c:pt idx="1504">
                  <c:v>0.92968745745902726</c:v>
                </c:pt>
                <c:pt idx="1505">
                  <c:v>-0.99559149545534553</c:v>
                </c:pt>
                <c:pt idx="1506">
                  <c:v>0.53637760234927589</c:v>
                </c:pt>
                <c:pt idx="1507">
                  <c:v>-0.21643851031671546</c:v>
                </c:pt>
                <c:pt idx="1508">
                  <c:v>-0.75858614936955804</c:v>
                </c:pt>
                <c:pt idx="1509">
                  <c:v>-0.31975026377576676</c:v>
                </c:pt>
                <c:pt idx="1510">
                  <c:v>0.71085366035858999</c:v>
                </c:pt>
                <c:pt idx="1511">
                  <c:v>-0.35375567709461819</c:v>
                </c:pt>
                <c:pt idx="1512">
                  <c:v>-0.24100098801501257</c:v>
                </c:pt>
                <c:pt idx="1513">
                  <c:v>0.83169363643456062</c:v>
                </c:pt>
                <c:pt idx="1514">
                  <c:v>0.17250267035843758</c:v>
                </c:pt>
                <c:pt idx="1515">
                  <c:v>0.71817051450074554</c:v>
                </c:pt>
                <c:pt idx="1516">
                  <c:v>0.84384805187010348</c:v>
                </c:pt>
                <c:pt idx="1517">
                  <c:v>3.7123402047185117E-2</c:v>
                </c:pt>
                <c:pt idx="1518">
                  <c:v>0.63070244478839776</c:v>
                </c:pt>
                <c:pt idx="1519">
                  <c:v>-8.3180919202187287E-2</c:v>
                </c:pt>
                <c:pt idx="1520">
                  <c:v>-0.24519028398571496</c:v>
                </c:pt>
                <c:pt idx="1521">
                  <c:v>-0.14654764977356649</c:v>
                </c:pt>
                <c:pt idx="1522">
                  <c:v>-0.6637958071762855</c:v>
                </c:pt>
                <c:pt idx="1523">
                  <c:v>0.81234075845957809</c:v>
                </c:pt>
                <c:pt idx="1524">
                  <c:v>0.61476223703157151</c:v>
                </c:pt>
                <c:pt idx="1525">
                  <c:v>-0.95464483703691072</c:v>
                </c:pt>
                <c:pt idx="1526">
                  <c:v>0.33378968440036472</c:v>
                </c:pt>
                <c:pt idx="1527">
                  <c:v>-0.41184151278823178</c:v>
                </c:pt>
                <c:pt idx="1528">
                  <c:v>-0.50089956231612787</c:v>
                </c:pt>
                <c:pt idx="1529">
                  <c:v>0.90750590006041087</c:v>
                </c:pt>
                <c:pt idx="1530">
                  <c:v>-0.92377295950099469</c:v>
                </c:pt>
                <c:pt idx="1531">
                  <c:v>-0.39284320237522352</c:v>
                </c:pt>
                <c:pt idx="1532">
                  <c:v>0.5889075797561476</c:v>
                </c:pt>
                <c:pt idx="1533">
                  <c:v>-0.67745659768999422</c:v>
                </c:pt>
                <c:pt idx="1534">
                  <c:v>0.89334865177893885</c:v>
                </c:pt>
                <c:pt idx="1535">
                  <c:v>0.39382688004247512</c:v>
                </c:pt>
                <c:pt idx="1536">
                  <c:v>-0.10871108932713325</c:v>
                </c:pt>
                <c:pt idx="1537">
                  <c:v>-0.22050720457790263</c:v>
                </c:pt>
                <c:pt idx="1538">
                  <c:v>-5.6445416378495317E-2</c:v>
                </c:pt>
                <c:pt idx="1539">
                  <c:v>5.1382224163670553E-2</c:v>
                </c:pt>
                <c:pt idx="1540">
                  <c:v>0.21720536764208975</c:v>
                </c:pt>
                <c:pt idx="1541">
                  <c:v>0.28938580779390932</c:v>
                </c:pt>
                <c:pt idx="1542">
                  <c:v>-0.73464242021272064</c:v>
                </c:pt>
                <c:pt idx="1543">
                  <c:v>0.13203561778055439</c:v>
                </c:pt>
                <c:pt idx="1544">
                  <c:v>-0.47282300447282921</c:v>
                </c:pt>
                <c:pt idx="1545">
                  <c:v>0.35981691940575056</c:v>
                </c:pt>
                <c:pt idx="1546">
                  <c:v>-0.25248358173553376</c:v>
                </c:pt>
                <c:pt idx="1547">
                  <c:v>-0.70275417577974131</c:v>
                </c:pt>
                <c:pt idx="1548">
                  <c:v>0.84746374859291929</c:v>
                </c:pt>
                <c:pt idx="1549">
                  <c:v>0.91665622676341663</c:v>
                </c:pt>
                <c:pt idx="1550">
                  <c:v>0.865202620148801</c:v>
                </c:pt>
                <c:pt idx="1551">
                  <c:v>-6.4243282652103106E-2</c:v>
                </c:pt>
                <c:pt idx="1552">
                  <c:v>0.20006580585381939</c:v>
                </c:pt>
                <c:pt idx="1553">
                  <c:v>-0.80140146163272097</c:v>
                </c:pt>
                <c:pt idx="1554">
                  <c:v>-0.36633691749550978</c:v>
                </c:pt>
                <c:pt idx="1555">
                  <c:v>-0.2061983617745764</c:v>
                </c:pt>
                <c:pt idx="1556">
                  <c:v>0.97235845984770219</c:v>
                </c:pt>
                <c:pt idx="1557">
                  <c:v>-0.54999397684083351</c:v>
                </c:pt>
                <c:pt idx="1558">
                  <c:v>-0.34434372161366444</c:v>
                </c:pt>
                <c:pt idx="1559">
                  <c:v>-0.47884795159740401</c:v>
                </c:pt>
                <c:pt idx="1560">
                  <c:v>0.87173963416093692</c:v>
                </c:pt>
                <c:pt idx="1561">
                  <c:v>-0.36952255215123886</c:v>
                </c:pt>
                <c:pt idx="1562">
                  <c:v>0.75315938901817781</c:v>
                </c:pt>
                <c:pt idx="1563">
                  <c:v>-0.49418399390900025</c:v>
                </c:pt>
                <c:pt idx="1564">
                  <c:v>0.47385998230044724</c:v>
                </c:pt>
                <c:pt idx="1565">
                  <c:v>-0.86054678762330195</c:v>
                </c:pt>
                <c:pt idx="1566">
                  <c:v>-0.99714503670868693</c:v>
                </c:pt>
                <c:pt idx="1567">
                  <c:v>-0.50412367295018878</c:v>
                </c:pt>
                <c:pt idx="1568">
                  <c:v>-0.43736766269301475</c:v>
                </c:pt>
                <c:pt idx="1569">
                  <c:v>0.36822633318980058</c:v>
                </c:pt>
                <c:pt idx="1570">
                  <c:v>0.24753860678763573</c:v>
                </c:pt>
                <c:pt idx="1571">
                  <c:v>-0.64065303684236841</c:v>
                </c:pt>
                <c:pt idx="1572">
                  <c:v>-0.6194087194335105</c:v>
                </c:pt>
                <c:pt idx="1573">
                  <c:v>0.37357455344638746</c:v>
                </c:pt>
                <c:pt idx="1574">
                  <c:v>0.96771122898269724</c:v>
                </c:pt>
                <c:pt idx="1575">
                  <c:v>-0.83477943332130855</c:v>
                </c:pt>
                <c:pt idx="1576">
                  <c:v>0.20870455957272749</c:v>
                </c:pt>
                <c:pt idx="1577">
                  <c:v>-0.75281390472791743</c:v>
                </c:pt>
                <c:pt idx="1578">
                  <c:v>0.19131557773138974</c:v>
                </c:pt>
                <c:pt idx="1579">
                  <c:v>-0.10120163128708004</c:v>
                </c:pt>
                <c:pt idx="1580">
                  <c:v>-0.6747876667836159</c:v>
                </c:pt>
                <c:pt idx="1581">
                  <c:v>0.94811177957457016</c:v>
                </c:pt>
                <c:pt idx="1582">
                  <c:v>0.91410550044922956</c:v>
                </c:pt>
                <c:pt idx="1583">
                  <c:v>-0.29762192330972748</c:v>
                </c:pt>
                <c:pt idx="1584">
                  <c:v>-0.85732833244186835</c:v>
                </c:pt>
                <c:pt idx="1585">
                  <c:v>-0.31456121252613167</c:v>
                </c:pt>
                <c:pt idx="1586">
                  <c:v>-0.57816173341596167</c:v>
                </c:pt>
                <c:pt idx="1587">
                  <c:v>0.58422972889926039</c:v>
                </c:pt>
                <c:pt idx="1588">
                  <c:v>-0.25618427132560728</c:v>
                </c:pt>
                <c:pt idx="1589">
                  <c:v>-0.58177139523667054</c:v>
                </c:pt>
                <c:pt idx="1590">
                  <c:v>0.11621649106631304</c:v>
                </c:pt>
                <c:pt idx="1591">
                  <c:v>0.52472175102422147</c:v>
                </c:pt>
                <c:pt idx="1592">
                  <c:v>-0.7071667355004243</c:v>
                </c:pt>
                <c:pt idx="1593">
                  <c:v>-0.39608878918950907</c:v>
                </c:pt>
                <c:pt idx="1594">
                  <c:v>-4.6869838228251304E-2</c:v>
                </c:pt>
                <c:pt idx="1595">
                  <c:v>2.5987096228093698E-2</c:v>
                </c:pt>
                <c:pt idx="1596">
                  <c:v>-0.67703969832749755</c:v>
                </c:pt>
                <c:pt idx="1597">
                  <c:v>0.86780378438927452</c:v>
                </c:pt>
                <c:pt idx="1598">
                  <c:v>0.36393915256971088</c:v>
                </c:pt>
                <c:pt idx="1599">
                  <c:v>0.83043320375073781</c:v>
                </c:pt>
                <c:pt idx="1600">
                  <c:v>0.28900123159975122</c:v>
                </c:pt>
                <c:pt idx="1601">
                  <c:v>-0.52422712358331758</c:v>
                </c:pt>
                <c:pt idx="1602">
                  <c:v>0.24869081106827662</c:v>
                </c:pt>
                <c:pt idx="1603">
                  <c:v>-0.52607664519854214</c:v>
                </c:pt>
                <c:pt idx="1604">
                  <c:v>0.7542771328374025</c:v>
                </c:pt>
                <c:pt idx="1605">
                  <c:v>-0.28342887817500295</c:v>
                </c:pt>
                <c:pt idx="1606">
                  <c:v>-0.83652917232909019</c:v>
                </c:pt>
                <c:pt idx="1607">
                  <c:v>-1.4934923119908516E-2</c:v>
                </c:pt>
                <c:pt idx="1608">
                  <c:v>0.99239716491338004</c:v>
                </c:pt>
                <c:pt idx="1609">
                  <c:v>0.45680768724588683</c:v>
                </c:pt>
                <c:pt idx="1610">
                  <c:v>-0.68489782072601324</c:v>
                </c:pt>
                <c:pt idx="1611">
                  <c:v>0.36730652695676391</c:v>
                </c:pt>
                <c:pt idx="1612">
                  <c:v>-0.74867517354245861</c:v>
                </c:pt>
                <c:pt idx="1613">
                  <c:v>-0.62688104250338661</c:v>
                </c:pt>
                <c:pt idx="1614">
                  <c:v>-0.63915606835160732</c:v>
                </c:pt>
                <c:pt idx="1615">
                  <c:v>-0.32138761028405027</c:v>
                </c:pt>
                <c:pt idx="1616">
                  <c:v>0.5378591511338755</c:v>
                </c:pt>
                <c:pt idx="1617">
                  <c:v>-0.90335047272168367</c:v>
                </c:pt>
                <c:pt idx="1618">
                  <c:v>0.32665000290840518</c:v>
                </c:pt>
                <c:pt idx="1619">
                  <c:v>0.22450920245793382</c:v>
                </c:pt>
                <c:pt idx="1620">
                  <c:v>0.88613460526863674</c:v>
                </c:pt>
                <c:pt idx="1621">
                  <c:v>-0.95986914432874437</c:v>
                </c:pt>
                <c:pt idx="1622">
                  <c:v>-0.40264966558111981</c:v>
                </c:pt>
                <c:pt idx="1623">
                  <c:v>-0.27044388269409181</c:v>
                </c:pt>
                <c:pt idx="1624">
                  <c:v>-0.1886754319318793</c:v>
                </c:pt>
                <c:pt idx="1625">
                  <c:v>0.70287285708625724</c:v>
                </c:pt>
                <c:pt idx="1626">
                  <c:v>0.76834628684625139</c:v>
                </c:pt>
                <c:pt idx="1627">
                  <c:v>0.1246295403630846</c:v>
                </c:pt>
                <c:pt idx="1628">
                  <c:v>0.1029017949857769</c:v>
                </c:pt>
                <c:pt idx="1629">
                  <c:v>0.34732772269519696</c:v>
                </c:pt>
                <c:pt idx="1630">
                  <c:v>6.002004477560452E-2</c:v>
                </c:pt>
                <c:pt idx="1631">
                  <c:v>-0.27972838799547151</c:v>
                </c:pt>
                <c:pt idx="1632">
                  <c:v>0.69867091531977144</c:v>
                </c:pt>
                <c:pt idx="1633">
                  <c:v>0.26915832748678437</c:v>
                </c:pt>
                <c:pt idx="1634">
                  <c:v>-0.17005758092344503</c:v>
                </c:pt>
                <c:pt idx="1635">
                  <c:v>-0.47744100331407502</c:v>
                </c:pt>
                <c:pt idx="1636">
                  <c:v>0.14188823812641016</c:v>
                </c:pt>
                <c:pt idx="1637">
                  <c:v>0.37130369733255142</c:v>
                </c:pt>
                <c:pt idx="1638">
                  <c:v>0.45840699972904297</c:v>
                </c:pt>
                <c:pt idx="1639">
                  <c:v>0.94723743546621941</c:v>
                </c:pt>
                <c:pt idx="1640">
                  <c:v>0.75333077156475015</c:v>
                </c:pt>
                <c:pt idx="1641">
                  <c:v>-1.5642416029511219E-2</c:v>
                </c:pt>
                <c:pt idx="1642">
                  <c:v>0.67852514675929942</c:v>
                </c:pt>
                <c:pt idx="1643">
                  <c:v>-0.56425830154793966</c:v>
                </c:pt>
                <c:pt idx="1644">
                  <c:v>-0.29865448515758763</c:v>
                </c:pt>
                <c:pt idx="1645">
                  <c:v>-0.91523258185028378</c:v>
                </c:pt>
                <c:pt idx="1646">
                  <c:v>0.46997559757452967</c:v>
                </c:pt>
                <c:pt idx="1647">
                  <c:v>-0.87585781498275139</c:v>
                </c:pt>
                <c:pt idx="1648">
                  <c:v>-8.7768597745505383E-2</c:v>
                </c:pt>
                <c:pt idx="1649">
                  <c:v>0.53657649352381109</c:v>
                </c:pt>
                <c:pt idx="1650">
                  <c:v>-0.40798791133095125</c:v>
                </c:pt>
                <c:pt idx="1651">
                  <c:v>0.77365751606060695</c:v>
                </c:pt>
                <c:pt idx="1652">
                  <c:v>-0.54662648206560305</c:v>
                </c:pt>
                <c:pt idx="1653">
                  <c:v>0.93583193965898204</c:v>
                </c:pt>
                <c:pt idx="1654">
                  <c:v>-2.321002847525766E-2</c:v>
                </c:pt>
                <c:pt idx="1655">
                  <c:v>0.85064952625039791</c:v>
                </c:pt>
                <c:pt idx="1656">
                  <c:v>0.7640441290463782</c:v>
                </c:pt>
                <c:pt idx="1657">
                  <c:v>-0.33889674769912248</c:v>
                </c:pt>
                <c:pt idx="1658">
                  <c:v>-0.19475965101863024</c:v>
                </c:pt>
                <c:pt idx="1659">
                  <c:v>0.79771807781208559</c:v>
                </c:pt>
                <c:pt idx="1660">
                  <c:v>-0.32210707963611784</c:v>
                </c:pt>
                <c:pt idx="1661">
                  <c:v>0.10168183822870525</c:v>
                </c:pt>
                <c:pt idx="1662">
                  <c:v>0.68268144285936305</c:v>
                </c:pt>
                <c:pt idx="1663">
                  <c:v>-0.33495534827729223</c:v>
                </c:pt>
                <c:pt idx="1664">
                  <c:v>-0.3028110566460358</c:v>
                </c:pt>
                <c:pt idx="1665">
                  <c:v>-0.28619324618085096</c:v>
                </c:pt>
                <c:pt idx="1666">
                  <c:v>0.72178371217032766</c:v>
                </c:pt>
                <c:pt idx="1667">
                  <c:v>-0.49046576577165202</c:v>
                </c:pt>
                <c:pt idx="1668">
                  <c:v>0.43887800902468133</c:v>
                </c:pt>
                <c:pt idx="1669">
                  <c:v>0.92853920517451538</c:v>
                </c:pt>
                <c:pt idx="1670">
                  <c:v>-0.97567761037900058</c:v>
                </c:pt>
                <c:pt idx="1671">
                  <c:v>-0.13349987295809607</c:v>
                </c:pt>
                <c:pt idx="1672">
                  <c:v>-0.69423984820234752</c:v>
                </c:pt>
                <c:pt idx="1673">
                  <c:v>0.80023959431546965</c:v>
                </c:pt>
                <c:pt idx="1674">
                  <c:v>0.387441850044981</c:v>
                </c:pt>
                <c:pt idx="1675">
                  <c:v>-0.80605448299940252</c:v>
                </c:pt>
                <c:pt idx="1676">
                  <c:v>0.85086146715157041</c:v>
                </c:pt>
                <c:pt idx="1677">
                  <c:v>-0.89632201745482787</c:v>
                </c:pt>
                <c:pt idx="1678">
                  <c:v>-0.46051128593454083</c:v>
                </c:pt>
                <c:pt idx="1679">
                  <c:v>0.1650449496053199</c:v>
                </c:pt>
                <c:pt idx="1680">
                  <c:v>0.44761152889937761</c:v>
                </c:pt>
                <c:pt idx="1681">
                  <c:v>-0.18019585022725293</c:v>
                </c:pt>
                <c:pt idx="1682">
                  <c:v>-0.79524278638544477</c:v>
                </c:pt>
                <c:pt idx="1683">
                  <c:v>-0.52109939664586635</c:v>
                </c:pt>
                <c:pt idx="1684">
                  <c:v>-0.7877745292025391</c:v>
                </c:pt>
                <c:pt idx="1685">
                  <c:v>0.55454333014623791</c:v>
                </c:pt>
                <c:pt idx="1686">
                  <c:v>0.97243802682320646</c:v>
                </c:pt>
                <c:pt idx="1687">
                  <c:v>0.75152196489598055</c:v>
                </c:pt>
                <c:pt idx="1688">
                  <c:v>0.59078871384829057</c:v>
                </c:pt>
                <c:pt idx="1689">
                  <c:v>0.59985492093219861</c:v>
                </c:pt>
                <c:pt idx="1690">
                  <c:v>-0.3713224403340647</c:v>
                </c:pt>
                <c:pt idx="1691">
                  <c:v>0.71259101847740047</c:v>
                </c:pt>
                <c:pt idx="1692">
                  <c:v>-0.84752719998538595</c:v>
                </c:pt>
                <c:pt idx="1693">
                  <c:v>0.96323662951643141</c:v>
                </c:pt>
                <c:pt idx="1694">
                  <c:v>0.82076883540618351</c:v>
                </c:pt>
                <c:pt idx="1695">
                  <c:v>0.96382963819629186</c:v>
                </c:pt>
                <c:pt idx="1696">
                  <c:v>0.30940049286009685</c:v>
                </c:pt>
                <c:pt idx="1697">
                  <c:v>-0.58057674136487969</c:v>
                </c:pt>
                <c:pt idx="1698">
                  <c:v>-0.76134477226676411</c:v>
                </c:pt>
                <c:pt idx="1699">
                  <c:v>7.6098320456028823E-2</c:v>
                </c:pt>
                <c:pt idx="1700">
                  <c:v>-4.3190266168920965E-2</c:v>
                </c:pt>
                <c:pt idx="1701">
                  <c:v>0.23173839902402271</c:v>
                </c:pt>
                <c:pt idx="1702">
                  <c:v>-0.77491177763078922</c:v>
                </c:pt>
                <c:pt idx="1703">
                  <c:v>9.1886666657267302E-2</c:v>
                </c:pt>
                <c:pt idx="1704">
                  <c:v>0.29910047774535875</c:v>
                </c:pt>
                <c:pt idx="1705">
                  <c:v>-0.24212104566724157</c:v>
                </c:pt>
                <c:pt idx="1706">
                  <c:v>0.56567343623879118</c:v>
                </c:pt>
                <c:pt idx="1707">
                  <c:v>-0.20184091984483454</c:v>
                </c:pt>
                <c:pt idx="1708">
                  <c:v>-0.47863801790442206</c:v>
                </c:pt>
                <c:pt idx="1709">
                  <c:v>-4.6330269334909913E-2</c:v>
                </c:pt>
                <c:pt idx="1710">
                  <c:v>0.68345136947508545</c:v>
                </c:pt>
                <c:pt idx="1711">
                  <c:v>0.34771334489218808</c:v>
                </c:pt>
                <c:pt idx="1712">
                  <c:v>0.97009455787189003</c:v>
                </c:pt>
                <c:pt idx="1713">
                  <c:v>8.9552192966462218E-3</c:v>
                </c:pt>
                <c:pt idx="1714">
                  <c:v>-0.47583255000145885</c:v>
                </c:pt>
                <c:pt idx="1715">
                  <c:v>0.26136882691459662</c:v>
                </c:pt>
                <c:pt idx="1716">
                  <c:v>0.79954176652815589</c:v>
                </c:pt>
                <c:pt idx="1717">
                  <c:v>-0.26045286796448064</c:v>
                </c:pt>
                <c:pt idx="1718">
                  <c:v>0.92814724097431833</c:v>
                </c:pt>
                <c:pt idx="1719">
                  <c:v>0.9277965701429387</c:v>
                </c:pt>
                <c:pt idx="1720">
                  <c:v>0.11928872721169026</c:v>
                </c:pt>
                <c:pt idx="1721">
                  <c:v>-0.46685741780258017</c:v>
                </c:pt>
                <c:pt idx="1722">
                  <c:v>0.87766681422892567</c:v>
                </c:pt>
                <c:pt idx="1723">
                  <c:v>0.66557164113379108</c:v>
                </c:pt>
                <c:pt idx="1724">
                  <c:v>0.14321831183262046</c:v>
                </c:pt>
                <c:pt idx="1725">
                  <c:v>0.39142178844147613</c:v>
                </c:pt>
                <c:pt idx="1726">
                  <c:v>-0.31033530910608742</c:v>
                </c:pt>
                <c:pt idx="1727">
                  <c:v>-0.99303098406729173</c:v>
                </c:pt>
                <c:pt idx="1728">
                  <c:v>0.64624195252225247</c:v>
                </c:pt>
                <c:pt idx="1729">
                  <c:v>-0.9620463649038955</c:v>
                </c:pt>
                <c:pt idx="1730">
                  <c:v>0.94815469914967809</c:v>
                </c:pt>
                <c:pt idx="1731">
                  <c:v>0.56861959120273298</c:v>
                </c:pt>
                <c:pt idx="1732">
                  <c:v>-0.83692336080508034</c:v>
                </c:pt>
                <c:pt idx="1733">
                  <c:v>-0.43777113204789675</c:v>
                </c:pt>
                <c:pt idx="1734">
                  <c:v>0.91925828947271238</c:v>
                </c:pt>
                <c:pt idx="1735">
                  <c:v>0.96789482212275724</c:v>
                </c:pt>
                <c:pt idx="1736">
                  <c:v>0.71177426264953247</c:v>
                </c:pt>
                <c:pt idx="1737">
                  <c:v>0.54811326195693932</c:v>
                </c:pt>
                <c:pt idx="1738">
                  <c:v>0.52153386940984459</c:v>
                </c:pt>
                <c:pt idx="1739">
                  <c:v>-0.61506820724434808</c:v>
                </c:pt>
                <c:pt idx="1740">
                  <c:v>0.96297081042281296</c:v>
                </c:pt>
                <c:pt idx="1741">
                  <c:v>0.53222755700902913</c:v>
                </c:pt>
                <c:pt idx="1742">
                  <c:v>-0.83487206181006601</c:v>
                </c:pt>
                <c:pt idx="1743">
                  <c:v>0.63224529808968821</c:v>
                </c:pt>
                <c:pt idx="1744">
                  <c:v>0.7154091383800929</c:v>
                </c:pt>
                <c:pt idx="1745">
                  <c:v>0.19719713497125557</c:v>
                </c:pt>
                <c:pt idx="1746">
                  <c:v>0.77003117782906783</c:v>
                </c:pt>
                <c:pt idx="1747">
                  <c:v>-0.26394024886527756</c:v>
                </c:pt>
                <c:pt idx="1748">
                  <c:v>0.49894149008394972</c:v>
                </c:pt>
                <c:pt idx="1749">
                  <c:v>0.98251355742227187</c:v>
                </c:pt>
                <c:pt idx="1750">
                  <c:v>-0.19976814621160677</c:v>
                </c:pt>
                <c:pt idx="1751">
                  <c:v>9.3271995322863122E-2</c:v>
                </c:pt>
                <c:pt idx="1752">
                  <c:v>0.69955398869327046</c:v>
                </c:pt>
                <c:pt idx="1753">
                  <c:v>0.40587448895638034</c:v>
                </c:pt>
                <c:pt idx="1754">
                  <c:v>-0.42529566842297872</c:v>
                </c:pt>
                <c:pt idx="1755">
                  <c:v>0.81784139479186435</c:v>
                </c:pt>
                <c:pt idx="1756">
                  <c:v>-0.73793906457393854</c:v>
                </c:pt>
                <c:pt idx="1757">
                  <c:v>2.3490181911707264E-3</c:v>
                </c:pt>
                <c:pt idx="1758">
                  <c:v>-0.25951457621308194</c:v>
                </c:pt>
                <c:pt idx="1759">
                  <c:v>-0.66852244296795793</c:v>
                </c:pt>
                <c:pt idx="1760">
                  <c:v>0.65849510165311953</c:v>
                </c:pt>
                <c:pt idx="1761">
                  <c:v>-0.42941854547333946</c:v>
                </c:pt>
                <c:pt idx="1762">
                  <c:v>4.604615671354173E-3</c:v>
                </c:pt>
                <c:pt idx="1763">
                  <c:v>0.56447431362317779</c:v>
                </c:pt>
                <c:pt idx="1764">
                  <c:v>0.47953316502411747</c:v>
                </c:pt>
                <c:pt idx="1765">
                  <c:v>0.30628461314968503</c:v>
                </c:pt>
                <c:pt idx="1766">
                  <c:v>-0.5332564371441646</c:v>
                </c:pt>
                <c:pt idx="1767">
                  <c:v>-0.59794100464151945</c:v>
                </c:pt>
                <c:pt idx="1768">
                  <c:v>5.733926887595131E-2</c:v>
                </c:pt>
                <c:pt idx="1769">
                  <c:v>0.97431761292786079</c:v>
                </c:pt>
                <c:pt idx="1770">
                  <c:v>0.63028255004855005</c:v>
                </c:pt>
                <c:pt idx="1771">
                  <c:v>-0.37639200156180452</c:v>
                </c:pt>
                <c:pt idx="1772">
                  <c:v>-0.34384139766370825</c:v>
                </c:pt>
                <c:pt idx="1773">
                  <c:v>-0.99566741302169648</c:v>
                </c:pt>
                <c:pt idx="1774">
                  <c:v>0.34293067916972353</c:v>
                </c:pt>
                <c:pt idx="1775">
                  <c:v>-0.10895096424563566</c:v>
                </c:pt>
                <c:pt idx="1776">
                  <c:v>-0.98487814211339542</c:v>
                </c:pt>
                <c:pt idx="1777">
                  <c:v>0.75323219257129459</c:v>
                </c:pt>
                <c:pt idx="1778">
                  <c:v>0.83530687961177641</c:v>
                </c:pt>
                <c:pt idx="1779">
                  <c:v>-0.35325631255415058</c:v>
                </c:pt>
                <c:pt idx="1780">
                  <c:v>-0.67153992403880891</c:v>
                </c:pt>
                <c:pt idx="1781">
                  <c:v>-0.90058982684473765</c:v>
                </c:pt>
                <c:pt idx="1782">
                  <c:v>0.58854458794145104</c:v>
                </c:pt>
                <c:pt idx="1783">
                  <c:v>0.41574968473580443</c:v>
                </c:pt>
                <c:pt idx="1784">
                  <c:v>0.12170474381062601</c:v>
                </c:pt>
                <c:pt idx="1785">
                  <c:v>-0.28719521253270974</c:v>
                </c:pt>
                <c:pt idx="1786">
                  <c:v>-6.7366003783358996E-2</c:v>
                </c:pt>
                <c:pt idx="1787">
                  <c:v>0.36195223128748011</c:v>
                </c:pt>
                <c:pt idx="1788">
                  <c:v>-0.16957304161900977</c:v>
                </c:pt>
                <c:pt idx="1789">
                  <c:v>0.39629699007546382</c:v>
                </c:pt>
                <c:pt idx="1790">
                  <c:v>-0.35545588477201617</c:v>
                </c:pt>
                <c:pt idx="1791">
                  <c:v>-0.93858448275433037</c:v>
                </c:pt>
                <c:pt idx="1792">
                  <c:v>0.48065674717175355</c:v>
                </c:pt>
                <c:pt idx="1793">
                  <c:v>0.27126368342037166</c:v>
                </c:pt>
                <c:pt idx="1794">
                  <c:v>0.93324982943255086</c:v>
                </c:pt>
                <c:pt idx="1795">
                  <c:v>-0.95991469084349346</c:v>
                </c:pt>
                <c:pt idx="1796">
                  <c:v>-0.96534994828136145</c:v>
                </c:pt>
                <c:pt idx="1797">
                  <c:v>0.8960968695324405</c:v>
                </c:pt>
                <c:pt idx="1798">
                  <c:v>0.39137497229265161</c:v>
                </c:pt>
                <c:pt idx="1799">
                  <c:v>0.40271240876665271</c:v>
                </c:pt>
                <c:pt idx="1800">
                  <c:v>0.6905433577603779</c:v>
                </c:pt>
                <c:pt idx="1801">
                  <c:v>1.9271233932860454E-3</c:v>
                </c:pt>
                <c:pt idx="1802">
                  <c:v>0.45779498981124944</c:v>
                </c:pt>
                <c:pt idx="1803">
                  <c:v>-0.32063363698359315</c:v>
                </c:pt>
                <c:pt idx="1804">
                  <c:v>-0.47531789055943396</c:v>
                </c:pt>
                <c:pt idx="1805">
                  <c:v>0.19399143795739682</c:v>
                </c:pt>
                <c:pt idx="1806">
                  <c:v>0.10724196512410389</c:v>
                </c:pt>
                <c:pt idx="1807">
                  <c:v>-0.39414695927753374</c:v>
                </c:pt>
                <c:pt idx="1808">
                  <c:v>-0.88058233758858329</c:v>
                </c:pt>
                <c:pt idx="1809">
                  <c:v>0.88385649729957971</c:v>
                </c:pt>
                <c:pt idx="1810">
                  <c:v>-0.57134559192846224</c:v>
                </c:pt>
                <c:pt idx="1811">
                  <c:v>-0.82647671081798024</c:v>
                </c:pt>
                <c:pt idx="1812">
                  <c:v>-0.3036489370354567</c:v>
                </c:pt>
                <c:pt idx="1813">
                  <c:v>1.8242589749406291E-2</c:v>
                </c:pt>
                <c:pt idx="1814">
                  <c:v>-0.26717896432658117</c:v>
                </c:pt>
                <c:pt idx="1815">
                  <c:v>-0.99174132272286242</c:v>
                </c:pt>
                <c:pt idx="1816">
                  <c:v>-0.77330145357213476</c:v>
                </c:pt>
                <c:pt idx="1817">
                  <c:v>0.72442472875405417</c:v>
                </c:pt>
                <c:pt idx="1818">
                  <c:v>0.51908900118626455</c:v>
                </c:pt>
                <c:pt idx="1819">
                  <c:v>-0.55708365920423053</c:v>
                </c:pt>
                <c:pt idx="1820">
                  <c:v>-0.12067977436592003</c:v>
                </c:pt>
                <c:pt idx="1821">
                  <c:v>2.4475741759917735E-2</c:v>
                </c:pt>
                <c:pt idx="1822">
                  <c:v>0.81913400577193185</c:v>
                </c:pt>
                <c:pt idx="1823">
                  <c:v>0.42859834519431317</c:v>
                </c:pt>
                <c:pt idx="1824">
                  <c:v>-0.31228783189002063</c:v>
                </c:pt>
                <c:pt idx="1825">
                  <c:v>-0.69913835503427091</c:v>
                </c:pt>
                <c:pt idx="1826">
                  <c:v>0.35104585298198066</c:v>
                </c:pt>
                <c:pt idx="1827">
                  <c:v>0.47092168894644537</c:v>
                </c:pt>
                <c:pt idx="1828">
                  <c:v>-0.43537895203293586</c:v>
                </c:pt>
                <c:pt idx="1829">
                  <c:v>0.37002337469580682</c:v>
                </c:pt>
                <c:pt idx="1830">
                  <c:v>-0.52126584282443367</c:v>
                </c:pt>
                <c:pt idx="1831">
                  <c:v>-0.19998370093389028</c:v>
                </c:pt>
                <c:pt idx="1832">
                  <c:v>-0.69225219435151075</c:v>
                </c:pt>
                <c:pt idx="1833">
                  <c:v>0.80094889963818461</c:v>
                </c:pt>
                <c:pt idx="1834">
                  <c:v>-0.66016747451907265</c:v>
                </c:pt>
                <c:pt idx="1835">
                  <c:v>-1.8133886923608955E-2</c:v>
                </c:pt>
                <c:pt idx="1836">
                  <c:v>0.72337598933373681</c:v>
                </c:pt>
                <c:pt idx="1837">
                  <c:v>-0.40449908161665427</c:v>
                </c:pt>
                <c:pt idx="1838">
                  <c:v>0.58939764213967027</c:v>
                </c:pt>
                <c:pt idx="1839">
                  <c:v>0.25088027140093727</c:v>
                </c:pt>
                <c:pt idx="1840">
                  <c:v>9.59102850180924E-2</c:v>
                </c:pt>
                <c:pt idx="1841">
                  <c:v>-0.90247899118075803</c:v>
                </c:pt>
                <c:pt idx="1842">
                  <c:v>-0.12989395369215528</c:v>
                </c:pt>
                <c:pt idx="1843">
                  <c:v>0.51799047808026866</c:v>
                </c:pt>
                <c:pt idx="1844">
                  <c:v>0.24469355500322099</c:v>
                </c:pt>
                <c:pt idx="1845">
                  <c:v>0.84735698542586002</c:v>
                </c:pt>
                <c:pt idx="1846">
                  <c:v>-7.7601975050056726E-2</c:v>
                </c:pt>
                <c:pt idx="1847">
                  <c:v>0.65054524534155789</c:v>
                </c:pt>
                <c:pt idx="1848">
                  <c:v>-5.5004248619608731E-2</c:v>
                </c:pt>
                <c:pt idx="1849">
                  <c:v>0.44219733223607771</c:v>
                </c:pt>
                <c:pt idx="1850">
                  <c:v>0.29999982933207847</c:v>
                </c:pt>
                <c:pt idx="1851">
                  <c:v>-0.2747472576032437</c:v>
                </c:pt>
                <c:pt idx="1852">
                  <c:v>-6.7731877269814333E-2</c:v>
                </c:pt>
                <c:pt idx="1853">
                  <c:v>0.80587629623179535</c:v>
                </c:pt>
                <c:pt idx="1854">
                  <c:v>0.53469026379646167</c:v>
                </c:pt>
                <c:pt idx="1855">
                  <c:v>0.28504564125848408</c:v>
                </c:pt>
                <c:pt idx="1856">
                  <c:v>0.64067726086902277</c:v>
                </c:pt>
                <c:pt idx="1857">
                  <c:v>0.84120005432855782</c:v>
                </c:pt>
                <c:pt idx="1858">
                  <c:v>-0.72023860336536405</c:v>
                </c:pt>
                <c:pt idx="1859">
                  <c:v>0.5064524524237406</c:v>
                </c:pt>
                <c:pt idx="1860">
                  <c:v>0.25452464313853929</c:v>
                </c:pt>
                <c:pt idx="1861">
                  <c:v>7.0552131435478227E-2</c:v>
                </c:pt>
                <c:pt idx="1862">
                  <c:v>0.21464054671529675</c:v>
                </c:pt>
                <c:pt idx="1863">
                  <c:v>-0.41202716600073019</c:v>
                </c:pt>
                <c:pt idx="1864">
                  <c:v>-0.65429444976477291</c:v>
                </c:pt>
                <c:pt idx="1865">
                  <c:v>4.3152048851620606E-2</c:v>
                </c:pt>
                <c:pt idx="1866">
                  <c:v>0.63819775512877497</c:v>
                </c:pt>
                <c:pt idx="1867">
                  <c:v>0.78141264158024781</c:v>
                </c:pt>
                <c:pt idx="1868">
                  <c:v>-0.36908026499289326</c:v>
                </c:pt>
                <c:pt idx="1869">
                  <c:v>-0.25779743881799311</c:v>
                </c:pt>
                <c:pt idx="1870">
                  <c:v>-0.89847226965557669</c:v>
                </c:pt>
                <c:pt idx="1871">
                  <c:v>0.78343777470279719</c:v>
                </c:pt>
                <c:pt idx="1872">
                  <c:v>-0.55900295648616249</c:v>
                </c:pt>
                <c:pt idx="1873">
                  <c:v>-0.68906362282741074</c:v>
                </c:pt>
                <c:pt idx="1874">
                  <c:v>0.78900586713516763</c:v>
                </c:pt>
                <c:pt idx="1875">
                  <c:v>-0.85270224150210572</c:v>
                </c:pt>
                <c:pt idx="1876">
                  <c:v>-0.71229763844112415</c:v>
                </c:pt>
                <c:pt idx="1877">
                  <c:v>0.84905777500620427</c:v>
                </c:pt>
                <c:pt idx="1878">
                  <c:v>-0.16129127945765376</c:v>
                </c:pt>
                <c:pt idx="1879">
                  <c:v>0.12788198082236879</c:v>
                </c:pt>
                <c:pt idx="1880">
                  <c:v>-0.58740744992744975</c:v>
                </c:pt>
                <c:pt idx="1881">
                  <c:v>-0.77226587334739194</c:v>
                </c:pt>
                <c:pt idx="1882">
                  <c:v>-0.72390201645237284</c:v>
                </c:pt>
                <c:pt idx="1883">
                  <c:v>-0.38553942377587158</c:v>
                </c:pt>
                <c:pt idx="1884">
                  <c:v>-0.97720032941102697</c:v>
                </c:pt>
                <c:pt idx="1885">
                  <c:v>-0.92340261343676655</c:v>
                </c:pt>
                <c:pt idx="1886">
                  <c:v>-0.9068117022151867</c:v>
                </c:pt>
                <c:pt idx="1887">
                  <c:v>0.3701412149358998</c:v>
                </c:pt>
                <c:pt idx="1888">
                  <c:v>0.96283723792776321</c:v>
                </c:pt>
                <c:pt idx="1889">
                  <c:v>-0.62393509116759871</c:v>
                </c:pt>
                <c:pt idx="1890">
                  <c:v>-0.59778849400980016</c:v>
                </c:pt>
                <c:pt idx="1891">
                  <c:v>-0.88503148640751128</c:v>
                </c:pt>
                <c:pt idx="1892">
                  <c:v>-0.14098671479349778</c:v>
                </c:pt>
                <c:pt idx="1893">
                  <c:v>0.43099682436861642</c:v>
                </c:pt>
                <c:pt idx="1894">
                  <c:v>0.28475546035752775</c:v>
                </c:pt>
                <c:pt idx="1895">
                  <c:v>-0.59164344065119323</c:v>
                </c:pt>
                <c:pt idx="1896">
                  <c:v>0.73855339242637807</c:v>
                </c:pt>
                <c:pt idx="1897">
                  <c:v>-7.6210629687334164E-2</c:v>
                </c:pt>
                <c:pt idx="1898">
                  <c:v>0.16761146230775048</c:v>
                </c:pt>
                <c:pt idx="1899">
                  <c:v>-0.3572180849002029</c:v>
                </c:pt>
                <c:pt idx="1900">
                  <c:v>0.43771479268966784</c:v>
                </c:pt>
                <c:pt idx="1901">
                  <c:v>0.13842725022787872</c:v>
                </c:pt>
                <c:pt idx="1902">
                  <c:v>-0.78682251272432335</c:v>
                </c:pt>
                <c:pt idx="1903">
                  <c:v>-0.72018608050639532</c:v>
                </c:pt>
                <c:pt idx="1904">
                  <c:v>2.1464701573424616E-2</c:v>
                </c:pt>
                <c:pt idx="1905">
                  <c:v>0.60249246180672511</c:v>
                </c:pt>
                <c:pt idx="1906">
                  <c:v>-0.1892852408221295</c:v>
                </c:pt>
                <c:pt idx="1907">
                  <c:v>0.91909593229755804</c:v>
                </c:pt>
                <c:pt idx="1908">
                  <c:v>0.62636363187034894</c:v>
                </c:pt>
                <c:pt idx="1909">
                  <c:v>0.89199269893510857</c:v>
                </c:pt>
                <c:pt idx="1910">
                  <c:v>-0.32913508212073328</c:v>
                </c:pt>
                <c:pt idx="1911">
                  <c:v>-0.14431837800690572</c:v>
                </c:pt>
                <c:pt idx="1912">
                  <c:v>-0.8477839667451601</c:v>
                </c:pt>
                <c:pt idx="1913">
                  <c:v>0.54803321519821901</c:v>
                </c:pt>
                <c:pt idx="1914">
                  <c:v>0.88061934954655929</c:v>
                </c:pt>
                <c:pt idx="1915">
                  <c:v>6.2421911703915978E-3</c:v>
                </c:pt>
                <c:pt idx="1916">
                  <c:v>-0.30955143171070088</c:v>
                </c:pt>
                <c:pt idx="1917">
                  <c:v>-0.71781515834554099</c:v>
                </c:pt>
                <c:pt idx="1918">
                  <c:v>0.89381317964003704</c:v>
                </c:pt>
                <c:pt idx="1919">
                  <c:v>0.28518149807762661</c:v>
                </c:pt>
                <c:pt idx="1920">
                  <c:v>0.42729804705510777</c:v>
                </c:pt>
                <c:pt idx="1921">
                  <c:v>-0.5537273636206419</c:v>
                </c:pt>
                <c:pt idx="1922">
                  <c:v>0.65098276660892762</c:v>
                </c:pt>
                <c:pt idx="1923">
                  <c:v>-0.59295481668416117</c:v>
                </c:pt>
                <c:pt idx="1924">
                  <c:v>-0.34372181980806804</c:v>
                </c:pt>
                <c:pt idx="1925">
                  <c:v>-0.96416376789854752</c:v>
                </c:pt>
                <c:pt idx="1926">
                  <c:v>0.11255049505007109</c:v>
                </c:pt>
                <c:pt idx="1927">
                  <c:v>0.28192836905639052</c:v>
                </c:pt>
                <c:pt idx="1928">
                  <c:v>-0.8161428124140413</c:v>
                </c:pt>
                <c:pt idx="1929">
                  <c:v>0.76866819258854191</c:v>
                </c:pt>
                <c:pt idx="1930">
                  <c:v>-0.3716685334065768</c:v>
                </c:pt>
                <c:pt idx="1931">
                  <c:v>0.89216473357468251</c:v>
                </c:pt>
                <c:pt idx="1932">
                  <c:v>0.85327464293684807</c:v>
                </c:pt>
                <c:pt idx="1933">
                  <c:v>0.93533034729373887</c:v>
                </c:pt>
                <c:pt idx="1934">
                  <c:v>-0.16299937426370548</c:v>
                </c:pt>
                <c:pt idx="1935">
                  <c:v>-0.65377635541509593</c:v>
                </c:pt>
                <c:pt idx="1936">
                  <c:v>-0.60232844280771403</c:v>
                </c:pt>
                <c:pt idx="1937">
                  <c:v>0.14034925589843228</c:v>
                </c:pt>
                <c:pt idx="1938">
                  <c:v>-0.42238603804031394</c:v>
                </c:pt>
                <c:pt idx="1939">
                  <c:v>-0.11244997427805914</c:v>
                </c:pt>
                <c:pt idx="1940">
                  <c:v>0.3808895409567612</c:v>
                </c:pt>
                <c:pt idx="1941">
                  <c:v>-0.18485278840602248</c:v>
                </c:pt>
                <c:pt idx="1942">
                  <c:v>-0.5990539048440906</c:v>
                </c:pt>
                <c:pt idx="1943">
                  <c:v>2.1829796462143447E-2</c:v>
                </c:pt>
                <c:pt idx="1944">
                  <c:v>0.65978792463077784</c:v>
                </c:pt>
                <c:pt idx="1945">
                  <c:v>0.3746580846026879</c:v>
                </c:pt>
                <c:pt idx="1946">
                  <c:v>0.78092030251464117</c:v>
                </c:pt>
                <c:pt idx="1947">
                  <c:v>-0.31425376475595446</c:v>
                </c:pt>
                <c:pt idx="1948">
                  <c:v>0.3259397289759709</c:v>
                </c:pt>
                <c:pt idx="1949">
                  <c:v>0.47630194042025287</c:v>
                </c:pt>
                <c:pt idx="1950">
                  <c:v>-0.26351520001401063</c:v>
                </c:pt>
                <c:pt idx="1951">
                  <c:v>-0.40348358574345733</c:v>
                </c:pt>
                <c:pt idx="1952">
                  <c:v>-0.69194615194230868</c:v>
                </c:pt>
                <c:pt idx="1953">
                  <c:v>0.96789675866412272</c:v>
                </c:pt>
                <c:pt idx="1954">
                  <c:v>-0.22383602815506931</c:v>
                </c:pt>
                <c:pt idx="1955">
                  <c:v>-0.73570332301984775</c:v>
                </c:pt>
                <c:pt idx="1956">
                  <c:v>0.35099234015131109</c:v>
                </c:pt>
                <c:pt idx="1957">
                  <c:v>-0.96246615840876415</c:v>
                </c:pt>
                <c:pt idx="1958">
                  <c:v>-0.22423038960360975</c:v>
                </c:pt>
                <c:pt idx="1959">
                  <c:v>-0.40447594783193663</c:v>
                </c:pt>
                <c:pt idx="1960">
                  <c:v>-0.41685340568804796</c:v>
                </c:pt>
                <c:pt idx="1961">
                  <c:v>0.10316564705683362</c:v>
                </c:pt>
                <c:pt idx="1962">
                  <c:v>-0.52474352453105255</c:v>
                </c:pt>
                <c:pt idx="1963">
                  <c:v>-0.65837749610545293</c:v>
                </c:pt>
                <c:pt idx="1964">
                  <c:v>0.47357583869537412</c:v>
                </c:pt>
                <c:pt idx="1965">
                  <c:v>-0.2071081549893079</c:v>
                </c:pt>
                <c:pt idx="1966">
                  <c:v>-0.79339059595625372</c:v>
                </c:pt>
                <c:pt idx="1967">
                  <c:v>-0.52173209816444577</c:v>
                </c:pt>
                <c:pt idx="1968">
                  <c:v>-0.49540503142445003</c:v>
                </c:pt>
                <c:pt idx="1969">
                  <c:v>-6.211601947206935E-2</c:v>
                </c:pt>
                <c:pt idx="1970">
                  <c:v>-0.14430677580696583</c:v>
                </c:pt>
                <c:pt idx="1971">
                  <c:v>-0.48585327439698633</c:v>
                </c:pt>
                <c:pt idx="1972">
                  <c:v>0.98531276359555453</c:v>
                </c:pt>
                <c:pt idx="1973">
                  <c:v>5.9898632649317829E-3</c:v>
                </c:pt>
                <c:pt idx="1974">
                  <c:v>0.71593658421342377</c:v>
                </c:pt>
                <c:pt idx="1975">
                  <c:v>-0.34119993177184238</c:v>
                </c:pt>
                <c:pt idx="1976">
                  <c:v>-0.72899853123436764</c:v>
                </c:pt>
                <c:pt idx="1977">
                  <c:v>0.70795865509757427</c:v>
                </c:pt>
                <c:pt idx="1978">
                  <c:v>0.6632116153964478</c:v>
                </c:pt>
                <c:pt idx="1979">
                  <c:v>-0.58549109016640877</c:v>
                </c:pt>
                <c:pt idx="1980">
                  <c:v>-0.30069828368055385</c:v>
                </c:pt>
                <c:pt idx="1981">
                  <c:v>0.82079523244683639</c:v>
                </c:pt>
                <c:pt idx="1982">
                  <c:v>-0.39796122424392566</c:v>
                </c:pt>
                <c:pt idx="1983">
                  <c:v>0.39471936758173909</c:v>
                </c:pt>
                <c:pt idx="1984">
                  <c:v>4.8341304257072615E-2</c:v>
                </c:pt>
                <c:pt idx="1985">
                  <c:v>0.4965480329379317</c:v>
                </c:pt>
                <c:pt idx="1986">
                  <c:v>-0.59361941777449112</c:v>
                </c:pt>
                <c:pt idx="1987">
                  <c:v>-0.16134937492112789</c:v>
                </c:pt>
                <c:pt idx="1988">
                  <c:v>0.54609691310294295</c:v>
                </c:pt>
                <c:pt idx="1989">
                  <c:v>0.74582781093199824</c:v>
                </c:pt>
                <c:pt idx="1990">
                  <c:v>-0.83549768269180613</c:v>
                </c:pt>
                <c:pt idx="1991">
                  <c:v>-0.2971873172080135</c:v>
                </c:pt>
                <c:pt idx="1992">
                  <c:v>-0.70972908976842408</c:v>
                </c:pt>
                <c:pt idx="1993">
                  <c:v>-0.73446699210744182</c:v>
                </c:pt>
                <c:pt idx="1994">
                  <c:v>-0.97290357818710316</c:v>
                </c:pt>
                <c:pt idx="1995">
                  <c:v>-0.32534907585953543</c:v>
                </c:pt>
                <c:pt idx="1996">
                  <c:v>-0.38317179124120426</c:v>
                </c:pt>
                <c:pt idx="1997">
                  <c:v>-0.35079110128823143</c:v>
                </c:pt>
                <c:pt idx="1998">
                  <c:v>-0.41524208237394533</c:v>
                </c:pt>
                <c:pt idx="1999">
                  <c:v>-0.66109930693042629</c:v>
                </c:pt>
                <c:pt idx="2000">
                  <c:v>-0.98175377231578276</c:v>
                </c:pt>
                <c:pt idx="2001">
                  <c:v>0.31260671283567043</c:v>
                </c:pt>
                <c:pt idx="2002">
                  <c:v>-0.17402497189579136</c:v>
                </c:pt>
                <c:pt idx="2003">
                  <c:v>-0.10356732674764446</c:v>
                </c:pt>
                <c:pt idx="2004">
                  <c:v>4.0101325611388683E-2</c:v>
                </c:pt>
                <c:pt idx="2005">
                  <c:v>0.40065403763554719</c:v>
                </c:pt>
                <c:pt idx="2006">
                  <c:v>-0.97771751465296619</c:v>
                </c:pt>
                <c:pt idx="2007">
                  <c:v>0.9418535893503921</c:v>
                </c:pt>
                <c:pt idx="2008">
                  <c:v>-4.7109615213867029E-2</c:v>
                </c:pt>
                <c:pt idx="2009">
                  <c:v>-0.26486232811648547</c:v>
                </c:pt>
                <c:pt idx="2010">
                  <c:v>-0.30487945017192519</c:v>
                </c:pt>
                <c:pt idx="2011">
                  <c:v>-1.1052216640039525E-4</c:v>
                </c:pt>
                <c:pt idx="2012">
                  <c:v>-0.23524531485847611</c:v>
                </c:pt>
                <c:pt idx="2013">
                  <c:v>0.56531938981528196</c:v>
                </c:pt>
                <c:pt idx="2014">
                  <c:v>-0.17739098941961196</c:v>
                </c:pt>
                <c:pt idx="2015">
                  <c:v>-0.27011566713503488</c:v>
                </c:pt>
                <c:pt idx="2016">
                  <c:v>-0.11033310856802947</c:v>
                </c:pt>
                <c:pt idx="2017">
                  <c:v>-0.90268617398392204</c:v>
                </c:pt>
                <c:pt idx="2018">
                  <c:v>-0.59119185502209093</c:v>
                </c:pt>
                <c:pt idx="2019">
                  <c:v>-0.97021803562003361</c:v>
                </c:pt>
                <c:pt idx="2020">
                  <c:v>-0.32635568221338329</c:v>
                </c:pt>
                <c:pt idx="2021">
                  <c:v>-0.30537002488867793</c:v>
                </c:pt>
                <c:pt idx="2022">
                  <c:v>0.29273180465291593</c:v>
                </c:pt>
                <c:pt idx="2023">
                  <c:v>-0.55828821903353298</c:v>
                </c:pt>
                <c:pt idx="2024">
                  <c:v>-0.31907301071440086</c:v>
                </c:pt>
                <c:pt idx="2025">
                  <c:v>-0.10254314884520332</c:v>
                </c:pt>
                <c:pt idx="2026">
                  <c:v>0.73051259913882194</c:v>
                </c:pt>
                <c:pt idx="2027">
                  <c:v>-0.72159270304639822</c:v>
                </c:pt>
                <c:pt idx="2028">
                  <c:v>-0.52061349490299835</c:v>
                </c:pt>
                <c:pt idx="2029">
                  <c:v>0.57646666840427763</c:v>
                </c:pt>
                <c:pt idx="2030">
                  <c:v>-0.69858935562730595</c:v>
                </c:pt>
                <c:pt idx="2031">
                  <c:v>-0.71731865439015596</c:v>
                </c:pt>
                <c:pt idx="2032">
                  <c:v>-0.47223542142166042</c:v>
                </c:pt>
                <c:pt idx="2033">
                  <c:v>0.45539159332019108</c:v>
                </c:pt>
                <c:pt idx="2034">
                  <c:v>-0.39078928416731307</c:v>
                </c:pt>
                <c:pt idx="2035">
                  <c:v>0.25172377223120157</c:v>
                </c:pt>
                <c:pt idx="2036">
                  <c:v>-0.95263560722809104</c:v>
                </c:pt>
                <c:pt idx="2037">
                  <c:v>-0.78204338814829732</c:v>
                </c:pt>
                <c:pt idx="2038">
                  <c:v>-4.5042987035979198E-3</c:v>
                </c:pt>
                <c:pt idx="2039">
                  <c:v>0.47266324584081576</c:v>
                </c:pt>
                <c:pt idx="2040">
                  <c:v>-0.89188785171494489</c:v>
                </c:pt>
                <c:pt idx="2041">
                  <c:v>-7.9609875424078158E-2</c:v>
                </c:pt>
                <c:pt idx="2042">
                  <c:v>0.84711391654236845</c:v>
                </c:pt>
                <c:pt idx="2043">
                  <c:v>0.59836500149414018</c:v>
                </c:pt>
                <c:pt idx="2044">
                  <c:v>-0.31970854405603211</c:v>
                </c:pt>
                <c:pt idx="2045">
                  <c:v>-0.59504452279658726</c:v>
                </c:pt>
                <c:pt idx="2046">
                  <c:v>0.41492734236923257</c:v>
                </c:pt>
                <c:pt idx="2047">
                  <c:v>-0.45667681580278185</c:v>
                </c:pt>
                <c:pt idx="2048">
                  <c:v>0.93951474483977737</c:v>
                </c:pt>
                <c:pt idx="2049">
                  <c:v>-0.30586395331164562</c:v>
                </c:pt>
                <c:pt idx="2050">
                  <c:v>-0.30266208831385955</c:v>
                </c:pt>
                <c:pt idx="2051">
                  <c:v>0.79672312308422888</c:v>
                </c:pt>
                <c:pt idx="2052">
                  <c:v>-7.4045836472815596E-2</c:v>
                </c:pt>
                <c:pt idx="2053">
                  <c:v>0.1080042982966265</c:v>
                </c:pt>
                <c:pt idx="2054">
                  <c:v>0.66183326124396502</c:v>
                </c:pt>
                <c:pt idx="2055">
                  <c:v>3.8565031060278532E-2</c:v>
                </c:pt>
                <c:pt idx="2056">
                  <c:v>-0.4319172382475196</c:v>
                </c:pt>
                <c:pt idx="2057">
                  <c:v>0.55366284646454855</c:v>
                </c:pt>
                <c:pt idx="2058">
                  <c:v>4.9085812896060732E-2</c:v>
                </c:pt>
                <c:pt idx="2059">
                  <c:v>0.97646340883744598</c:v>
                </c:pt>
                <c:pt idx="2060">
                  <c:v>-0.77693640053895074</c:v>
                </c:pt>
                <c:pt idx="2061">
                  <c:v>-0.7265993978214067</c:v>
                </c:pt>
                <c:pt idx="2062">
                  <c:v>0.89903416201238295</c:v>
                </c:pt>
                <c:pt idx="2063">
                  <c:v>0.94698806094693322</c:v>
                </c:pt>
                <c:pt idx="2064">
                  <c:v>-0.27509913383945306</c:v>
                </c:pt>
                <c:pt idx="2065">
                  <c:v>-0.25027110113858941</c:v>
                </c:pt>
                <c:pt idx="2066">
                  <c:v>0.56858811755720473</c:v>
                </c:pt>
                <c:pt idx="2067">
                  <c:v>-0.69391481043575531</c:v>
                </c:pt>
                <c:pt idx="2068">
                  <c:v>-0.79975472971515305</c:v>
                </c:pt>
                <c:pt idx="2069">
                  <c:v>-0.63813487182325335</c:v>
                </c:pt>
                <c:pt idx="2070">
                  <c:v>0.12335244081770158</c:v>
                </c:pt>
                <c:pt idx="2071">
                  <c:v>0.32737902938886498</c:v>
                </c:pt>
                <c:pt idx="2072">
                  <c:v>-3.1936631277442507E-2</c:v>
                </c:pt>
                <c:pt idx="2073">
                  <c:v>0.639839346988194</c:v>
                </c:pt>
                <c:pt idx="2074">
                  <c:v>-0.68143860704103609</c:v>
                </c:pt>
                <c:pt idx="2075">
                  <c:v>-0.77971209488102411</c:v>
                </c:pt>
                <c:pt idx="2076">
                  <c:v>-0.46862704848293979</c:v>
                </c:pt>
                <c:pt idx="2077">
                  <c:v>-0.39627582316904575</c:v>
                </c:pt>
                <c:pt idx="2078">
                  <c:v>-0.39133033496262204</c:v>
                </c:pt>
                <c:pt idx="2079">
                  <c:v>0.68742502674996908</c:v>
                </c:pt>
                <c:pt idx="2080">
                  <c:v>0.58111212141481805</c:v>
                </c:pt>
                <c:pt idx="2081">
                  <c:v>-0.415702951323625</c:v>
                </c:pt>
                <c:pt idx="2082">
                  <c:v>0.67484878752387933</c:v>
                </c:pt>
                <c:pt idx="2083">
                  <c:v>0.97765167754096294</c:v>
                </c:pt>
                <c:pt idx="2084">
                  <c:v>0.49795479863361636</c:v>
                </c:pt>
                <c:pt idx="2085">
                  <c:v>0.7072552963930272</c:v>
                </c:pt>
                <c:pt idx="2086">
                  <c:v>0.63654294007149415</c:v>
                </c:pt>
                <c:pt idx="2087">
                  <c:v>-0.94500543723673514</c:v>
                </c:pt>
                <c:pt idx="2088">
                  <c:v>-7.8307708178734448E-2</c:v>
                </c:pt>
                <c:pt idx="2089">
                  <c:v>5.0915996415234366E-2</c:v>
                </c:pt>
                <c:pt idx="2090">
                  <c:v>0.97249049241224395</c:v>
                </c:pt>
                <c:pt idx="2091">
                  <c:v>-0.33496065148991794</c:v>
                </c:pt>
                <c:pt idx="2092">
                  <c:v>0.82368254701430166</c:v>
                </c:pt>
                <c:pt idx="2093">
                  <c:v>0.88830456320307083</c:v>
                </c:pt>
                <c:pt idx="2094">
                  <c:v>-0.7218346955274948</c:v>
                </c:pt>
                <c:pt idx="2095">
                  <c:v>-0.3442669767062303</c:v>
                </c:pt>
                <c:pt idx="2096">
                  <c:v>-0.44571530016103544</c:v>
                </c:pt>
                <c:pt idx="2097">
                  <c:v>0.64699906021302023</c:v>
                </c:pt>
                <c:pt idx="2098">
                  <c:v>0.19360034009756699</c:v>
                </c:pt>
                <c:pt idx="2099">
                  <c:v>-0.55378880172200207</c:v>
                </c:pt>
                <c:pt idx="2100">
                  <c:v>0.89058841277598133</c:v>
                </c:pt>
                <c:pt idx="2101">
                  <c:v>-0.62133889855237734</c:v>
                </c:pt>
                <c:pt idx="2102">
                  <c:v>0.79283551802351093</c:v>
                </c:pt>
                <c:pt idx="2103">
                  <c:v>0.61379152370430412</c:v>
                </c:pt>
                <c:pt idx="2104">
                  <c:v>0.32927054451860682</c:v>
                </c:pt>
                <c:pt idx="2105">
                  <c:v>0.90750978698719065</c:v>
                </c:pt>
                <c:pt idx="2106">
                  <c:v>0.3524346882011602</c:v>
                </c:pt>
                <c:pt idx="2107">
                  <c:v>-0.4308563277059283</c:v>
                </c:pt>
                <c:pt idx="2108">
                  <c:v>0.78614856403846667</c:v>
                </c:pt>
                <c:pt idx="2109">
                  <c:v>-0.48169831100534277</c:v>
                </c:pt>
                <c:pt idx="2110">
                  <c:v>0.22805928254350349</c:v>
                </c:pt>
                <c:pt idx="2111">
                  <c:v>-0.99325712781944175</c:v>
                </c:pt>
                <c:pt idx="2112">
                  <c:v>-0.26419437218726172</c:v>
                </c:pt>
                <c:pt idx="2113">
                  <c:v>0.65180461794884836</c:v>
                </c:pt>
                <c:pt idx="2114">
                  <c:v>-0.77916503335171594</c:v>
                </c:pt>
                <c:pt idx="2115">
                  <c:v>0.15147371699925016</c:v>
                </c:pt>
                <c:pt idx="2116">
                  <c:v>0.69973089199861915</c:v>
                </c:pt>
                <c:pt idx="2117">
                  <c:v>-0.63547333447397625</c:v>
                </c:pt>
                <c:pt idx="2118">
                  <c:v>-0.17173008809471657</c:v>
                </c:pt>
                <c:pt idx="2119">
                  <c:v>0.64058022475614429</c:v>
                </c:pt>
                <c:pt idx="2120">
                  <c:v>0.49246036559540518</c:v>
                </c:pt>
                <c:pt idx="2121">
                  <c:v>-0.10199287254939771</c:v>
                </c:pt>
                <c:pt idx="2122">
                  <c:v>0.29737042257455015</c:v>
                </c:pt>
                <c:pt idx="2123">
                  <c:v>-0.72906417927467859</c:v>
                </c:pt>
                <c:pt idx="2124">
                  <c:v>0.44515736896977653</c:v>
                </c:pt>
                <c:pt idx="2125">
                  <c:v>-0.78663437386779278</c:v>
                </c:pt>
                <c:pt idx="2126">
                  <c:v>-0.64271049346548481</c:v>
                </c:pt>
                <c:pt idx="2127">
                  <c:v>-0.88769477850167444</c:v>
                </c:pt>
                <c:pt idx="2128">
                  <c:v>0.30032532720476102</c:v>
                </c:pt>
                <c:pt idx="2129">
                  <c:v>0.59086179682801343</c:v>
                </c:pt>
                <c:pt idx="2130">
                  <c:v>-0.85592562882328327</c:v>
                </c:pt>
                <c:pt idx="2131">
                  <c:v>0.24242660879689426</c:v>
                </c:pt>
                <c:pt idx="2132">
                  <c:v>-0.39963607226733755</c:v>
                </c:pt>
                <c:pt idx="2133">
                  <c:v>0.38884342535054439</c:v>
                </c:pt>
                <c:pt idx="2134">
                  <c:v>0.13575542209326175</c:v>
                </c:pt>
                <c:pt idx="2135">
                  <c:v>0.4403817864491717</c:v>
                </c:pt>
                <c:pt idx="2136">
                  <c:v>0.41150787851993842</c:v>
                </c:pt>
                <c:pt idx="2137">
                  <c:v>0.63109502220572411</c:v>
                </c:pt>
                <c:pt idx="2138">
                  <c:v>0.2082570089183069</c:v>
                </c:pt>
                <c:pt idx="2139">
                  <c:v>-0.43841066585617372</c:v>
                </c:pt>
                <c:pt idx="2140">
                  <c:v>0.24048675947729836</c:v>
                </c:pt>
                <c:pt idx="2141">
                  <c:v>-0.81681993870099512</c:v>
                </c:pt>
                <c:pt idx="2142">
                  <c:v>0.62690882297544848</c:v>
                </c:pt>
                <c:pt idx="2143">
                  <c:v>-0.81209411959451017</c:v>
                </c:pt>
                <c:pt idx="2144">
                  <c:v>-0.36909821223749861</c:v>
                </c:pt>
                <c:pt idx="2145">
                  <c:v>0.26816842965983145</c:v>
                </c:pt>
                <c:pt idx="2146">
                  <c:v>2.3467586894519554E-2</c:v>
                </c:pt>
                <c:pt idx="2147">
                  <c:v>0.23287782081414421</c:v>
                </c:pt>
                <c:pt idx="2148">
                  <c:v>-0.71036068899003668</c:v>
                </c:pt>
                <c:pt idx="2149">
                  <c:v>-0.75057938308473848</c:v>
                </c:pt>
                <c:pt idx="2150">
                  <c:v>0.71852355188266137</c:v>
                </c:pt>
                <c:pt idx="2151">
                  <c:v>-0.3888494833317313</c:v>
                </c:pt>
                <c:pt idx="2152">
                  <c:v>0.27313247015421216</c:v>
                </c:pt>
                <c:pt idx="2153">
                  <c:v>-0.64002166976787045</c:v>
                </c:pt>
                <c:pt idx="2154">
                  <c:v>0.59664410759118303</c:v>
                </c:pt>
                <c:pt idx="2155">
                  <c:v>0.34474147413552592</c:v>
                </c:pt>
                <c:pt idx="2156">
                  <c:v>-0.32939758211407022</c:v>
                </c:pt>
                <c:pt idx="2157">
                  <c:v>-0.65328742408240559</c:v>
                </c:pt>
                <c:pt idx="2158">
                  <c:v>0.49013431383149042</c:v>
                </c:pt>
                <c:pt idx="2159">
                  <c:v>0.42566785514487804</c:v>
                </c:pt>
                <c:pt idx="2160">
                  <c:v>0.71601975759908876</c:v>
                </c:pt>
                <c:pt idx="2161">
                  <c:v>-0.50033525276168045</c:v>
                </c:pt>
                <c:pt idx="2162">
                  <c:v>-0.92180175014472487</c:v>
                </c:pt>
                <c:pt idx="2163">
                  <c:v>-0.35303096918485122</c:v>
                </c:pt>
                <c:pt idx="2164">
                  <c:v>0.82640518783706485</c:v>
                </c:pt>
                <c:pt idx="2165">
                  <c:v>-0.78412352753916159</c:v>
                </c:pt>
                <c:pt idx="2166">
                  <c:v>0.22172280491261542</c:v>
                </c:pt>
                <c:pt idx="2167">
                  <c:v>0.72497001313727161</c:v>
                </c:pt>
                <c:pt idx="2168">
                  <c:v>0.86051997778273548</c:v>
                </c:pt>
                <c:pt idx="2169">
                  <c:v>-0.96953587266210239</c:v>
                </c:pt>
                <c:pt idx="2170">
                  <c:v>-0.44514154444201859</c:v>
                </c:pt>
                <c:pt idx="2171">
                  <c:v>0.23526230190840347</c:v>
                </c:pt>
                <c:pt idx="2172">
                  <c:v>-0.83202275156028249</c:v>
                </c:pt>
                <c:pt idx="2173">
                  <c:v>0.15210380665283507</c:v>
                </c:pt>
                <c:pt idx="2174">
                  <c:v>-0.30316425837952043</c:v>
                </c:pt>
                <c:pt idx="2175">
                  <c:v>-0.78121545915230794</c:v>
                </c:pt>
                <c:pt idx="2176">
                  <c:v>0.97860123341679017</c:v>
                </c:pt>
                <c:pt idx="2177">
                  <c:v>-0.30179696670613154</c:v>
                </c:pt>
                <c:pt idx="2178">
                  <c:v>0.57362933493356416</c:v>
                </c:pt>
                <c:pt idx="2179">
                  <c:v>-6.5325523432041566E-2</c:v>
                </c:pt>
                <c:pt idx="2180">
                  <c:v>-0.41890247522056256</c:v>
                </c:pt>
                <c:pt idx="2181">
                  <c:v>0.79224798795038276</c:v>
                </c:pt>
                <c:pt idx="2182">
                  <c:v>-0.95339650351414162</c:v>
                </c:pt>
                <c:pt idx="2183">
                  <c:v>-0.81294941136840704</c:v>
                </c:pt>
                <c:pt idx="2184">
                  <c:v>-0.95873578746707122</c:v>
                </c:pt>
                <c:pt idx="2185">
                  <c:v>0.64737721836698792</c:v>
                </c:pt>
                <c:pt idx="2186">
                  <c:v>-0.64103580087916612</c:v>
                </c:pt>
                <c:pt idx="2187">
                  <c:v>0.95190070048279951</c:v>
                </c:pt>
                <c:pt idx="2188">
                  <c:v>-0.53936722503178069</c:v>
                </c:pt>
                <c:pt idx="2189">
                  <c:v>-0.88804531081818183</c:v>
                </c:pt>
                <c:pt idx="2190">
                  <c:v>-0.54952582047957121</c:v>
                </c:pt>
                <c:pt idx="2191">
                  <c:v>-0.68112827977308732</c:v>
                </c:pt>
                <c:pt idx="2192">
                  <c:v>-0.32557720176992055</c:v>
                </c:pt>
                <c:pt idx="2193">
                  <c:v>-0.97135412472709981</c:v>
                </c:pt>
                <c:pt idx="2194">
                  <c:v>-0.95942425358484384</c:v>
                </c:pt>
                <c:pt idx="2195">
                  <c:v>0.57350900980902564</c:v>
                </c:pt>
                <c:pt idx="2196">
                  <c:v>0.62838994697248562</c:v>
                </c:pt>
                <c:pt idx="2197">
                  <c:v>-0.83548743908139178</c:v>
                </c:pt>
                <c:pt idx="2198">
                  <c:v>0.85457593535020693</c:v>
                </c:pt>
                <c:pt idx="2199">
                  <c:v>0.31737627877089647</c:v>
                </c:pt>
                <c:pt idx="2200">
                  <c:v>-0.95016202622605306</c:v>
                </c:pt>
                <c:pt idx="2201">
                  <c:v>-0.85965846979145444</c:v>
                </c:pt>
                <c:pt idx="2202">
                  <c:v>0.9094537843713637</c:v>
                </c:pt>
                <c:pt idx="2203">
                  <c:v>-0.42818293819621167</c:v>
                </c:pt>
                <c:pt idx="2204">
                  <c:v>-0.43367705509568166</c:v>
                </c:pt>
                <c:pt idx="2205">
                  <c:v>0.96540855620914257</c:v>
                </c:pt>
                <c:pt idx="2206">
                  <c:v>0.48586226967416479</c:v>
                </c:pt>
                <c:pt idx="2207">
                  <c:v>1.7634318550641348E-2</c:v>
                </c:pt>
                <c:pt idx="2208">
                  <c:v>6.7628264084427014E-2</c:v>
                </c:pt>
                <c:pt idx="2209">
                  <c:v>-0.8466913280331021</c:v>
                </c:pt>
                <c:pt idx="2210">
                  <c:v>-5.1146337686296617E-2</c:v>
                </c:pt>
                <c:pt idx="2211">
                  <c:v>0.99220149427895388</c:v>
                </c:pt>
                <c:pt idx="2212">
                  <c:v>0.20892977538686397</c:v>
                </c:pt>
                <c:pt idx="2213">
                  <c:v>-0.38806435629957048</c:v>
                </c:pt>
                <c:pt idx="2214">
                  <c:v>-0.79452369414241275</c:v>
                </c:pt>
                <c:pt idx="2215">
                  <c:v>0.25986482465298133</c:v>
                </c:pt>
                <c:pt idx="2216">
                  <c:v>0.40826869166125279</c:v>
                </c:pt>
                <c:pt idx="2217">
                  <c:v>-1.9252596894077323E-2</c:v>
                </c:pt>
                <c:pt idx="2218">
                  <c:v>0.45008607304419956</c:v>
                </c:pt>
                <c:pt idx="2219">
                  <c:v>0.48836439215853744</c:v>
                </c:pt>
                <c:pt idx="2220">
                  <c:v>0.52738123712775709</c:v>
                </c:pt>
                <c:pt idx="2221">
                  <c:v>-0.8233894391281471</c:v>
                </c:pt>
                <c:pt idx="2222">
                  <c:v>0.80949469618097503</c:v>
                </c:pt>
                <c:pt idx="2223">
                  <c:v>-0.96552918738249116</c:v>
                </c:pt>
                <c:pt idx="2224">
                  <c:v>-2.1042333333035623E-2</c:v>
                </c:pt>
                <c:pt idx="2225">
                  <c:v>-0.73114525409232067</c:v>
                </c:pt>
                <c:pt idx="2226">
                  <c:v>0.70253529230771461</c:v>
                </c:pt>
                <c:pt idx="2227">
                  <c:v>0.94336794052655071</c:v>
                </c:pt>
                <c:pt idx="2228">
                  <c:v>0.80524488057896559</c:v>
                </c:pt>
                <c:pt idx="2229">
                  <c:v>-0.65225390573442787</c:v>
                </c:pt>
                <c:pt idx="2230">
                  <c:v>0.16627407921620652</c:v>
                </c:pt>
                <c:pt idx="2231">
                  <c:v>-0.16979976257649176</c:v>
                </c:pt>
                <c:pt idx="2232">
                  <c:v>0.31216504246992094</c:v>
                </c:pt>
                <c:pt idx="2233">
                  <c:v>0.43964356148362205</c:v>
                </c:pt>
                <c:pt idx="2234">
                  <c:v>0.7976099778115131</c:v>
                </c:pt>
                <c:pt idx="2235">
                  <c:v>-0.30650599778079246</c:v>
                </c:pt>
                <c:pt idx="2236">
                  <c:v>0.12173778258597046</c:v>
                </c:pt>
                <c:pt idx="2237">
                  <c:v>0.83506699300907061</c:v>
                </c:pt>
                <c:pt idx="2238">
                  <c:v>-0.23352281738899094</c:v>
                </c:pt>
                <c:pt idx="2239">
                  <c:v>-0.68672420706186821</c:v>
                </c:pt>
                <c:pt idx="2240">
                  <c:v>0.73516162262588813</c:v>
                </c:pt>
                <c:pt idx="2241">
                  <c:v>0.31442481435925762</c:v>
                </c:pt>
                <c:pt idx="2242">
                  <c:v>0.78790118085734995</c:v>
                </c:pt>
                <c:pt idx="2243">
                  <c:v>0.28381645088084695</c:v>
                </c:pt>
                <c:pt idx="2244">
                  <c:v>-0.73011752223356985</c:v>
                </c:pt>
                <c:pt idx="2245">
                  <c:v>-0.83651981322433766</c:v>
                </c:pt>
                <c:pt idx="2246">
                  <c:v>-0.41069062136602374</c:v>
                </c:pt>
                <c:pt idx="2247">
                  <c:v>0.44765017361379567</c:v>
                </c:pt>
                <c:pt idx="2248">
                  <c:v>-0.51251843600403091</c:v>
                </c:pt>
                <c:pt idx="2249">
                  <c:v>0.90281249892249238</c:v>
                </c:pt>
                <c:pt idx="2250">
                  <c:v>-0.47117994724934253</c:v>
                </c:pt>
                <c:pt idx="2251">
                  <c:v>-0.92300807973669108</c:v>
                </c:pt>
                <c:pt idx="2252">
                  <c:v>0.92537927624452521</c:v>
                </c:pt>
                <c:pt idx="2253">
                  <c:v>0.10057364210586051</c:v>
                </c:pt>
                <c:pt idx="2254">
                  <c:v>6.6095945773806397E-2</c:v>
                </c:pt>
                <c:pt idx="2255">
                  <c:v>-0.35254104959869381</c:v>
                </c:pt>
                <c:pt idx="2256">
                  <c:v>-0.6528354308816684</c:v>
                </c:pt>
                <c:pt idx="2257">
                  <c:v>-0.97610896766993105</c:v>
                </c:pt>
                <c:pt idx="2258">
                  <c:v>-0.94608147253248998</c:v>
                </c:pt>
                <c:pt idx="2259">
                  <c:v>-0.1613570269803839</c:v>
                </c:pt>
                <c:pt idx="2260">
                  <c:v>0.96392473599771233</c:v>
                </c:pt>
                <c:pt idx="2261">
                  <c:v>0.80656183788050817</c:v>
                </c:pt>
                <c:pt idx="2262">
                  <c:v>-0.16208325747212315</c:v>
                </c:pt>
                <c:pt idx="2263">
                  <c:v>0.55885700909109426</c:v>
                </c:pt>
                <c:pt idx="2264">
                  <c:v>0.16716669100357873</c:v>
                </c:pt>
                <c:pt idx="2265">
                  <c:v>-0.20848791955769097</c:v>
                </c:pt>
                <c:pt idx="2266">
                  <c:v>0.10887055277705349</c:v>
                </c:pt>
                <c:pt idx="2267">
                  <c:v>0.91650322867709977</c:v>
                </c:pt>
                <c:pt idx="2268">
                  <c:v>-8.849501879095345E-2</c:v>
                </c:pt>
                <c:pt idx="2269">
                  <c:v>-0.83751291768292613</c:v>
                </c:pt>
                <c:pt idx="2270">
                  <c:v>6.283602933168897E-2</c:v>
                </c:pt>
                <c:pt idx="2271">
                  <c:v>0.27993263249448774</c:v>
                </c:pt>
                <c:pt idx="2272">
                  <c:v>-0.11250267025406946</c:v>
                </c:pt>
                <c:pt idx="2273">
                  <c:v>-0.58901734319104682</c:v>
                </c:pt>
                <c:pt idx="2274">
                  <c:v>-0.13696980205830545</c:v>
                </c:pt>
                <c:pt idx="2275">
                  <c:v>9.2902297110761145E-2</c:v>
                </c:pt>
                <c:pt idx="2276">
                  <c:v>0.57780228404257628</c:v>
                </c:pt>
                <c:pt idx="2277">
                  <c:v>0.44986823478713545</c:v>
                </c:pt>
                <c:pt idx="2278">
                  <c:v>-0.96091021140195165</c:v>
                </c:pt>
                <c:pt idx="2279">
                  <c:v>-0.19545608411724946</c:v>
                </c:pt>
                <c:pt idx="2280">
                  <c:v>0.95063328765147803</c:v>
                </c:pt>
                <c:pt idx="2281">
                  <c:v>0.46707823230309931</c:v>
                </c:pt>
                <c:pt idx="2282">
                  <c:v>0.91590878590785318</c:v>
                </c:pt>
                <c:pt idx="2283">
                  <c:v>-0.56321022457550529</c:v>
                </c:pt>
                <c:pt idx="2284">
                  <c:v>-0.9991249642436868</c:v>
                </c:pt>
                <c:pt idx="2285">
                  <c:v>5.5049872731274929E-2</c:v>
                </c:pt>
                <c:pt idx="2286">
                  <c:v>0.73786959795794527</c:v>
                </c:pt>
                <c:pt idx="2287">
                  <c:v>0.87888252656299581</c:v>
                </c:pt>
                <c:pt idx="2288">
                  <c:v>-0.85752411354390135</c:v>
                </c:pt>
                <c:pt idx="2289">
                  <c:v>0.59864631787483047</c:v>
                </c:pt>
                <c:pt idx="2290">
                  <c:v>-0.30552225969728952</c:v>
                </c:pt>
                <c:pt idx="2291">
                  <c:v>-6.7778604196983894E-2</c:v>
                </c:pt>
                <c:pt idx="2292">
                  <c:v>-7.7865765812384469E-2</c:v>
                </c:pt>
                <c:pt idx="2293">
                  <c:v>0.7700635577508439</c:v>
                </c:pt>
                <c:pt idx="2294">
                  <c:v>-0.9199769454164004</c:v>
                </c:pt>
                <c:pt idx="2295">
                  <c:v>-0.5326063402292176</c:v>
                </c:pt>
                <c:pt idx="2296">
                  <c:v>0.29354645046571837</c:v>
                </c:pt>
                <c:pt idx="2297">
                  <c:v>-0.66050741194992479</c:v>
                </c:pt>
                <c:pt idx="2298">
                  <c:v>0.86572307238897084</c:v>
                </c:pt>
                <c:pt idx="2299">
                  <c:v>0.83363774442228422</c:v>
                </c:pt>
                <c:pt idx="2300">
                  <c:v>0.48079802023962137</c:v>
                </c:pt>
                <c:pt idx="2301">
                  <c:v>0.57169934468317973</c:v>
                </c:pt>
                <c:pt idx="2302">
                  <c:v>-0.40875217627367388</c:v>
                </c:pt>
                <c:pt idx="2303">
                  <c:v>0.86241104458255302</c:v>
                </c:pt>
                <c:pt idx="2304">
                  <c:v>-0.17288959632109191</c:v>
                </c:pt>
                <c:pt idx="2305">
                  <c:v>-0.5923575723054042</c:v>
                </c:pt>
                <c:pt idx="2306">
                  <c:v>-0.36054359360255561</c:v>
                </c:pt>
                <c:pt idx="2307">
                  <c:v>0.93724948108483086</c:v>
                </c:pt>
                <c:pt idx="2308">
                  <c:v>3.1920380080959987E-2</c:v>
                </c:pt>
                <c:pt idx="2309">
                  <c:v>0.86014030957667775</c:v>
                </c:pt>
                <c:pt idx="2310">
                  <c:v>0.53013992390500242</c:v>
                </c:pt>
                <c:pt idx="2311">
                  <c:v>-0.79370793946507323</c:v>
                </c:pt>
                <c:pt idx="2312">
                  <c:v>-0.85838992418404292</c:v>
                </c:pt>
                <c:pt idx="2313">
                  <c:v>-0.47309508391526633</c:v>
                </c:pt>
                <c:pt idx="2314">
                  <c:v>0.44920051644189418</c:v>
                </c:pt>
                <c:pt idx="2315">
                  <c:v>0.66883357397980436</c:v>
                </c:pt>
                <c:pt idx="2316">
                  <c:v>-0.58709127885910473</c:v>
                </c:pt>
                <c:pt idx="2317">
                  <c:v>-0.59446891103077948</c:v>
                </c:pt>
                <c:pt idx="2318">
                  <c:v>0.46033822906077559</c:v>
                </c:pt>
                <c:pt idx="2319">
                  <c:v>0.7660571698540326</c:v>
                </c:pt>
                <c:pt idx="2320">
                  <c:v>0.46850421322114255</c:v>
                </c:pt>
                <c:pt idx="2321">
                  <c:v>-0.68217835686317585</c:v>
                </c:pt>
                <c:pt idx="2322">
                  <c:v>0.8840035383236351</c:v>
                </c:pt>
                <c:pt idx="2323">
                  <c:v>-0.83099871833135186</c:v>
                </c:pt>
                <c:pt idx="2324">
                  <c:v>-0.23811083679697531</c:v>
                </c:pt>
                <c:pt idx="2325">
                  <c:v>-0.28391097303541057</c:v>
                </c:pt>
                <c:pt idx="2326">
                  <c:v>8.2149850906000133E-2</c:v>
                </c:pt>
                <c:pt idx="2327">
                  <c:v>0.66905185682490931</c:v>
                </c:pt>
                <c:pt idx="2328">
                  <c:v>0.61109232597147778</c:v>
                </c:pt>
                <c:pt idx="2329">
                  <c:v>0.67371992200474273</c:v>
                </c:pt>
                <c:pt idx="2330">
                  <c:v>-0.38161244004987083</c:v>
                </c:pt>
                <c:pt idx="2331">
                  <c:v>-0.33751010382645674</c:v>
                </c:pt>
                <c:pt idx="2332">
                  <c:v>-0.95007369836498223</c:v>
                </c:pt>
                <c:pt idx="2333">
                  <c:v>-0.93373543590649577</c:v>
                </c:pt>
                <c:pt idx="2334">
                  <c:v>-0.31176626461035006</c:v>
                </c:pt>
                <c:pt idx="2335">
                  <c:v>-0.59578239406443312</c:v>
                </c:pt>
                <c:pt idx="2336">
                  <c:v>0.89342874935348049</c:v>
                </c:pt>
                <c:pt idx="2337">
                  <c:v>-6.345665894039576E-2</c:v>
                </c:pt>
                <c:pt idx="2338">
                  <c:v>-0.93105847465026481</c:v>
                </c:pt>
                <c:pt idx="2339">
                  <c:v>-6.645447358285006E-2</c:v>
                </c:pt>
                <c:pt idx="2340">
                  <c:v>-0.14919043847764568</c:v>
                </c:pt>
                <c:pt idx="2341">
                  <c:v>0.52786194232020889</c:v>
                </c:pt>
                <c:pt idx="2342">
                  <c:v>-0.72696762328302555</c:v>
                </c:pt>
                <c:pt idx="2343">
                  <c:v>-0.7255607357713878</c:v>
                </c:pt>
                <c:pt idx="2344">
                  <c:v>-0.43758917208822656</c:v>
                </c:pt>
                <c:pt idx="2345">
                  <c:v>-0.61867443203952632</c:v>
                </c:pt>
                <c:pt idx="2346">
                  <c:v>-0.18779282396336883</c:v>
                </c:pt>
                <c:pt idx="2347">
                  <c:v>0.420731532725374</c:v>
                </c:pt>
                <c:pt idx="2348">
                  <c:v>0.10243582016921882</c:v>
                </c:pt>
                <c:pt idx="2349">
                  <c:v>2.3012649002437158E-2</c:v>
                </c:pt>
                <c:pt idx="2350">
                  <c:v>-0.59735900262930031</c:v>
                </c:pt>
                <c:pt idx="2351">
                  <c:v>0.38657679355878893</c:v>
                </c:pt>
                <c:pt idx="2352">
                  <c:v>-0.84109837868829418</c:v>
                </c:pt>
                <c:pt idx="2353">
                  <c:v>0.72506469418756359</c:v>
                </c:pt>
                <c:pt idx="2354">
                  <c:v>-0.44954411679305606</c:v>
                </c:pt>
                <c:pt idx="2355">
                  <c:v>-0.53856183798744328</c:v>
                </c:pt>
                <c:pt idx="2356">
                  <c:v>-0.84403200300870207</c:v>
                </c:pt>
                <c:pt idx="2357">
                  <c:v>-0.44143420444980208</c:v>
                </c:pt>
                <c:pt idx="2358">
                  <c:v>-0.25892103554328649</c:v>
                </c:pt>
                <c:pt idx="2359">
                  <c:v>-0.91418227961058562</c:v>
                </c:pt>
                <c:pt idx="2360">
                  <c:v>1.2726250290275853E-3</c:v>
                </c:pt>
                <c:pt idx="2361">
                  <c:v>-0.81625833884784993</c:v>
                </c:pt>
                <c:pt idx="2362">
                  <c:v>6.2080399638420047E-2</c:v>
                </c:pt>
                <c:pt idx="2363">
                  <c:v>-0.26311590849716593</c:v>
                </c:pt>
                <c:pt idx="2364">
                  <c:v>-0.69553142612933239</c:v>
                </c:pt>
                <c:pt idx="2365">
                  <c:v>0.86349993345635134</c:v>
                </c:pt>
                <c:pt idx="2366">
                  <c:v>0.84887854189480394</c:v>
                </c:pt>
                <c:pt idx="2367">
                  <c:v>0.19897077879386194</c:v>
                </c:pt>
                <c:pt idx="2368">
                  <c:v>-0.21428851187864129</c:v>
                </c:pt>
                <c:pt idx="2369">
                  <c:v>-0.148650373804049</c:v>
                </c:pt>
                <c:pt idx="2370">
                  <c:v>0.6750091262201805</c:v>
                </c:pt>
                <c:pt idx="2371">
                  <c:v>-6.1836949632816385E-3</c:v>
                </c:pt>
                <c:pt idx="2372">
                  <c:v>0.31587613342844612</c:v>
                </c:pt>
                <c:pt idx="2373">
                  <c:v>0.8511106126386272</c:v>
                </c:pt>
                <c:pt idx="2374">
                  <c:v>0.30679486993106031</c:v>
                </c:pt>
                <c:pt idx="2375">
                  <c:v>-0.42887938800387104</c:v>
                </c:pt>
                <c:pt idx="2376">
                  <c:v>-0.38049503920903649</c:v>
                </c:pt>
                <c:pt idx="2377">
                  <c:v>-0.5246270039517591</c:v>
                </c:pt>
                <c:pt idx="2378">
                  <c:v>-0.7843828508419417</c:v>
                </c:pt>
                <c:pt idx="2379">
                  <c:v>-0.51511674362266557</c:v>
                </c:pt>
                <c:pt idx="2380">
                  <c:v>-0.81979926380336265</c:v>
                </c:pt>
                <c:pt idx="2381">
                  <c:v>0.1488400999843833</c:v>
                </c:pt>
                <c:pt idx="2382">
                  <c:v>-0.57863954939670426</c:v>
                </c:pt>
                <c:pt idx="2383">
                  <c:v>-0.78752292167343763</c:v>
                </c:pt>
                <c:pt idx="2384">
                  <c:v>0.91187292268614528</c:v>
                </c:pt>
                <c:pt idx="2385">
                  <c:v>-0.88813941071225222</c:v>
                </c:pt>
                <c:pt idx="2386">
                  <c:v>0.19246102049246749</c:v>
                </c:pt>
                <c:pt idx="2387">
                  <c:v>7.3432410274399507E-2</c:v>
                </c:pt>
                <c:pt idx="2388">
                  <c:v>2.8549804556273095E-2</c:v>
                </c:pt>
                <c:pt idx="2389">
                  <c:v>-0.21457423986860058</c:v>
                </c:pt>
                <c:pt idx="2390">
                  <c:v>0.10096255411566579</c:v>
                </c:pt>
                <c:pt idx="2391">
                  <c:v>0.155390121949879</c:v>
                </c:pt>
                <c:pt idx="2392">
                  <c:v>0.7236780231593245</c:v>
                </c:pt>
                <c:pt idx="2393">
                  <c:v>-2.2222359818676374E-2</c:v>
                </c:pt>
                <c:pt idx="2394">
                  <c:v>-0.56419594946837481</c:v>
                </c:pt>
                <c:pt idx="2395">
                  <c:v>-0.21197987892211545</c:v>
                </c:pt>
                <c:pt idx="2396">
                  <c:v>-0.95393785382333829</c:v>
                </c:pt>
                <c:pt idx="2397">
                  <c:v>-0.89259500355142829</c:v>
                </c:pt>
                <c:pt idx="2398">
                  <c:v>-4.7808218804614278E-2</c:v>
                </c:pt>
                <c:pt idx="2399">
                  <c:v>5.1002567023459289E-3</c:v>
                </c:pt>
                <c:pt idx="2400">
                  <c:v>-0.993088280596097</c:v>
                </c:pt>
                <c:pt idx="2401">
                  <c:v>-0.33659137642240622</c:v>
                </c:pt>
                <c:pt idx="2402">
                  <c:v>-0.88513569927561742</c:v>
                </c:pt>
                <c:pt idx="2403">
                  <c:v>-0.97085553969290173</c:v>
                </c:pt>
                <c:pt idx="2404">
                  <c:v>-0.14071426802120879</c:v>
                </c:pt>
                <c:pt idx="2405">
                  <c:v>-0.92948835321711654</c:v>
                </c:pt>
                <c:pt idx="2406">
                  <c:v>0.96359760058029598</c:v>
                </c:pt>
                <c:pt idx="2407">
                  <c:v>-0.60819764910845397</c:v>
                </c:pt>
                <c:pt idx="2408">
                  <c:v>0.85428192960028704</c:v>
                </c:pt>
                <c:pt idx="2409">
                  <c:v>9.5868735143885164E-2</c:v>
                </c:pt>
                <c:pt idx="2410">
                  <c:v>0.87538113384134597</c:v>
                </c:pt>
                <c:pt idx="2411">
                  <c:v>-0.7836452274696819</c:v>
                </c:pt>
                <c:pt idx="2412">
                  <c:v>-0.61202408647965911</c:v>
                </c:pt>
                <c:pt idx="2413">
                  <c:v>-0.90512176027485935</c:v>
                </c:pt>
                <c:pt idx="2414">
                  <c:v>-0.46112339973219618</c:v>
                </c:pt>
                <c:pt idx="2415">
                  <c:v>0.5581947192299086</c:v>
                </c:pt>
                <c:pt idx="2416">
                  <c:v>0.90394848194408928</c:v>
                </c:pt>
                <c:pt idx="2417">
                  <c:v>0.63425325353917184</c:v>
                </c:pt>
                <c:pt idx="2418">
                  <c:v>-0.30126902124045407</c:v>
                </c:pt>
                <c:pt idx="2419">
                  <c:v>0.23415035700690989</c:v>
                </c:pt>
                <c:pt idx="2420">
                  <c:v>-0.47911332113633742</c:v>
                </c:pt>
                <c:pt idx="2421">
                  <c:v>0.80063642287951509</c:v>
                </c:pt>
                <c:pt idx="2422">
                  <c:v>0.73420741348796392</c:v>
                </c:pt>
                <c:pt idx="2423">
                  <c:v>0.59590793503748696</c:v>
                </c:pt>
                <c:pt idx="2424">
                  <c:v>-0.73013891049880564</c:v>
                </c:pt>
                <c:pt idx="2425">
                  <c:v>-0.61448434290541454</c:v>
                </c:pt>
                <c:pt idx="2426">
                  <c:v>0.77982102830836797</c:v>
                </c:pt>
                <c:pt idx="2427">
                  <c:v>0.87230161491683478</c:v>
                </c:pt>
                <c:pt idx="2428">
                  <c:v>0.50950908493268843</c:v>
                </c:pt>
                <c:pt idx="2429">
                  <c:v>-0.60973668281741311</c:v>
                </c:pt>
                <c:pt idx="2430">
                  <c:v>0.6782435913504552</c:v>
                </c:pt>
                <c:pt idx="2431">
                  <c:v>-0.70378607288062756</c:v>
                </c:pt>
                <c:pt idx="2432">
                  <c:v>0.42192831030797517</c:v>
                </c:pt>
                <c:pt idx="2433">
                  <c:v>-0.8134702933844602</c:v>
                </c:pt>
                <c:pt idx="2434">
                  <c:v>0.60337674925676366</c:v>
                </c:pt>
                <c:pt idx="2435">
                  <c:v>0.52530800590160109</c:v>
                </c:pt>
                <c:pt idx="2436">
                  <c:v>-0.13152296332780899</c:v>
                </c:pt>
                <c:pt idx="2437">
                  <c:v>-0.56293990368894464</c:v>
                </c:pt>
                <c:pt idx="2438">
                  <c:v>-0.76622436171129227</c:v>
                </c:pt>
                <c:pt idx="2439">
                  <c:v>0.51962211748144749</c:v>
                </c:pt>
                <c:pt idx="2440">
                  <c:v>0.25248036658214934</c:v>
                </c:pt>
                <c:pt idx="2441">
                  <c:v>0.7013081902667202</c:v>
                </c:pt>
                <c:pt idx="2442">
                  <c:v>3.4639670770061803E-2</c:v>
                </c:pt>
                <c:pt idx="2443">
                  <c:v>-0.21966550814732511</c:v>
                </c:pt>
                <c:pt idx="2444">
                  <c:v>-0.42254251014164379</c:v>
                </c:pt>
                <c:pt idx="2445">
                  <c:v>-5.2574820955546553E-3</c:v>
                </c:pt>
                <c:pt idx="2446">
                  <c:v>0.12090450935494323</c:v>
                </c:pt>
                <c:pt idx="2447">
                  <c:v>0.27108920127423008</c:v>
                </c:pt>
                <c:pt idx="2448">
                  <c:v>-0.87133035719708274</c:v>
                </c:pt>
                <c:pt idx="2449">
                  <c:v>-0.36594163405251923</c:v>
                </c:pt>
                <c:pt idx="2450">
                  <c:v>0.12003639830886526</c:v>
                </c:pt>
                <c:pt idx="2451">
                  <c:v>0.68075709309034016</c:v>
                </c:pt>
                <c:pt idx="2452">
                  <c:v>-0.89904808318672247</c:v>
                </c:pt>
                <c:pt idx="2453">
                  <c:v>0.13687278605727582</c:v>
                </c:pt>
                <c:pt idx="2454">
                  <c:v>-1.9686221933798764E-2</c:v>
                </c:pt>
                <c:pt idx="2455">
                  <c:v>0.50297502622950097</c:v>
                </c:pt>
                <c:pt idx="2456">
                  <c:v>-0.61834350558393125</c:v>
                </c:pt>
                <c:pt idx="2457">
                  <c:v>0.58864442786488391</c:v>
                </c:pt>
                <c:pt idx="2458">
                  <c:v>0.36721068456761241</c:v>
                </c:pt>
                <c:pt idx="2459">
                  <c:v>0.12141524326787478</c:v>
                </c:pt>
                <c:pt idx="2460">
                  <c:v>0.70320670829892928</c:v>
                </c:pt>
                <c:pt idx="2461">
                  <c:v>3.8115024753941906E-3</c:v>
                </c:pt>
                <c:pt idx="2462">
                  <c:v>0.8888388453991205</c:v>
                </c:pt>
                <c:pt idx="2463">
                  <c:v>6.5098779661322936E-2</c:v>
                </c:pt>
                <c:pt idx="2464">
                  <c:v>0.6611372400422193</c:v>
                </c:pt>
                <c:pt idx="2465">
                  <c:v>-5.3316600482321563E-2</c:v>
                </c:pt>
                <c:pt idx="2466">
                  <c:v>0.70169177135861904</c:v>
                </c:pt>
                <c:pt idx="2467">
                  <c:v>-0.97282912896644125</c:v>
                </c:pt>
                <c:pt idx="2468">
                  <c:v>0.14980207181085015</c:v>
                </c:pt>
                <c:pt idx="2469">
                  <c:v>0.12241826489377416</c:v>
                </c:pt>
                <c:pt idx="2470">
                  <c:v>0.15037492029863264</c:v>
                </c:pt>
                <c:pt idx="2471">
                  <c:v>0.93678631300680038</c:v>
                </c:pt>
                <c:pt idx="2472">
                  <c:v>2.9791189364094972E-2</c:v>
                </c:pt>
                <c:pt idx="2473">
                  <c:v>-0.40796052689060058</c:v>
                </c:pt>
                <c:pt idx="2474">
                  <c:v>-3.4549773186392185E-2</c:v>
                </c:pt>
                <c:pt idx="2475">
                  <c:v>-0.93913499942144218</c:v>
                </c:pt>
                <c:pt idx="2476">
                  <c:v>0.19506421445046551</c:v>
                </c:pt>
                <c:pt idx="2477">
                  <c:v>-0.49581514945312999</c:v>
                </c:pt>
                <c:pt idx="2478">
                  <c:v>0.22681461265410108</c:v>
                </c:pt>
                <c:pt idx="2479">
                  <c:v>0.98712191467978294</c:v>
                </c:pt>
                <c:pt idx="2480">
                  <c:v>0.16384184017546244</c:v>
                </c:pt>
                <c:pt idx="2481">
                  <c:v>-3.594645407935193E-3</c:v>
                </c:pt>
                <c:pt idx="2482">
                  <c:v>-0.14683995395363492</c:v>
                </c:pt>
                <c:pt idx="2483">
                  <c:v>0.69151236259953297</c:v>
                </c:pt>
                <c:pt idx="2484">
                  <c:v>0.37020314992031489</c:v>
                </c:pt>
                <c:pt idx="2485">
                  <c:v>0.94831414748124931</c:v>
                </c:pt>
                <c:pt idx="2486">
                  <c:v>-0.46178768170129403</c:v>
                </c:pt>
                <c:pt idx="2487">
                  <c:v>-0.97776492048983843</c:v>
                </c:pt>
                <c:pt idx="2488">
                  <c:v>0.21564255172183966</c:v>
                </c:pt>
                <c:pt idx="2489">
                  <c:v>0.98960176797117794</c:v>
                </c:pt>
                <c:pt idx="2490">
                  <c:v>0.58525384531190427</c:v>
                </c:pt>
                <c:pt idx="2491">
                  <c:v>0.70309298284000143</c:v>
                </c:pt>
                <c:pt idx="2492">
                  <c:v>8.2327256610447597E-2</c:v>
                </c:pt>
                <c:pt idx="2493">
                  <c:v>0.46063844019211864</c:v>
                </c:pt>
                <c:pt idx="2494">
                  <c:v>0.11845772822861589</c:v>
                </c:pt>
                <c:pt idx="2495">
                  <c:v>0.88327584510032642</c:v>
                </c:pt>
                <c:pt idx="2496">
                  <c:v>0.909020544040404</c:v>
                </c:pt>
                <c:pt idx="2497">
                  <c:v>0.19047636243897736</c:v>
                </c:pt>
                <c:pt idx="2498">
                  <c:v>-0.8881679381975871</c:v>
                </c:pt>
                <c:pt idx="2499">
                  <c:v>-0.59784942967790489</c:v>
                </c:pt>
                <c:pt idx="2500">
                  <c:v>0.56970333294301345</c:v>
                </c:pt>
                <c:pt idx="2501">
                  <c:v>-0.98070120004732919</c:v>
                </c:pt>
                <c:pt idx="2502">
                  <c:v>9.8568664485936264E-3</c:v>
                </c:pt>
                <c:pt idx="2503">
                  <c:v>0.8105880552354976</c:v>
                </c:pt>
                <c:pt idx="2504">
                  <c:v>-0.18581692533271221</c:v>
                </c:pt>
                <c:pt idx="2505">
                  <c:v>0.88934928644400757</c:v>
                </c:pt>
                <c:pt idx="2506">
                  <c:v>-0.93462105429698528</c:v>
                </c:pt>
                <c:pt idx="2507">
                  <c:v>-0.44468955819934219</c:v>
                </c:pt>
                <c:pt idx="2508">
                  <c:v>0.97373565576646692</c:v>
                </c:pt>
                <c:pt idx="2509">
                  <c:v>-0.29590941897765166</c:v>
                </c:pt>
                <c:pt idx="2510">
                  <c:v>0.99345463633656306</c:v>
                </c:pt>
                <c:pt idx="2511">
                  <c:v>0.81038784324894109</c:v>
                </c:pt>
                <c:pt idx="2512">
                  <c:v>-0.13447764420680675</c:v>
                </c:pt>
                <c:pt idx="2513">
                  <c:v>0.50153245935771529</c:v>
                </c:pt>
                <c:pt idx="2514">
                  <c:v>0.97473549316261865</c:v>
                </c:pt>
                <c:pt idx="2515">
                  <c:v>0.5507544999894971</c:v>
                </c:pt>
                <c:pt idx="2516">
                  <c:v>0.2721561550059084</c:v>
                </c:pt>
                <c:pt idx="2517">
                  <c:v>0.12826566804333206</c:v>
                </c:pt>
                <c:pt idx="2518">
                  <c:v>-0.80918614961825219</c:v>
                </c:pt>
                <c:pt idx="2519">
                  <c:v>0.35702900501018653</c:v>
                </c:pt>
                <c:pt idx="2520">
                  <c:v>0.40719245030034412</c:v>
                </c:pt>
                <c:pt idx="2521">
                  <c:v>0.93923838736169629</c:v>
                </c:pt>
                <c:pt idx="2522">
                  <c:v>0.66195093299762409</c:v>
                </c:pt>
                <c:pt idx="2523">
                  <c:v>0.21404085402815465</c:v>
                </c:pt>
                <c:pt idx="2524">
                  <c:v>-0.63492948998474952</c:v>
                </c:pt>
                <c:pt idx="2525">
                  <c:v>-0.20795170720838208</c:v>
                </c:pt>
                <c:pt idx="2526">
                  <c:v>0.66722336148757555</c:v>
                </c:pt>
                <c:pt idx="2527">
                  <c:v>-0.40612039763803609</c:v>
                </c:pt>
                <c:pt idx="2528">
                  <c:v>5.2175675247248643E-2</c:v>
                </c:pt>
                <c:pt idx="2529">
                  <c:v>-0.52458024956828919</c:v>
                </c:pt>
                <c:pt idx="2530">
                  <c:v>0.20066448223800082</c:v>
                </c:pt>
                <c:pt idx="2531">
                  <c:v>1.7939648088005411E-2</c:v>
                </c:pt>
                <c:pt idx="2532">
                  <c:v>-0.88992605984202666</c:v>
                </c:pt>
                <c:pt idx="2533">
                  <c:v>0.65795147007051025</c:v>
                </c:pt>
                <c:pt idx="2534">
                  <c:v>0.5725941921095592</c:v>
                </c:pt>
                <c:pt idx="2535">
                  <c:v>0.66256876977992696</c:v>
                </c:pt>
                <c:pt idx="2536">
                  <c:v>5.9727386603650068E-2</c:v>
                </c:pt>
                <c:pt idx="2537">
                  <c:v>0.53195922457857447</c:v>
                </c:pt>
                <c:pt idx="2538">
                  <c:v>0.99765472208431039</c:v>
                </c:pt>
                <c:pt idx="2539">
                  <c:v>7.4711636412716942E-2</c:v>
                </c:pt>
                <c:pt idx="2540">
                  <c:v>0.71300347061786828</c:v>
                </c:pt>
                <c:pt idx="2541">
                  <c:v>0.87837972994346925</c:v>
                </c:pt>
                <c:pt idx="2542">
                  <c:v>-0.1403231967475409</c:v>
                </c:pt>
                <c:pt idx="2543">
                  <c:v>-0.3883599025197586</c:v>
                </c:pt>
                <c:pt idx="2544">
                  <c:v>0.55178079247475065</c:v>
                </c:pt>
                <c:pt idx="2545">
                  <c:v>-0.72100965555412766</c:v>
                </c:pt>
                <c:pt idx="2546">
                  <c:v>0.13577400424975261</c:v>
                </c:pt>
                <c:pt idx="2547">
                  <c:v>0.13452248768874142</c:v>
                </c:pt>
                <c:pt idx="2548">
                  <c:v>-0.64284901814027084</c:v>
                </c:pt>
                <c:pt idx="2549">
                  <c:v>0.46039278259365712</c:v>
                </c:pt>
                <c:pt idx="2550">
                  <c:v>-4.8717611559476071E-2</c:v>
                </c:pt>
                <c:pt idx="2551">
                  <c:v>0.18790908349098334</c:v>
                </c:pt>
                <c:pt idx="2552">
                  <c:v>0.71315899409148886</c:v>
                </c:pt>
                <c:pt idx="2553">
                  <c:v>0.30764998435280577</c:v>
                </c:pt>
                <c:pt idx="2554">
                  <c:v>-0.78116522852645232</c:v>
                </c:pt>
                <c:pt idx="2555">
                  <c:v>0.91908448512241758</c:v>
                </c:pt>
                <c:pt idx="2556">
                  <c:v>-0.93477983170741208</c:v>
                </c:pt>
                <c:pt idx="2557">
                  <c:v>-0.38227310721504049</c:v>
                </c:pt>
                <c:pt idx="2558">
                  <c:v>0.40650688637120336</c:v>
                </c:pt>
                <c:pt idx="2559">
                  <c:v>-0.12488423002573379</c:v>
                </c:pt>
                <c:pt idx="2560">
                  <c:v>0.62794284238443154</c:v>
                </c:pt>
                <c:pt idx="2561">
                  <c:v>0.76886203867013125</c:v>
                </c:pt>
                <c:pt idx="2562">
                  <c:v>-0.5178021329946263</c:v>
                </c:pt>
                <c:pt idx="2563">
                  <c:v>0.15496208844006554</c:v>
                </c:pt>
                <c:pt idx="2564">
                  <c:v>0.2701321944099806</c:v>
                </c:pt>
                <c:pt idx="2565">
                  <c:v>-0.80582946426639435</c:v>
                </c:pt>
                <c:pt idx="2566">
                  <c:v>-0.54783346409563594</c:v>
                </c:pt>
                <c:pt idx="2567">
                  <c:v>-7.600731420118545E-2</c:v>
                </c:pt>
                <c:pt idx="2568">
                  <c:v>-0.55933705628697195</c:v>
                </c:pt>
                <c:pt idx="2569">
                  <c:v>-0.81265410204330801</c:v>
                </c:pt>
                <c:pt idx="2570">
                  <c:v>-0.31333356211644903</c:v>
                </c:pt>
                <c:pt idx="2571">
                  <c:v>-0.43285390180576533</c:v>
                </c:pt>
                <c:pt idx="2572">
                  <c:v>-0.49314290908516845</c:v>
                </c:pt>
                <c:pt idx="2573">
                  <c:v>0.46963193927782165</c:v>
                </c:pt>
                <c:pt idx="2574">
                  <c:v>-0.64445877558015829</c:v>
                </c:pt>
                <c:pt idx="2575">
                  <c:v>-0.27792725253995676</c:v>
                </c:pt>
                <c:pt idx="2576">
                  <c:v>-0.7756590992485195</c:v>
                </c:pt>
                <c:pt idx="2577">
                  <c:v>0.57082741459414277</c:v>
                </c:pt>
                <c:pt idx="2578">
                  <c:v>3.4378764923094884E-2</c:v>
                </c:pt>
                <c:pt idx="2579">
                  <c:v>5.1908424898016836E-2</c:v>
                </c:pt>
                <c:pt idx="2580">
                  <c:v>-1.2156923027416333E-2</c:v>
                </c:pt>
                <c:pt idx="2581">
                  <c:v>-0.60073983784764162</c:v>
                </c:pt>
                <c:pt idx="2582">
                  <c:v>0.17113529652717774</c:v>
                </c:pt>
                <c:pt idx="2583">
                  <c:v>-0.30181052042739243</c:v>
                </c:pt>
                <c:pt idx="2584">
                  <c:v>6.3682168566718156E-2</c:v>
                </c:pt>
                <c:pt idx="2585">
                  <c:v>0.59069823271747679</c:v>
                </c:pt>
                <c:pt idx="2586">
                  <c:v>3.9238585117013391E-2</c:v>
                </c:pt>
                <c:pt idx="2587">
                  <c:v>0.66278972575967998</c:v>
                </c:pt>
                <c:pt idx="2588">
                  <c:v>0.35626076625005387</c:v>
                </c:pt>
                <c:pt idx="2589">
                  <c:v>0.61534515783379273</c:v>
                </c:pt>
                <c:pt idx="2590">
                  <c:v>0.23920802172659505</c:v>
                </c:pt>
                <c:pt idx="2591">
                  <c:v>0.62794801372908382</c:v>
                </c:pt>
                <c:pt idx="2592">
                  <c:v>-0.49994107351914963</c:v>
                </c:pt>
                <c:pt idx="2593">
                  <c:v>0.53035009775270026</c:v>
                </c:pt>
                <c:pt idx="2594">
                  <c:v>-0.67771665786127211</c:v>
                </c:pt>
                <c:pt idx="2595">
                  <c:v>0.78792501841343343</c:v>
                </c:pt>
                <c:pt idx="2596">
                  <c:v>0.84000991085354504</c:v>
                </c:pt>
                <c:pt idx="2597">
                  <c:v>-0.47872688995838963</c:v>
                </c:pt>
                <c:pt idx="2598">
                  <c:v>-0.71778083464697162</c:v>
                </c:pt>
                <c:pt idx="2599">
                  <c:v>-9.9488357794456528E-2</c:v>
                </c:pt>
                <c:pt idx="2600">
                  <c:v>-0.31767391686476909</c:v>
                </c:pt>
                <c:pt idx="2601">
                  <c:v>0.8356160072744967</c:v>
                </c:pt>
                <c:pt idx="2602">
                  <c:v>0.37354717684694783</c:v>
                </c:pt>
                <c:pt idx="2603">
                  <c:v>0.74949226284909409</c:v>
                </c:pt>
                <c:pt idx="2604">
                  <c:v>-0.1503797497563244</c:v>
                </c:pt>
                <c:pt idx="2605">
                  <c:v>9.4520380138321647E-2</c:v>
                </c:pt>
                <c:pt idx="2606">
                  <c:v>9.6434023529301527E-2</c:v>
                </c:pt>
                <c:pt idx="2607">
                  <c:v>0.34446940051875075</c:v>
                </c:pt>
                <c:pt idx="2608">
                  <c:v>0.33333672530994907</c:v>
                </c:pt>
                <c:pt idx="2609">
                  <c:v>0.39133627479559796</c:v>
                </c:pt>
                <c:pt idx="2610">
                  <c:v>-0.49399895090423063</c:v>
                </c:pt>
                <c:pt idx="2611">
                  <c:v>0.11814469144191331</c:v>
                </c:pt>
                <c:pt idx="2612">
                  <c:v>0.93913151845470955</c:v>
                </c:pt>
                <c:pt idx="2613">
                  <c:v>-0.84219885868872857</c:v>
                </c:pt>
                <c:pt idx="2614">
                  <c:v>-0.29625446810508071</c:v>
                </c:pt>
                <c:pt idx="2615">
                  <c:v>-0.25214354133816563</c:v>
                </c:pt>
                <c:pt idx="2616">
                  <c:v>-0.48703197310903024</c:v>
                </c:pt>
                <c:pt idx="2617">
                  <c:v>0.31665190693765521</c:v>
                </c:pt>
                <c:pt idx="2618">
                  <c:v>0.56614936825325235</c:v>
                </c:pt>
                <c:pt idx="2619">
                  <c:v>-0.79189769022175072</c:v>
                </c:pt>
                <c:pt idx="2620">
                  <c:v>-0.91424377760341935</c:v>
                </c:pt>
                <c:pt idx="2621">
                  <c:v>-0.32503076440531764</c:v>
                </c:pt>
                <c:pt idx="2622">
                  <c:v>-0.61759739403533409</c:v>
                </c:pt>
                <c:pt idx="2623">
                  <c:v>-1.8681619665342986E-2</c:v>
                </c:pt>
                <c:pt idx="2624">
                  <c:v>-0.83075480830143222</c:v>
                </c:pt>
                <c:pt idx="2625">
                  <c:v>3.1214798115832387E-2</c:v>
                </c:pt>
                <c:pt idx="2626">
                  <c:v>-0.91236359826520386</c:v>
                </c:pt>
                <c:pt idx="2627">
                  <c:v>0.37709326484184169</c:v>
                </c:pt>
                <c:pt idx="2628">
                  <c:v>0.75998251650362358</c:v>
                </c:pt>
                <c:pt idx="2629">
                  <c:v>0.34163658480904036</c:v>
                </c:pt>
                <c:pt idx="2630">
                  <c:v>4.6209224216706701E-2</c:v>
                </c:pt>
                <c:pt idx="2631">
                  <c:v>-0.84341542510186573</c:v>
                </c:pt>
                <c:pt idx="2632">
                  <c:v>0.46932084235509053</c:v>
                </c:pt>
                <c:pt idx="2633">
                  <c:v>0.40840143850656729</c:v>
                </c:pt>
                <c:pt idx="2634">
                  <c:v>0.31525367533740289</c:v>
                </c:pt>
                <c:pt idx="2635">
                  <c:v>0.29792765212613359</c:v>
                </c:pt>
                <c:pt idx="2636">
                  <c:v>-0.29931567736381348</c:v>
                </c:pt>
                <c:pt idx="2637">
                  <c:v>4.2707898604911421E-2</c:v>
                </c:pt>
                <c:pt idx="2638">
                  <c:v>0.25313630631919137</c:v>
                </c:pt>
                <c:pt idx="2639">
                  <c:v>0.82273197431897249</c:v>
                </c:pt>
                <c:pt idx="2640">
                  <c:v>0.24671033029008971</c:v>
                </c:pt>
                <c:pt idx="2641">
                  <c:v>-0.44664257215713632</c:v>
                </c:pt>
                <c:pt idx="2642">
                  <c:v>0.67944178197324234</c:v>
                </c:pt>
                <c:pt idx="2643">
                  <c:v>-7.3847207781210233E-3</c:v>
                </c:pt>
                <c:pt idx="2644">
                  <c:v>-0.88978402762190156</c:v>
                </c:pt>
                <c:pt idx="2645">
                  <c:v>0.15588195256926407</c:v>
                </c:pt>
                <c:pt idx="2646">
                  <c:v>0.56787327268071564</c:v>
                </c:pt>
                <c:pt idx="2647">
                  <c:v>-0.71074218969915792</c:v>
                </c:pt>
                <c:pt idx="2648">
                  <c:v>0.51794783266696687</c:v>
                </c:pt>
                <c:pt idx="2649">
                  <c:v>0.17764710673180462</c:v>
                </c:pt>
                <c:pt idx="2650">
                  <c:v>9.7468622544973904E-3</c:v>
                </c:pt>
                <c:pt idx="2651">
                  <c:v>-0.1466217364903486</c:v>
                </c:pt>
                <c:pt idx="2652">
                  <c:v>1.1777650969550635E-2</c:v>
                </c:pt>
                <c:pt idx="2653">
                  <c:v>-0.61188287378999129</c:v>
                </c:pt>
                <c:pt idx="2654">
                  <c:v>-0.14334625538695089</c:v>
                </c:pt>
                <c:pt idx="2655">
                  <c:v>-0.62053932009471335</c:v>
                </c:pt>
                <c:pt idx="2656">
                  <c:v>-0.4714034558849951</c:v>
                </c:pt>
                <c:pt idx="2657">
                  <c:v>0.31489132753132698</c:v>
                </c:pt>
                <c:pt idx="2658">
                  <c:v>0.86424773730309634</c:v>
                </c:pt>
                <c:pt idx="2659">
                  <c:v>0.42847312068747123</c:v>
                </c:pt>
                <c:pt idx="2660">
                  <c:v>0.74498101770625946</c:v>
                </c:pt>
                <c:pt idx="2661">
                  <c:v>-0.39871097028980818</c:v>
                </c:pt>
                <c:pt idx="2662">
                  <c:v>-0.98241683792846768</c:v>
                </c:pt>
                <c:pt idx="2663">
                  <c:v>-0.94663416961138935</c:v>
                </c:pt>
                <c:pt idx="2664">
                  <c:v>-0.87359093861020343</c:v>
                </c:pt>
                <c:pt idx="2665">
                  <c:v>0.76809136269556322</c:v>
                </c:pt>
                <c:pt idx="2666">
                  <c:v>-0.79415639535429516</c:v>
                </c:pt>
                <c:pt idx="2667">
                  <c:v>0.93792044836220589</c:v>
                </c:pt>
                <c:pt idx="2668">
                  <c:v>6.4426472546007751E-2</c:v>
                </c:pt>
                <c:pt idx="2669">
                  <c:v>0.21570823690958307</c:v>
                </c:pt>
                <c:pt idx="2670">
                  <c:v>-0.43803232839785111</c:v>
                </c:pt>
                <c:pt idx="2671">
                  <c:v>0.93762453576332194</c:v>
                </c:pt>
                <c:pt idx="2672">
                  <c:v>-0.16528574328264489</c:v>
                </c:pt>
                <c:pt idx="2673">
                  <c:v>0.91812356275133267</c:v>
                </c:pt>
                <c:pt idx="2674">
                  <c:v>0.13718538036443051</c:v>
                </c:pt>
                <c:pt idx="2675">
                  <c:v>-0.33185312790213906</c:v>
                </c:pt>
                <c:pt idx="2676">
                  <c:v>0.41504067313997428</c:v>
                </c:pt>
                <c:pt idx="2677">
                  <c:v>-0.57168238156449913</c:v>
                </c:pt>
                <c:pt idx="2678">
                  <c:v>-0.15721821704352412</c:v>
                </c:pt>
                <c:pt idx="2679">
                  <c:v>0.95795742295301478</c:v>
                </c:pt>
                <c:pt idx="2680">
                  <c:v>0.69536520357443843</c:v>
                </c:pt>
                <c:pt idx="2681">
                  <c:v>-0.78579874153544349</c:v>
                </c:pt>
                <c:pt idx="2682">
                  <c:v>0.28912850378539079</c:v>
                </c:pt>
                <c:pt idx="2683">
                  <c:v>-0.43412232947053919</c:v>
                </c:pt>
                <c:pt idx="2684">
                  <c:v>-0.93055372978435114</c:v>
                </c:pt>
                <c:pt idx="2685">
                  <c:v>3.3629478819381831E-2</c:v>
                </c:pt>
                <c:pt idx="2686">
                  <c:v>-0.36471429856740478</c:v>
                </c:pt>
                <c:pt idx="2687">
                  <c:v>-0.25845935490212346</c:v>
                </c:pt>
                <c:pt idx="2688">
                  <c:v>-0.25520744559731057</c:v>
                </c:pt>
                <c:pt idx="2689">
                  <c:v>-0.67142604111517024</c:v>
                </c:pt>
                <c:pt idx="2690">
                  <c:v>0.21992517159544955</c:v>
                </c:pt>
                <c:pt idx="2691">
                  <c:v>-0.19036178911653545</c:v>
                </c:pt>
                <c:pt idx="2692">
                  <c:v>9.0483900250532878E-2</c:v>
                </c:pt>
                <c:pt idx="2693">
                  <c:v>-0.9014916291639905</c:v>
                </c:pt>
                <c:pt idx="2694">
                  <c:v>-0.66048504797583329</c:v>
                </c:pt>
                <c:pt idx="2695">
                  <c:v>-0.52956797269715805</c:v>
                </c:pt>
                <c:pt idx="2696">
                  <c:v>-0.89345877996448997</c:v>
                </c:pt>
                <c:pt idx="2697">
                  <c:v>-0.36270419755513683</c:v>
                </c:pt>
                <c:pt idx="2698">
                  <c:v>-0.11364819811627802</c:v>
                </c:pt>
                <c:pt idx="2699">
                  <c:v>5.8781054040298431E-2</c:v>
                </c:pt>
                <c:pt idx="2700">
                  <c:v>0.41407605735194508</c:v>
                </c:pt>
                <c:pt idx="2701">
                  <c:v>-0.5944986189756547</c:v>
                </c:pt>
                <c:pt idx="2702">
                  <c:v>-2.2520501855690656E-2</c:v>
                </c:pt>
                <c:pt idx="2703">
                  <c:v>-0.16567467608781095</c:v>
                </c:pt>
                <c:pt idx="2704">
                  <c:v>0.22036084488729646</c:v>
                </c:pt>
                <c:pt idx="2705">
                  <c:v>-0.48348957728664832</c:v>
                </c:pt>
                <c:pt idx="2706">
                  <c:v>8.6645332556757104E-2</c:v>
                </c:pt>
                <c:pt idx="2707">
                  <c:v>-0.64174698346178483</c:v>
                </c:pt>
                <c:pt idx="2708">
                  <c:v>-0.46958157100832865</c:v>
                </c:pt>
                <c:pt idx="2709">
                  <c:v>-9.6605319895287645E-2</c:v>
                </c:pt>
                <c:pt idx="2710">
                  <c:v>0.69894001256178218</c:v>
                </c:pt>
                <c:pt idx="2711">
                  <c:v>0.27613154284870833</c:v>
                </c:pt>
                <c:pt idx="2712">
                  <c:v>-0.41585024298692908</c:v>
                </c:pt>
                <c:pt idx="2713">
                  <c:v>-0.39910637353299694</c:v>
                </c:pt>
                <c:pt idx="2714">
                  <c:v>0.88642973019297178</c:v>
                </c:pt>
                <c:pt idx="2715">
                  <c:v>-0.43002721802276689</c:v>
                </c:pt>
                <c:pt idx="2716">
                  <c:v>0.81309361101296762</c:v>
                </c:pt>
                <c:pt idx="2717">
                  <c:v>-0.77307867329989644</c:v>
                </c:pt>
                <c:pt idx="2718">
                  <c:v>0.97179920366724004</c:v>
                </c:pt>
                <c:pt idx="2719">
                  <c:v>-0.43317890394059289</c:v>
                </c:pt>
                <c:pt idx="2720">
                  <c:v>-0.97528017922382371</c:v>
                </c:pt>
                <c:pt idx="2721">
                  <c:v>0.95376405525236252</c:v>
                </c:pt>
                <c:pt idx="2722">
                  <c:v>-0.75149753835617927</c:v>
                </c:pt>
                <c:pt idx="2723">
                  <c:v>-0.84914520654646242</c:v>
                </c:pt>
                <c:pt idx="2724">
                  <c:v>-0.89203439490897041</c:v>
                </c:pt>
                <c:pt idx="2725">
                  <c:v>0.28359339021183683</c:v>
                </c:pt>
                <c:pt idx="2726">
                  <c:v>0.24550965678520398</c:v>
                </c:pt>
                <c:pt idx="2727">
                  <c:v>0.17732099613768271</c:v>
                </c:pt>
                <c:pt idx="2728">
                  <c:v>0.2062604758324611</c:v>
                </c:pt>
                <c:pt idx="2729">
                  <c:v>-0.17596818972650641</c:v>
                </c:pt>
                <c:pt idx="2730">
                  <c:v>-0.68497240333622655</c:v>
                </c:pt>
                <c:pt idx="2731">
                  <c:v>0.34831531172727681</c:v>
                </c:pt>
                <c:pt idx="2732">
                  <c:v>-7.4305649377407246E-2</c:v>
                </c:pt>
                <c:pt idx="2733">
                  <c:v>0.35814567072086012</c:v>
                </c:pt>
                <c:pt idx="2734">
                  <c:v>-0.78775896676901702</c:v>
                </c:pt>
                <c:pt idx="2735">
                  <c:v>-0.48100133820115998</c:v>
                </c:pt>
                <c:pt idx="2736">
                  <c:v>0.59430090682556114</c:v>
                </c:pt>
                <c:pt idx="2737">
                  <c:v>0.97082301751820155</c:v>
                </c:pt>
                <c:pt idx="2738">
                  <c:v>-0.87609288808762931</c:v>
                </c:pt>
                <c:pt idx="2739">
                  <c:v>-0.53393813196496542</c:v>
                </c:pt>
                <c:pt idx="2740">
                  <c:v>0.22346393753540195</c:v>
                </c:pt>
                <c:pt idx="2741">
                  <c:v>-0.17889129074526466</c:v>
                </c:pt>
                <c:pt idx="2742">
                  <c:v>0.94007775924269565</c:v>
                </c:pt>
                <c:pt idx="2743">
                  <c:v>0.20152784752280528</c:v>
                </c:pt>
                <c:pt idx="2744">
                  <c:v>0.73219135790285161</c:v>
                </c:pt>
                <c:pt idx="2745">
                  <c:v>0.68820314737919053</c:v>
                </c:pt>
                <c:pt idx="2746">
                  <c:v>-0.25993570294634405</c:v>
                </c:pt>
                <c:pt idx="2747">
                  <c:v>0.19721103078218305</c:v>
                </c:pt>
                <c:pt idx="2748">
                  <c:v>3.5566124292757628E-2</c:v>
                </c:pt>
                <c:pt idx="2749">
                  <c:v>-0.88166722697880973</c:v>
                </c:pt>
                <c:pt idx="2750">
                  <c:v>-0.35378643415077793</c:v>
                </c:pt>
                <c:pt idx="2751">
                  <c:v>-0.83186415608722575</c:v>
                </c:pt>
                <c:pt idx="2752">
                  <c:v>0.85520815692997498</c:v>
                </c:pt>
                <c:pt idx="2753">
                  <c:v>0.5270153662216186</c:v>
                </c:pt>
                <c:pt idx="2754">
                  <c:v>-0.50101789110674333</c:v>
                </c:pt>
                <c:pt idx="2755">
                  <c:v>0.14544492176068391</c:v>
                </c:pt>
                <c:pt idx="2756">
                  <c:v>-0.1241796812306899</c:v>
                </c:pt>
                <c:pt idx="2757">
                  <c:v>0.54207960996557825</c:v>
                </c:pt>
                <c:pt idx="2758">
                  <c:v>-0.49122227369672267</c:v>
                </c:pt>
                <c:pt idx="2759">
                  <c:v>-0.2481655119572741</c:v>
                </c:pt>
                <c:pt idx="2760">
                  <c:v>-0.80918496942879115</c:v>
                </c:pt>
                <c:pt idx="2761">
                  <c:v>0.26253586130933626</c:v>
                </c:pt>
                <c:pt idx="2762">
                  <c:v>-0.89681096466955257</c:v>
                </c:pt>
                <c:pt idx="2763">
                  <c:v>0.9662150280158186</c:v>
                </c:pt>
                <c:pt idx="2764">
                  <c:v>3.3285526941952082E-2</c:v>
                </c:pt>
                <c:pt idx="2765">
                  <c:v>0.60441481935347596</c:v>
                </c:pt>
                <c:pt idx="2766">
                  <c:v>-0.70684335465654047</c:v>
                </c:pt>
                <c:pt idx="2767">
                  <c:v>0.21880387769942367</c:v>
                </c:pt>
                <c:pt idx="2768">
                  <c:v>-0.7187726560698422</c:v>
                </c:pt>
                <c:pt idx="2769">
                  <c:v>0.46736353806390785</c:v>
                </c:pt>
                <c:pt idx="2770">
                  <c:v>-0.34815298713355958</c:v>
                </c:pt>
                <c:pt idx="2771">
                  <c:v>0.84857447922980445</c:v>
                </c:pt>
                <c:pt idx="2772">
                  <c:v>5.9575791903130115E-2</c:v>
                </c:pt>
                <c:pt idx="2773">
                  <c:v>-0.15485561816137339</c:v>
                </c:pt>
                <c:pt idx="2774">
                  <c:v>-0.64713000510388574</c:v>
                </c:pt>
                <c:pt idx="2775">
                  <c:v>0.97010280596570464</c:v>
                </c:pt>
                <c:pt idx="2776">
                  <c:v>0.85881391229760595</c:v>
                </c:pt>
                <c:pt idx="2777">
                  <c:v>0.5979454381806979</c:v>
                </c:pt>
                <c:pt idx="2778">
                  <c:v>-0.17328006170378329</c:v>
                </c:pt>
                <c:pt idx="2779">
                  <c:v>7.2209911446708519E-2</c:v>
                </c:pt>
                <c:pt idx="2780">
                  <c:v>0.68275192207623925</c:v>
                </c:pt>
                <c:pt idx="2781">
                  <c:v>-0.82892648651710554</c:v>
                </c:pt>
                <c:pt idx="2782">
                  <c:v>-0.44685778588796699</c:v>
                </c:pt>
                <c:pt idx="2783">
                  <c:v>0.22725557385799089</c:v>
                </c:pt>
                <c:pt idx="2784">
                  <c:v>0.51288635560765816</c:v>
                </c:pt>
                <c:pt idx="2785">
                  <c:v>0.91952452869466983</c:v>
                </c:pt>
                <c:pt idx="2786">
                  <c:v>0.52099629888902133</c:v>
                </c:pt>
                <c:pt idx="2787">
                  <c:v>0.21620344612489673</c:v>
                </c:pt>
                <c:pt idx="2788">
                  <c:v>-0.85648169794518547</c:v>
                </c:pt>
                <c:pt idx="2789">
                  <c:v>0.38101537380835193</c:v>
                </c:pt>
                <c:pt idx="2790">
                  <c:v>0.39561993981243804</c:v>
                </c:pt>
                <c:pt idx="2791">
                  <c:v>0.76967923554857975</c:v>
                </c:pt>
                <c:pt idx="2792">
                  <c:v>0.77051693542056898</c:v>
                </c:pt>
                <c:pt idx="2793">
                  <c:v>-0.56577224182022023</c:v>
                </c:pt>
                <c:pt idx="2794">
                  <c:v>0.32613897421118998</c:v>
                </c:pt>
                <c:pt idx="2795">
                  <c:v>-0.82544775833574202</c:v>
                </c:pt>
                <c:pt idx="2796">
                  <c:v>-0.27529464184116237</c:v>
                </c:pt>
                <c:pt idx="2797">
                  <c:v>0.74736356479453536</c:v>
                </c:pt>
                <c:pt idx="2798">
                  <c:v>-9.8688882044694726E-2</c:v>
                </c:pt>
                <c:pt idx="2799">
                  <c:v>0.47985846162556167</c:v>
                </c:pt>
                <c:pt idx="2800">
                  <c:v>-0.10920994613324431</c:v>
                </c:pt>
                <c:pt idx="2801">
                  <c:v>0.131756838165908</c:v>
                </c:pt>
                <c:pt idx="2802">
                  <c:v>0.93201391565777847</c:v>
                </c:pt>
                <c:pt idx="2803">
                  <c:v>-0.35086945503271361</c:v>
                </c:pt>
                <c:pt idx="2804">
                  <c:v>0.55659092232185881</c:v>
                </c:pt>
                <c:pt idx="2805">
                  <c:v>-0.61271966400966327</c:v>
                </c:pt>
                <c:pt idx="2806">
                  <c:v>0.81827027928231733</c:v>
                </c:pt>
                <c:pt idx="2807">
                  <c:v>-9.7602530056663417E-2</c:v>
                </c:pt>
                <c:pt idx="2808">
                  <c:v>-8.1752762326153805E-2</c:v>
                </c:pt>
                <c:pt idx="2809">
                  <c:v>0.21759931586026959</c:v>
                </c:pt>
                <c:pt idx="2810">
                  <c:v>-0.30756158891273144</c:v>
                </c:pt>
                <c:pt idx="2811">
                  <c:v>-7.6890352598901757E-2</c:v>
                </c:pt>
                <c:pt idx="2812">
                  <c:v>0.20551340813567376</c:v>
                </c:pt>
                <c:pt idx="2813">
                  <c:v>0.30427685578377694</c:v>
                </c:pt>
                <c:pt idx="2814">
                  <c:v>-0.57762259836398377</c:v>
                </c:pt>
                <c:pt idx="2815">
                  <c:v>2.3384474477813555E-2</c:v>
                </c:pt>
                <c:pt idx="2816">
                  <c:v>-0.2521524258726664</c:v>
                </c:pt>
                <c:pt idx="2817">
                  <c:v>-1.4146885297851908E-2</c:v>
                </c:pt>
                <c:pt idx="2818">
                  <c:v>0.46580907460385168</c:v>
                </c:pt>
                <c:pt idx="2819">
                  <c:v>0.57593662907937948</c:v>
                </c:pt>
                <c:pt idx="2820">
                  <c:v>-0.42214558747663067</c:v>
                </c:pt>
                <c:pt idx="2821">
                  <c:v>-0.68955455734584481</c:v>
                </c:pt>
                <c:pt idx="2822">
                  <c:v>0.29407250552336994</c:v>
                </c:pt>
                <c:pt idx="2823">
                  <c:v>-0.83909882661239399</c:v>
                </c:pt>
                <c:pt idx="2824">
                  <c:v>-0.22908083333025075</c:v>
                </c:pt>
                <c:pt idx="2825">
                  <c:v>1.5476738323296768E-3</c:v>
                </c:pt>
                <c:pt idx="2826">
                  <c:v>-0.48166023674357894</c:v>
                </c:pt>
                <c:pt idx="2827">
                  <c:v>0.93240749637265496</c:v>
                </c:pt>
                <c:pt idx="2828">
                  <c:v>-0.31237158496825557</c:v>
                </c:pt>
                <c:pt idx="2829">
                  <c:v>0.74434991561810437</c:v>
                </c:pt>
                <c:pt idx="2830">
                  <c:v>-0.6651269545030003</c:v>
                </c:pt>
                <c:pt idx="2831">
                  <c:v>-0.27895198865267967</c:v>
                </c:pt>
                <c:pt idx="2832">
                  <c:v>-0.47594243272986647</c:v>
                </c:pt>
                <c:pt idx="2833">
                  <c:v>0.41349882398679627</c:v>
                </c:pt>
                <c:pt idx="2834">
                  <c:v>0.14558465455393321</c:v>
                </c:pt>
                <c:pt idx="2835">
                  <c:v>-0.4768103238900061</c:v>
                </c:pt>
                <c:pt idx="2836">
                  <c:v>-0.85490372187488672</c:v>
                </c:pt>
                <c:pt idx="2837">
                  <c:v>-0.59549797317584585</c:v>
                </c:pt>
                <c:pt idx="2838">
                  <c:v>0.20457160676536157</c:v>
                </c:pt>
                <c:pt idx="2839">
                  <c:v>-0.43122633627169749</c:v>
                </c:pt>
                <c:pt idx="2840">
                  <c:v>-0.65304858149689959</c:v>
                </c:pt>
                <c:pt idx="2841">
                  <c:v>0.68659893496193658</c:v>
                </c:pt>
                <c:pt idx="2842">
                  <c:v>0.9929960149589967</c:v>
                </c:pt>
                <c:pt idx="2843">
                  <c:v>-1.8097631402540726E-2</c:v>
                </c:pt>
                <c:pt idx="2844">
                  <c:v>-0.56717834377453902</c:v>
                </c:pt>
                <c:pt idx="2845">
                  <c:v>0.79579124848359784</c:v>
                </c:pt>
                <c:pt idx="2846">
                  <c:v>0.82602900549068248</c:v>
                </c:pt>
                <c:pt idx="2847">
                  <c:v>-0.4633577452448896</c:v>
                </c:pt>
                <c:pt idx="2848">
                  <c:v>0.66818028237576454</c:v>
                </c:pt>
                <c:pt idx="2849">
                  <c:v>0.34832725221331562</c:v>
                </c:pt>
                <c:pt idx="2850">
                  <c:v>0.20298141811354475</c:v>
                </c:pt>
                <c:pt idx="2851">
                  <c:v>0.44452436808099605</c:v>
                </c:pt>
                <c:pt idx="2852">
                  <c:v>0.10001019846035852</c:v>
                </c:pt>
                <c:pt idx="2853">
                  <c:v>-0.78101256708392786</c:v>
                </c:pt>
                <c:pt idx="2854">
                  <c:v>-0.20584694589567287</c:v>
                </c:pt>
                <c:pt idx="2855">
                  <c:v>-0.93362605011240452</c:v>
                </c:pt>
                <c:pt idx="2856">
                  <c:v>0.90594851980867719</c:v>
                </c:pt>
                <c:pt idx="2857">
                  <c:v>-0.82212608270975229</c:v>
                </c:pt>
                <c:pt idx="2858">
                  <c:v>0.47969330393064524</c:v>
                </c:pt>
                <c:pt idx="2859">
                  <c:v>-0.59928566427409202</c:v>
                </c:pt>
                <c:pt idx="2860">
                  <c:v>0.54414815496049651</c:v>
                </c:pt>
                <c:pt idx="2861">
                  <c:v>-0.70490963480657287</c:v>
                </c:pt>
                <c:pt idx="2862">
                  <c:v>-0.50166572767828965</c:v>
                </c:pt>
                <c:pt idx="2863">
                  <c:v>-0.23623177256395267</c:v>
                </c:pt>
                <c:pt idx="2864">
                  <c:v>0.12364464148754184</c:v>
                </c:pt>
                <c:pt idx="2865">
                  <c:v>0.42422764068881147</c:v>
                </c:pt>
                <c:pt idx="2866">
                  <c:v>-0.39898706023518749</c:v>
                </c:pt>
                <c:pt idx="2867">
                  <c:v>0.14348296527724669</c:v>
                </c:pt>
                <c:pt idx="2868">
                  <c:v>-0.35862258303766836</c:v>
                </c:pt>
                <c:pt idx="2869">
                  <c:v>0.43411996703178768</c:v>
                </c:pt>
                <c:pt idx="2870">
                  <c:v>0.73673759018260876</c:v>
                </c:pt>
                <c:pt idx="2871">
                  <c:v>0.26341266780137018</c:v>
                </c:pt>
                <c:pt idx="2872">
                  <c:v>0.65706793509826089</c:v>
                </c:pt>
                <c:pt idx="2873">
                  <c:v>0.88832618954518616</c:v>
                </c:pt>
                <c:pt idx="2874">
                  <c:v>-0.76312260842470869</c:v>
                </c:pt>
                <c:pt idx="2875">
                  <c:v>0.30639144487543213</c:v>
                </c:pt>
                <c:pt idx="2876">
                  <c:v>0.59893060399604314</c:v>
                </c:pt>
                <c:pt idx="2877">
                  <c:v>0.60600963221637438</c:v>
                </c:pt>
                <c:pt idx="2878">
                  <c:v>0.65666250467755982</c:v>
                </c:pt>
                <c:pt idx="2879">
                  <c:v>0.92768203761336254</c:v>
                </c:pt>
                <c:pt idx="2880">
                  <c:v>-0.78803314832643045</c:v>
                </c:pt>
                <c:pt idx="2881">
                  <c:v>0.87279238088601718</c:v>
                </c:pt>
                <c:pt idx="2882">
                  <c:v>-0.90563291017213654</c:v>
                </c:pt>
                <c:pt idx="2883">
                  <c:v>-0.24146873957407378</c:v>
                </c:pt>
                <c:pt idx="2884">
                  <c:v>-7.8284938056405906E-2</c:v>
                </c:pt>
                <c:pt idx="2885">
                  <c:v>0.20169164701941567</c:v>
                </c:pt>
                <c:pt idx="2886">
                  <c:v>-0.48124267252330721</c:v>
                </c:pt>
                <c:pt idx="2887">
                  <c:v>-0.72977187713320912</c:v>
                </c:pt>
                <c:pt idx="2888">
                  <c:v>0.50628725216988713</c:v>
                </c:pt>
                <c:pt idx="2889">
                  <c:v>-0.6495360058271773</c:v>
                </c:pt>
                <c:pt idx="2890">
                  <c:v>-0.43592936663064563</c:v>
                </c:pt>
                <c:pt idx="2891">
                  <c:v>-0.75105103122784556</c:v>
                </c:pt>
                <c:pt idx="2892">
                  <c:v>0.30236247199132871</c:v>
                </c:pt>
                <c:pt idx="2893">
                  <c:v>-0.5409100661400339</c:v>
                </c:pt>
                <c:pt idx="2894">
                  <c:v>0.16464396527236458</c:v>
                </c:pt>
                <c:pt idx="2895">
                  <c:v>-0.22989733581701599</c:v>
                </c:pt>
                <c:pt idx="2896">
                  <c:v>-0.35621358489122401</c:v>
                </c:pt>
                <c:pt idx="2897">
                  <c:v>-0.40817590814746496</c:v>
                </c:pt>
                <c:pt idx="2898">
                  <c:v>-0.38002017690681633</c:v>
                </c:pt>
                <c:pt idx="2899">
                  <c:v>-0.38856442388450296</c:v>
                </c:pt>
                <c:pt idx="2900">
                  <c:v>0.22400240873376753</c:v>
                </c:pt>
                <c:pt idx="2901">
                  <c:v>0.88953480982462652</c:v>
                </c:pt>
                <c:pt idx="2902">
                  <c:v>0.97497764111855312</c:v>
                </c:pt>
                <c:pt idx="2903">
                  <c:v>0.81006024154040146</c:v>
                </c:pt>
                <c:pt idx="2904">
                  <c:v>0.6817876626709336</c:v>
                </c:pt>
                <c:pt idx="2905">
                  <c:v>0.92053485654551381</c:v>
                </c:pt>
                <c:pt idx="2906">
                  <c:v>0.83136416910638467</c:v>
                </c:pt>
                <c:pt idx="2907">
                  <c:v>-0.19771416979239542</c:v>
                </c:pt>
                <c:pt idx="2908">
                  <c:v>0.44113628271996119</c:v>
                </c:pt>
                <c:pt idx="2909">
                  <c:v>0.73443000796293001</c:v>
                </c:pt>
                <c:pt idx="2910">
                  <c:v>0.92907924082308879</c:v>
                </c:pt>
                <c:pt idx="2911">
                  <c:v>-0.64789123589111708</c:v>
                </c:pt>
                <c:pt idx="2912">
                  <c:v>-0.47406946333920197</c:v>
                </c:pt>
                <c:pt idx="2913">
                  <c:v>-4.2329698984571174E-3</c:v>
                </c:pt>
                <c:pt idx="2914">
                  <c:v>-0.76073997113721137</c:v>
                </c:pt>
                <c:pt idx="2915">
                  <c:v>0.5492889800319396</c:v>
                </c:pt>
                <c:pt idx="2916">
                  <c:v>0.90286100961290283</c:v>
                </c:pt>
                <c:pt idx="2917">
                  <c:v>-0.16314253919638655</c:v>
                </c:pt>
                <c:pt idx="2918">
                  <c:v>-0.73439795975177669</c:v>
                </c:pt>
                <c:pt idx="2919">
                  <c:v>-0.95583360357856018</c:v>
                </c:pt>
                <c:pt idx="2920">
                  <c:v>-0.51279578548828453</c:v>
                </c:pt>
                <c:pt idx="2921">
                  <c:v>0.1771772283496178</c:v>
                </c:pt>
                <c:pt idx="2922">
                  <c:v>0.38991282080801049</c:v>
                </c:pt>
                <c:pt idx="2923">
                  <c:v>0.4117906335076944</c:v>
                </c:pt>
                <c:pt idx="2924">
                  <c:v>-0.21061243347642034</c:v>
                </c:pt>
                <c:pt idx="2925">
                  <c:v>-0.50207141089716845</c:v>
                </c:pt>
                <c:pt idx="2926">
                  <c:v>-0.6200071520072703</c:v>
                </c:pt>
                <c:pt idx="2927">
                  <c:v>-0.12997294091763911</c:v>
                </c:pt>
                <c:pt idx="2928">
                  <c:v>-0.26490962511619531</c:v>
                </c:pt>
                <c:pt idx="2929">
                  <c:v>0.11605875926892617</c:v>
                </c:pt>
                <c:pt idx="2930">
                  <c:v>-6.624314642652096E-2</c:v>
                </c:pt>
                <c:pt idx="2931">
                  <c:v>-0.1938940913403846</c:v>
                </c:pt>
                <c:pt idx="2932">
                  <c:v>-0.9676507435190127</c:v>
                </c:pt>
                <c:pt idx="2933">
                  <c:v>0.27192093688344188</c:v>
                </c:pt>
                <c:pt idx="2934">
                  <c:v>0.21897288131597525</c:v>
                </c:pt>
                <c:pt idx="2935">
                  <c:v>0.35150396009480378</c:v>
                </c:pt>
                <c:pt idx="2936">
                  <c:v>0.81510518804492604</c:v>
                </c:pt>
                <c:pt idx="2937">
                  <c:v>-0.32596234001657964</c:v>
                </c:pt>
                <c:pt idx="2938">
                  <c:v>-0.27129476920858253</c:v>
                </c:pt>
                <c:pt idx="2939">
                  <c:v>0.83109367973277215</c:v>
                </c:pt>
                <c:pt idx="2940">
                  <c:v>-0.25320685763892903</c:v>
                </c:pt>
                <c:pt idx="2941">
                  <c:v>-0.51333801294633274</c:v>
                </c:pt>
                <c:pt idx="2942">
                  <c:v>8.8594268612872229E-2</c:v>
                </c:pt>
                <c:pt idx="2943">
                  <c:v>-0.83969151535203701</c:v>
                </c:pt>
                <c:pt idx="2944">
                  <c:v>-8.2789128429247905E-2</c:v>
                </c:pt>
                <c:pt idx="2945">
                  <c:v>-0.7056978792183537</c:v>
                </c:pt>
                <c:pt idx="2946">
                  <c:v>0.16443294633399819</c:v>
                </c:pt>
                <c:pt idx="2947">
                  <c:v>0.31291095088474385</c:v>
                </c:pt>
                <c:pt idx="2948">
                  <c:v>0.81720641482909762</c:v>
                </c:pt>
                <c:pt idx="2949">
                  <c:v>-7.9745270378581035E-2</c:v>
                </c:pt>
                <c:pt idx="2950">
                  <c:v>0.28233290208990391</c:v>
                </c:pt>
                <c:pt idx="2951">
                  <c:v>0.64165260344284358</c:v>
                </c:pt>
                <c:pt idx="2952">
                  <c:v>0.45764518537403309</c:v>
                </c:pt>
                <c:pt idx="2953">
                  <c:v>0.17391753097874929</c:v>
                </c:pt>
                <c:pt idx="2954">
                  <c:v>-0.48454971117643741</c:v>
                </c:pt>
                <c:pt idx="2955">
                  <c:v>0.29333317130374126</c:v>
                </c:pt>
                <c:pt idx="2956">
                  <c:v>-0.50658645949805603</c:v>
                </c:pt>
                <c:pt idx="2957">
                  <c:v>0.83278799226109101</c:v>
                </c:pt>
                <c:pt idx="2958">
                  <c:v>0.84630819723666662</c:v>
                </c:pt>
                <c:pt idx="2959">
                  <c:v>-0.70008347655617431</c:v>
                </c:pt>
                <c:pt idx="2960">
                  <c:v>0.15717894033033297</c:v>
                </c:pt>
                <c:pt idx="2961">
                  <c:v>-0.780528539002598</c:v>
                </c:pt>
                <c:pt idx="2962">
                  <c:v>-0.31117701798384978</c:v>
                </c:pt>
                <c:pt idx="2963">
                  <c:v>-0.97944246089194698</c:v>
                </c:pt>
                <c:pt idx="2964">
                  <c:v>7.8256369904283751E-2</c:v>
                </c:pt>
                <c:pt idx="2965">
                  <c:v>-0.66390369349159473</c:v>
                </c:pt>
                <c:pt idx="2966">
                  <c:v>-0.46831694461963469</c:v>
                </c:pt>
                <c:pt idx="2967">
                  <c:v>-8.0665862758411144E-2</c:v>
                </c:pt>
                <c:pt idx="2968">
                  <c:v>0.77427692987580365</c:v>
                </c:pt>
                <c:pt idx="2969">
                  <c:v>-0.99217855653389275</c:v>
                </c:pt>
                <c:pt idx="2970">
                  <c:v>0.9236714927232379</c:v>
                </c:pt>
                <c:pt idx="2971">
                  <c:v>-0.52292622414475098</c:v>
                </c:pt>
                <c:pt idx="2972">
                  <c:v>-0.29899885790020742</c:v>
                </c:pt>
                <c:pt idx="2973">
                  <c:v>-0.79391134775342076</c:v>
                </c:pt>
                <c:pt idx="2974">
                  <c:v>-0.57076662697502534</c:v>
                </c:pt>
                <c:pt idx="2975">
                  <c:v>-0.45946644957585692</c:v>
                </c:pt>
                <c:pt idx="2976">
                  <c:v>0.54943303617002703</c:v>
                </c:pt>
                <c:pt idx="2977">
                  <c:v>-8.5564350654380394E-2</c:v>
                </c:pt>
                <c:pt idx="2978">
                  <c:v>-0.31016351041482793</c:v>
                </c:pt>
                <c:pt idx="2979">
                  <c:v>0.12479802936997508</c:v>
                </c:pt>
                <c:pt idx="2980">
                  <c:v>-0.63753515227627933</c:v>
                </c:pt>
                <c:pt idx="2981">
                  <c:v>0.13812690990357801</c:v>
                </c:pt>
                <c:pt idx="2982">
                  <c:v>5.1212082016805383E-2</c:v>
                </c:pt>
                <c:pt idx="2983">
                  <c:v>0.83502572066463054</c:v>
                </c:pt>
                <c:pt idx="2984">
                  <c:v>-0.64258948879617384</c:v>
                </c:pt>
                <c:pt idx="2985">
                  <c:v>0.55719715383663915</c:v>
                </c:pt>
                <c:pt idx="2986">
                  <c:v>-0.29031642809494351</c:v>
                </c:pt>
                <c:pt idx="2987">
                  <c:v>8.9756953892117242E-2</c:v>
                </c:pt>
                <c:pt idx="2988">
                  <c:v>-0.7640834924329456</c:v>
                </c:pt>
                <c:pt idx="2989">
                  <c:v>-0.7478390380400608</c:v>
                </c:pt>
                <c:pt idx="2990">
                  <c:v>-0.42340042208828876</c:v>
                </c:pt>
                <c:pt idx="2991">
                  <c:v>0.67802196388393021</c:v>
                </c:pt>
                <c:pt idx="2992">
                  <c:v>-0.2561562862022817</c:v>
                </c:pt>
                <c:pt idx="2993">
                  <c:v>6.4066947999517732E-2</c:v>
                </c:pt>
                <c:pt idx="2994">
                  <c:v>-0.54644316758096378</c:v>
                </c:pt>
                <c:pt idx="2995">
                  <c:v>0.93050547168400044</c:v>
                </c:pt>
                <c:pt idx="2996">
                  <c:v>-0.47761977505640596</c:v>
                </c:pt>
                <c:pt idx="2997">
                  <c:v>0.65545393034383581</c:v>
                </c:pt>
                <c:pt idx="2998">
                  <c:v>0.78187669497532197</c:v>
                </c:pt>
                <c:pt idx="2999">
                  <c:v>-0.66802286414373291</c:v>
                </c:pt>
                <c:pt idx="3000">
                  <c:v>0.16208028632388749</c:v>
                </c:pt>
                <c:pt idx="3001">
                  <c:v>0.87516879867273012</c:v>
                </c:pt>
                <c:pt idx="3002">
                  <c:v>0.52226141162121786</c:v>
                </c:pt>
                <c:pt idx="3003">
                  <c:v>-0.22319815218943484</c:v>
                </c:pt>
                <c:pt idx="3004">
                  <c:v>-0.30845432266864781</c:v>
                </c:pt>
                <c:pt idx="3005">
                  <c:v>0.92615991392473385</c:v>
                </c:pt>
                <c:pt idx="3006">
                  <c:v>0.57940918724055002</c:v>
                </c:pt>
                <c:pt idx="3007">
                  <c:v>-0.62244057911068507</c:v>
                </c:pt>
                <c:pt idx="3008">
                  <c:v>-0.42763884579243516</c:v>
                </c:pt>
                <c:pt idx="3009">
                  <c:v>0.20001043447492961</c:v>
                </c:pt>
                <c:pt idx="3010">
                  <c:v>-5.9778433733703951E-2</c:v>
                </c:pt>
                <c:pt idx="3011">
                  <c:v>0.47541358404907119</c:v>
                </c:pt>
                <c:pt idx="3012">
                  <c:v>0.85078704938161009</c:v>
                </c:pt>
                <c:pt idx="3013">
                  <c:v>0.49868715669769959</c:v>
                </c:pt>
                <c:pt idx="3014">
                  <c:v>-2.1432119770749658E-2</c:v>
                </c:pt>
                <c:pt idx="3015">
                  <c:v>-0.52572321893370466</c:v>
                </c:pt>
                <c:pt idx="3016">
                  <c:v>-0.76289999796240693</c:v>
                </c:pt>
                <c:pt idx="3017">
                  <c:v>0.95492104641883935</c:v>
                </c:pt>
                <c:pt idx="3018">
                  <c:v>-0.49467461038398075</c:v>
                </c:pt>
                <c:pt idx="3019">
                  <c:v>0.20117323729194592</c:v>
                </c:pt>
                <c:pt idx="3020">
                  <c:v>-0.39333147588090656</c:v>
                </c:pt>
                <c:pt idx="3021">
                  <c:v>0.8116089282676977</c:v>
                </c:pt>
                <c:pt idx="3022">
                  <c:v>-0.10931495857118767</c:v>
                </c:pt>
                <c:pt idx="3023">
                  <c:v>8.4170951500174285E-2</c:v>
                </c:pt>
                <c:pt idx="3024">
                  <c:v>0.81441755058546961</c:v>
                </c:pt>
                <c:pt idx="3025">
                  <c:v>-6.7641415055914589E-3</c:v>
                </c:pt>
                <c:pt idx="3026">
                  <c:v>0.90687188937719232</c:v>
                </c:pt>
                <c:pt idx="3027">
                  <c:v>0.52758419732304618</c:v>
                </c:pt>
                <c:pt idx="3028">
                  <c:v>-0.99427277849556983</c:v>
                </c:pt>
                <c:pt idx="3029">
                  <c:v>0.14570217959133691</c:v>
                </c:pt>
                <c:pt idx="3030">
                  <c:v>-0.57447611855835179</c:v>
                </c:pt>
                <c:pt idx="3031">
                  <c:v>-0.86299815469519436</c:v>
                </c:pt>
                <c:pt idx="3032">
                  <c:v>0.40601755048239174</c:v>
                </c:pt>
                <c:pt idx="3033">
                  <c:v>-0.70042321317289558</c:v>
                </c:pt>
                <c:pt idx="3034">
                  <c:v>-1.9977083111024418E-2</c:v>
                </c:pt>
                <c:pt idx="3035">
                  <c:v>8.5174094213170681E-2</c:v>
                </c:pt>
                <c:pt idx="3036">
                  <c:v>-0.39205574100776941</c:v>
                </c:pt>
                <c:pt idx="3037">
                  <c:v>-0.16673281740756107</c:v>
                </c:pt>
                <c:pt idx="3038">
                  <c:v>-0.69508050545066014</c:v>
                </c:pt>
                <c:pt idx="3039">
                  <c:v>-0.36541715423034171</c:v>
                </c:pt>
                <c:pt idx="3040">
                  <c:v>0.35297769923445532</c:v>
                </c:pt>
                <c:pt idx="3041">
                  <c:v>0.68660321744331698</c:v>
                </c:pt>
                <c:pt idx="3042">
                  <c:v>-0.47101040930664051</c:v>
                </c:pt>
                <c:pt idx="3043">
                  <c:v>0.12148662133104327</c:v>
                </c:pt>
                <c:pt idx="3044">
                  <c:v>0.74711852710631099</c:v>
                </c:pt>
                <c:pt idx="3045">
                  <c:v>0.605157898958393</c:v>
                </c:pt>
                <c:pt idx="3046">
                  <c:v>-0.42489360214435279</c:v>
                </c:pt>
                <c:pt idx="3047">
                  <c:v>-0.7439738308865611</c:v>
                </c:pt>
                <c:pt idx="3048">
                  <c:v>0.62882449196859058</c:v>
                </c:pt>
                <c:pt idx="3049">
                  <c:v>-0.60897530108455666</c:v>
                </c:pt>
                <c:pt idx="3050">
                  <c:v>0.95317356345041704</c:v>
                </c:pt>
                <c:pt idx="3051">
                  <c:v>0.78081049715651618</c:v>
                </c:pt>
                <c:pt idx="3052">
                  <c:v>-0.13747371868788361</c:v>
                </c:pt>
                <c:pt idx="3053">
                  <c:v>0.63199213016418132</c:v>
                </c:pt>
                <c:pt idx="3054">
                  <c:v>0.50943599028090336</c:v>
                </c:pt>
                <c:pt idx="3055">
                  <c:v>0.13356832110898198</c:v>
                </c:pt>
                <c:pt idx="3056">
                  <c:v>0.7528211176459545</c:v>
                </c:pt>
                <c:pt idx="3057">
                  <c:v>-9.6769389731471867E-2</c:v>
                </c:pt>
                <c:pt idx="3058">
                  <c:v>0.45868881873599343</c:v>
                </c:pt>
                <c:pt idx="3059">
                  <c:v>0.12111667335562903</c:v>
                </c:pt>
                <c:pt idx="3060">
                  <c:v>-0.94854993997176029</c:v>
                </c:pt>
                <c:pt idx="3061">
                  <c:v>-8.4876986833638979E-2</c:v>
                </c:pt>
                <c:pt idx="3062">
                  <c:v>0.77704971429692038</c:v>
                </c:pt>
                <c:pt idx="3063">
                  <c:v>0.15626896524920753</c:v>
                </c:pt>
                <c:pt idx="3064">
                  <c:v>-0.31202894192098118</c:v>
                </c:pt>
                <c:pt idx="3065">
                  <c:v>0.68324274005053409</c:v>
                </c:pt>
                <c:pt idx="3066">
                  <c:v>-0.57730503464471106</c:v>
                </c:pt>
                <c:pt idx="3067">
                  <c:v>-0.81839208714019285</c:v>
                </c:pt>
                <c:pt idx="3068">
                  <c:v>0.24095277947429783</c:v>
                </c:pt>
                <c:pt idx="3069">
                  <c:v>0.19686269139845325</c:v>
                </c:pt>
                <c:pt idx="3070">
                  <c:v>-0.73003372831750002</c:v>
                </c:pt>
                <c:pt idx="3071">
                  <c:v>-0.26035350483773989</c:v>
                </c:pt>
                <c:pt idx="3072">
                  <c:v>0.70269818573800058</c:v>
                </c:pt>
                <c:pt idx="3073">
                  <c:v>0.89320921289762811</c:v>
                </c:pt>
                <c:pt idx="3074">
                  <c:v>0.31015207858164273</c:v>
                </c:pt>
                <c:pt idx="3075">
                  <c:v>0.59864595740263171</c:v>
                </c:pt>
                <c:pt idx="3076">
                  <c:v>0.31508956647001485</c:v>
                </c:pt>
                <c:pt idx="3077">
                  <c:v>0.93364680008340728</c:v>
                </c:pt>
                <c:pt idx="3078">
                  <c:v>0.76466528421909263</c:v>
                </c:pt>
                <c:pt idx="3079">
                  <c:v>-0.704719380581037</c:v>
                </c:pt>
                <c:pt idx="3080">
                  <c:v>-0.72694688606077906</c:v>
                </c:pt>
                <c:pt idx="3081">
                  <c:v>-0.6994617758750199</c:v>
                </c:pt>
                <c:pt idx="3082">
                  <c:v>4.3849462163557673E-2</c:v>
                </c:pt>
                <c:pt idx="3083">
                  <c:v>-0.56569427575922027</c:v>
                </c:pt>
                <c:pt idx="3084">
                  <c:v>0.8745106931875537</c:v>
                </c:pt>
                <c:pt idx="3085">
                  <c:v>4.835983623496598E-2</c:v>
                </c:pt>
                <c:pt idx="3086">
                  <c:v>-0.81004679289372383</c:v>
                </c:pt>
                <c:pt idx="3087">
                  <c:v>0.44148077133730212</c:v>
                </c:pt>
                <c:pt idx="3088">
                  <c:v>0.37984386960137284</c:v>
                </c:pt>
                <c:pt idx="3089">
                  <c:v>-0.15768908432479001</c:v>
                </c:pt>
                <c:pt idx="3090">
                  <c:v>-0.43000742687193361</c:v>
                </c:pt>
                <c:pt idx="3091">
                  <c:v>-0.96137320203145848</c:v>
                </c:pt>
                <c:pt idx="3092">
                  <c:v>-5.563969855245432E-3</c:v>
                </c:pt>
                <c:pt idx="3093">
                  <c:v>-0.59920365861085978</c:v>
                </c:pt>
                <c:pt idx="3094">
                  <c:v>-0.40848572335852285</c:v>
                </c:pt>
                <c:pt idx="3095">
                  <c:v>-0.66302108659970926</c:v>
                </c:pt>
                <c:pt idx="3096">
                  <c:v>0.44468708779249932</c:v>
                </c:pt>
                <c:pt idx="3097">
                  <c:v>0.91851682158974834</c:v>
                </c:pt>
                <c:pt idx="3098">
                  <c:v>-0.62375802942248737</c:v>
                </c:pt>
                <c:pt idx="3099">
                  <c:v>0.71634082188915049</c:v>
                </c:pt>
                <c:pt idx="3100">
                  <c:v>0.98810876515402701</c:v>
                </c:pt>
                <c:pt idx="3101">
                  <c:v>0.27554125043109168</c:v>
                </c:pt>
                <c:pt idx="3102">
                  <c:v>-0.14825659333343277</c:v>
                </c:pt>
                <c:pt idx="3103">
                  <c:v>-3.658880966126854E-2</c:v>
                </c:pt>
                <c:pt idx="3104">
                  <c:v>-6.0639210446026492E-2</c:v>
                </c:pt>
                <c:pt idx="3105">
                  <c:v>-0.46220768309250726</c:v>
                </c:pt>
                <c:pt idx="3106">
                  <c:v>0.45610874107817612</c:v>
                </c:pt>
                <c:pt idx="3107">
                  <c:v>0.29336207579751949</c:v>
                </c:pt>
                <c:pt idx="3108">
                  <c:v>0.20307645019868326</c:v>
                </c:pt>
                <c:pt idx="3109">
                  <c:v>-0.83693882713822276</c:v>
                </c:pt>
                <c:pt idx="3110">
                  <c:v>-0.69969509808563046</c:v>
                </c:pt>
                <c:pt idx="3111">
                  <c:v>-0.40663075551185002</c:v>
                </c:pt>
                <c:pt idx="3112">
                  <c:v>0.36050933283637465</c:v>
                </c:pt>
                <c:pt idx="3113">
                  <c:v>-0.79192688854138593</c:v>
                </c:pt>
                <c:pt idx="3114">
                  <c:v>-0.13453022042084251</c:v>
                </c:pt>
                <c:pt idx="3115">
                  <c:v>-0.67465687590202217</c:v>
                </c:pt>
                <c:pt idx="3116">
                  <c:v>0.1474752596008877</c:v>
                </c:pt>
                <c:pt idx="3117">
                  <c:v>-0.81596295733670798</c:v>
                </c:pt>
                <c:pt idx="3118">
                  <c:v>-0.49215172742560331</c:v>
                </c:pt>
                <c:pt idx="3119">
                  <c:v>0.98881793643376525</c:v>
                </c:pt>
                <c:pt idx="3120">
                  <c:v>-0.19967567313750911</c:v>
                </c:pt>
                <c:pt idx="3121">
                  <c:v>0.87716711889118204</c:v>
                </c:pt>
                <c:pt idx="3122">
                  <c:v>0.7112539659435333</c:v>
                </c:pt>
                <c:pt idx="3123">
                  <c:v>-0.580937461282242</c:v>
                </c:pt>
                <c:pt idx="3124">
                  <c:v>0.37225710787326527</c:v>
                </c:pt>
                <c:pt idx="3125">
                  <c:v>0.80012596663934965</c:v>
                </c:pt>
                <c:pt idx="3126">
                  <c:v>6.7298833945722114E-2</c:v>
                </c:pt>
                <c:pt idx="3127">
                  <c:v>0.44739998094926148</c:v>
                </c:pt>
                <c:pt idx="3128">
                  <c:v>-0.97747557539775576</c:v>
                </c:pt>
                <c:pt idx="3129">
                  <c:v>-0.25738558846725845</c:v>
                </c:pt>
                <c:pt idx="3130">
                  <c:v>-0.23113995052027114</c:v>
                </c:pt>
                <c:pt idx="3131">
                  <c:v>2.6586929195109299E-3</c:v>
                </c:pt>
                <c:pt idx="3132">
                  <c:v>-0.18238768100150327</c:v>
                </c:pt>
                <c:pt idx="3133">
                  <c:v>0.15269347786765697</c:v>
                </c:pt>
                <c:pt idx="3134">
                  <c:v>-0.81538947624791791</c:v>
                </c:pt>
                <c:pt idx="3135">
                  <c:v>-0.34670568677286973</c:v>
                </c:pt>
                <c:pt idx="3136">
                  <c:v>-0.573681278260604</c:v>
                </c:pt>
                <c:pt idx="3137">
                  <c:v>-0.24709369269058845</c:v>
                </c:pt>
                <c:pt idx="3138">
                  <c:v>-0.82290291915510916</c:v>
                </c:pt>
                <c:pt idx="3139">
                  <c:v>0.17751800223995495</c:v>
                </c:pt>
                <c:pt idx="3140">
                  <c:v>-0.36200196180440058</c:v>
                </c:pt>
                <c:pt idx="3141">
                  <c:v>0.62569389058190183</c:v>
                </c:pt>
                <c:pt idx="3142">
                  <c:v>0.9893588258174062</c:v>
                </c:pt>
                <c:pt idx="3143">
                  <c:v>0.65274913018194614</c:v>
                </c:pt>
                <c:pt idx="3144">
                  <c:v>0.26406333351880917</c:v>
                </c:pt>
                <c:pt idx="3145">
                  <c:v>0.19567609792023144</c:v>
                </c:pt>
                <c:pt idx="3146">
                  <c:v>-0.33904241415641545</c:v>
                </c:pt>
                <c:pt idx="3147">
                  <c:v>0.88123928355753134</c:v>
                </c:pt>
                <c:pt idx="3148">
                  <c:v>0.48283742333951962</c:v>
                </c:pt>
                <c:pt idx="3149">
                  <c:v>-0.22127064216832193</c:v>
                </c:pt>
                <c:pt idx="3150">
                  <c:v>-0.87261751803197463</c:v>
                </c:pt>
                <c:pt idx="3151">
                  <c:v>0.77388618998549252</c:v>
                </c:pt>
                <c:pt idx="3152">
                  <c:v>-0.12937250725801075</c:v>
                </c:pt>
                <c:pt idx="3153">
                  <c:v>-0.73514306699776011</c:v>
                </c:pt>
                <c:pt idx="3154">
                  <c:v>-0.86054530985951727</c:v>
                </c:pt>
                <c:pt idx="3155">
                  <c:v>-0.74249637946816716</c:v>
                </c:pt>
                <c:pt idx="3156">
                  <c:v>-0.25174865609182029</c:v>
                </c:pt>
                <c:pt idx="3157">
                  <c:v>-7.4062567498510701E-2</c:v>
                </c:pt>
                <c:pt idx="3158">
                  <c:v>0.6622306163620677</c:v>
                </c:pt>
                <c:pt idx="3159">
                  <c:v>0.25262357622593345</c:v>
                </c:pt>
                <c:pt idx="3160">
                  <c:v>-0.56079544320494912</c:v>
                </c:pt>
                <c:pt idx="3161">
                  <c:v>0.14631573809953258</c:v>
                </c:pt>
                <c:pt idx="3162">
                  <c:v>0.65035173949093616</c:v>
                </c:pt>
                <c:pt idx="3163">
                  <c:v>0.93736730139539715</c:v>
                </c:pt>
                <c:pt idx="3164">
                  <c:v>0.66843834754239961</c:v>
                </c:pt>
                <c:pt idx="3165">
                  <c:v>0.16587644236211507</c:v>
                </c:pt>
                <c:pt idx="3166">
                  <c:v>-4.201597557456771E-2</c:v>
                </c:pt>
                <c:pt idx="3167">
                  <c:v>-0.26555886284181707</c:v>
                </c:pt>
                <c:pt idx="3168">
                  <c:v>0.57874391741023556</c:v>
                </c:pt>
                <c:pt idx="3169">
                  <c:v>-0.81127086801973647</c:v>
                </c:pt>
                <c:pt idx="3170">
                  <c:v>0.10671755171738218</c:v>
                </c:pt>
                <c:pt idx="3171">
                  <c:v>-0.23153584178102893</c:v>
                </c:pt>
                <c:pt idx="3172">
                  <c:v>0.48482427274624884</c:v>
                </c:pt>
                <c:pt idx="3173">
                  <c:v>0.39630136354933598</c:v>
                </c:pt>
                <c:pt idx="3174">
                  <c:v>0.76362145187359975</c:v>
                </c:pt>
                <c:pt idx="3175">
                  <c:v>-0.81080813358218995</c:v>
                </c:pt>
                <c:pt idx="3176">
                  <c:v>-0.1743716025989368</c:v>
                </c:pt>
                <c:pt idx="3177">
                  <c:v>-0.81639065430737379</c:v>
                </c:pt>
                <c:pt idx="3178">
                  <c:v>0.89199968845132571</c:v>
                </c:pt>
                <c:pt idx="3179">
                  <c:v>-5.1718337890789279E-3</c:v>
                </c:pt>
                <c:pt idx="3180">
                  <c:v>-0.51950969790394552</c:v>
                </c:pt>
                <c:pt idx="3181">
                  <c:v>0.90492667811890071</c:v>
                </c:pt>
                <c:pt idx="3182">
                  <c:v>-0.21890677478617881</c:v>
                </c:pt>
                <c:pt idx="3183">
                  <c:v>-6.2235813680527219E-2</c:v>
                </c:pt>
                <c:pt idx="3184">
                  <c:v>-0.96088596990593578</c:v>
                </c:pt>
                <c:pt idx="3185">
                  <c:v>7.1300353621234436E-2</c:v>
                </c:pt>
                <c:pt idx="3186">
                  <c:v>-0.75799110175231554</c:v>
                </c:pt>
                <c:pt idx="3187">
                  <c:v>-0.93437944543899465</c:v>
                </c:pt>
                <c:pt idx="3188">
                  <c:v>-3.8563052880371318E-2</c:v>
                </c:pt>
                <c:pt idx="3189">
                  <c:v>0.11096575882549264</c:v>
                </c:pt>
                <c:pt idx="3190">
                  <c:v>-0.27145537898298944</c:v>
                </c:pt>
                <c:pt idx="3191">
                  <c:v>0.29688656757930842</c:v>
                </c:pt>
                <c:pt idx="3192">
                  <c:v>0.47485568002348266</c:v>
                </c:pt>
                <c:pt idx="3193">
                  <c:v>0.48884843215798113</c:v>
                </c:pt>
                <c:pt idx="3194">
                  <c:v>0.31301997697119965</c:v>
                </c:pt>
                <c:pt idx="3195">
                  <c:v>-0.59260117098270038</c:v>
                </c:pt>
                <c:pt idx="3196">
                  <c:v>-0.68137945139544143</c:v>
                </c:pt>
                <c:pt idx="3197">
                  <c:v>0.7916202849024776</c:v>
                </c:pt>
                <c:pt idx="3198">
                  <c:v>-0.61008311778949453</c:v>
                </c:pt>
                <c:pt idx="3199">
                  <c:v>-0.43074510614022898</c:v>
                </c:pt>
                <c:pt idx="3200">
                  <c:v>8.4646379748035683E-2</c:v>
                </c:pt>
                <c:pt idx="3201">
                  <c:v>0.713226651317034</c:v>
                </c:pt>
                <c:pt idx="3202">
                  <c:v>-0.46183120898154395</c:v>
                </c:pt>
                <c:pt idx="3203">
                  <c:v>-0.52564496946512929</c:v>
                </c:pt>
                <c:pt idx="3204">
                  <c:v>-0.8052731626616263</c:v>
                </c:pt>
                <c:pt idx="3205">
                  <c:v>0.50380352688215391</c:v>
                </c:pt>
                <c:pt idx="3206">
                  <c:v>-0.15993029246681334</c:v>
                </c:pt>
                <c:pt idx="3207">
                  <c:v>0.43652863020522603</c:v>
                </c:pt>
                <c:pt idx="3208">
                  <c:v>-0.27763744727545148</c:v>
                </c:pt>
                <c:pt idx="3209">
                  <c:v>-0.48857503539716651</c:v>
                </c:pt>
                <c:pt idx="3210">
                  <c:v>-5.13951932613399E-2</c:v>
                </c:pt>
                <c:pt idx="3211">
                  <c:v>0.79339921766750132</c:v>
                </c:pt>
                <c:pt idx="3212">
                  <c:v>0.7297524998212408</c:v>
                </c:pt>
                <c:pt idx="3213">
                  <c:v>0.95848968438303928</c:v>
                </c:pt>
                <c:pt idx="3214">
                  <c:v>0.32631863843160525</c:v>
                </c:pt>
                <c:pt idx="3215">
                  <c:v>-0.45928985809833112</c:v>
                </c:pt>
                <c:pt idx="3216">
                  <c:v>0.42292902349527295</c:v>
                </c:pt>
                <c:pt idx="3217">
                  <c:v>0.27688668620217283</c:v>
                </c:pt>
                <c:pt idx="3218">
                  <c:v>-0.81825234048631734</c:v>
                </c:pt>
                <c:pt idx="3219">
                  <c:v>0.9057338697463464</c:v>
                </c:pt>
                <c:pt idx="3220">
                  <c:v>0.60149271138990557</c:v>
                </c:pt>
                <c:pt idx="3221">
                  <c:v>0.31173263726911049</c:v>
                </c:pt>
                <c:pt idx="3222">
                  <c:v>0.32919384014390252</c:v>
                </c:pt>
                <c:pt idx="3223">
                  <c:v>-0.39586906988814485</c:v>
                </c:pt>
                <c:pt idx="3224">
                  <c:v>-0.94962246928835792</c:v>
                </c:pt>
                <c:pt idx="3225">
                  <c:v>-0.54255502081836315</c:v>
                </c:pt>
                <c:pt idx="3226">
                  <c:v>0.33593831476603575</c:v>
                </c:pt>
                <c:pt idx="3227">
                  <c:v>-0.11840933872935455</c:v>
                </c:pt>
                <c:pt idx="3228">
                  <c:v>-0.26543655505968222</c:v>
                </c:pt>
                <c:pt idx="3229">
                  <c:v>-0.53405079709466841</c:v>
                </c:pt>
                <c:pt idx="3230">
                  <c:v>-0.26127828818753462</c:v>
                </c:pt>
                <c:pt idx="3231">
                  <c:v>-0.68742278689965608</c:v>
                </c:pt>
                <c:pt idx="3232">
                  <c:v>0.7115350055212164</c:v>
                </c:pt>
                <c:pt idx="3233">
                  <c:v>0.81004543531439666</c:v>
                </c:pt>
                <c:pt idx="3234">
                  <c:v>0.58732333976547735</c:v>
                </c:pt>
                <c:pt idx="3235">
                  <c:v>-0.73120282796805958</c:v>
                </c:pt>
                <c:pt idx="3236">
                  <c:v>-0.7585003340406804</c:v>
                </c:pt>
                <c:pt idx="3237">
                  <c:v>0.23025282731484853</c:v>
                </c:pt>
                <c:pt idx="3238">
                  <c:v>-0.74672173703772526</c:v>
                </c:pt>
                <c:pt idx="3239">
                  <c:v>0.10349227973706676</c:v>
                </c:pt>
                <c:pt idx="3240">
                  <c:v>-0.75165006956259472</c:v>
                </c:pt>
                <c:pt idx="3241">
                  <c:v>-0.38325679604556173</c:v>
                </c:pt>
                <c:pt idx="3242">
                  <c:v>-0.37527304864275668</c:v>
                </c:pt>
                <c:pt idx="3243">
                  <c:v>-0.39192701386533746</c:v>
                </c:pt>
                <c:pt idx="3244">
                  <c:v>-0.66102815938796877</c:v>
                </c:pt>
                <c:pt idx="3245">
                  <c:v>-0.64482419188241757</c:v>
                </c:pt>
                <c:pt idx="3246">
                  <c:v>-0.21116937275949987</c:v>
                </c:pt>
                <c:pt idx="3247">
                  <c:v>-0.37324593145113005</c:v>
                </c:pt>
                <c:pt idx="3248">
                  <c:v>-0.78253610849308375</c:v>
                </c:pt>
                <c:pt idx="3249">
                  <c:v>-0.95788658684483052</c:v>
                </c:pt>
                <c:pt idx="3250">
                  <c:v>-0.79435899649348118</c:v>
                </c:pt>
                <c:pt idx="3251">
                  <c:v>-1.4008356832338587E-2</c:v>
                </c:pt>
                <c:pt idx="3252">
                  <c:v>-0.49133448824352532</c:v>
                </c:pt>
                <c:pt idx="3253">
                  <c:v>0.54274795055076441</c:v>
                </c:pt>
                <c:pt idx="3254">
                  <c:v>-0.25424637614563061</c:v>
                </c:pt>
                <c:pt idx="3255">
                  <c:v>0.24708415081482693</c:v>
                </c:pt>
                <c:pt idx="3256">
                  <c:v>-0.62752592936655138</c:v>
                </c:pt>
                <c:pt idx="3257">
                  <c:v>0.35750847753741777</c:v>
                </c:pt>
                <c:pt idx="3258">
                  <c:v>0.37798821128141147</c:v>
                </c:pt>
                <c:pt idx="3259">
                  <c:v>-0.5483693374916212</c:v>
                </c:pt>
                <c:pt idx="3260">
                  <c:v>-4.2217404613878573E-2</c:v>
                </c:pt>
                <c:pt idx="3261">
                  <c:v>-0.69875773596840629</c:v>
                </c:pt>
                <c:pt idx="3262">
                  <c:v>-0.50141834224953863</c:v>
                </c:pt>
                <c:pt idx="3263">
                  <c:v>-5.1977067797804644E-2</c:v>
                </c:pt>
                <c:pt idx="3264">
                  <c:v>0.55988383618469673</c:v>
                </c:pt>
                <c:pt idx="3265">
                  <c:v>-0.74004489349776459</c:v>
                </c:pt>
                <c:pt idx="3266">
                  <c:v>0.52796241501866059</c:v>
                </c:pt>
                <c:pt idx="3267">
                  <c:v>0.81866329104676971</c:v>
                </c:pt>
                <c:pt idx="3268">
                  <c:v>-0.79345147523276216</c:v>
                </c:pt>
                <c:pt idx="3269">
                  <c:v>-0.94747419329505633</c:v>
                </c:pt>
                <c:pt idx="3270">
                  <c:v>0.72494929859708246</c:v>
                </c:pt>
                <c:pt idx="3271">
                  <c:v>0.91792035604425215</c:v>
                </c:pt>
                <c:pt idx="3272">
                  <c:v>-0.54930681308643514</c:v>
                </c:pt>
                <c:pt idx="3273">
                  <c:v>9.0227823979274202E-2</c:v>
                </c:pt>
                <c:pt idx="3274">
                  <c:v>-0.92717816764011962</c:v>
                </c:pt>
                <c:pt idx="3275">
                  <c:v>0.28014321173811463</c:v>
                </c:pt>
                <c:pt idx="3276">
                  <c:v>-0.83361436476609541</c:v>
                </c:pt>
                <c:pt idx="3277">
                  <c:v>0.83901692646195025</c:v>
                </c:pt>
                <c:pt idx="3278">
                  <c:v>-0.10153606967761375</c:v>
                </c:pt>
                <c:pt idx="3279">
                  <c:v>0.37553832590218494</c:v>
                </c:pt>
                <c:pt idx="3280">
                  <c:v>-0.17089756525165178</c:v>
                </c:pt>
                <c:pt idx="3281">
                  <c:v>-0.88503755299748676</c:v>
                </c:pt>
                <c:pt idx="3282">
                  <c:v>0.33899211789287587</c:v>
                </c:pt>
                <c:pt idx="3283">
                  <c:v>0.34863097198853077</c:v>
                </c:pt>
                <c:pt idx="3284">
                  <c:v>0.87146460947299409</c:v>
                </c:pt>
                <c:pt idx="3285">
                  <c:v>-0.28077991314711492</c:v>
                </c:pt>
                <c:pt idx="3286">
                  <c:v>0.4336989406419367</c:v>
                </c:pt>
                <c:pt idx="3287">
                  <c:v>0.64237724871639967</c:v>
                </c:pt>
                <c:pt idx="3288">
                  <c:v>-0.37724443232229055</c:v>
                </c:pt>
                <c:pt idx="3289">
                  <c:v>-0.10568183517869878</c:v>
                </c:pt>
                <c:pt idx="3290">
                  <c:v>-0.14889016560518131</c:v>
                </c:pt>
                <c:pt idx="3291">
                  <c:v>0.44445454686575081</c:v>
                </c:pt>
                <c:pt idx="3292">
                  <c:v>0.66303983816072121</c:v>
                </c:pt>
                <c:pt idx="3293">
                  <c:v>-0.62203988051517123</c:v>
                </c:pt>
                <c:pt idx="3294">
                  <c:v>0.80449845967063838</c:v>
                </c:pt>
                <c:pt idx="3295">
                  <c:v>-0.26359087074091092</c:v>
                </c:pt>
                <c:pt idx="3296">
                  <c:v>0.65773534496080721</c:v>
                </c:pt>
                <c:pt idx="3297">
                  <c:v>0.25693387882622898</c:v>
                </c:pt>
                <c:pt idx="3298">
                  <c:v>-0.33050075126374723</c:v>
                </c:pt>
                <c:pt idx="3299">
                  <c:v>0.30272634695639034</c:v>
                </c:pt>
                <c:pt idx="3300">
                  <c:v>0.14024074009968368</c:v>
                </c:pt>
                <c:pt idx="3301">
                  <c:v>0.14526089142583753</c:v>
                </c:pt>
                <c:pt idx="3302">
                  <c:v>0.23807249098819616</c:v>
                </c:pt>
                <c:pt idx="3303">
                  <c:v>-0.60747585764745149</c:v>
                </c:pt>
                <c:pt idx="3304">
                  <c:v>-0.5652240411308409</c:v>
                </c:pt>
                <c:pt idx="3305">
                  <c:v>0.79190303070627954</c:v>
                </c:pt>
                <c:pt idx="3306">
                  <c:v>0.43383376614662117</c:v>
                </c:pt>
                <c:pt idx="3307">
                  <c:v>-0.93210048969299408</c:v>
                </c:pt>
                <c:pt idx="3308">
                  <c:v>-0.31065791821004352</c:v>
                </c:pt>
                <c:pt idx="3309">
                  <c:v>-9.1041187564023796E-2</c:v>
                </c:pt>
                <c:pt idx="3310">
                  <c:v>-0.890021068767616</c:v>
                </c:pt>
                <c:pt idx="3311">
                  <c:v>-0.20500897632755422</c:v>
                </c:pt>
                <c:pt idx="3312">
                  <c:v>0.78409561855281584</c:v>
                </c:pt>
                <c:pt idx="3313">
                  <c:v>-0.98766843734501042</c:v>
                </c:pt>
                <c:pt idx="3314">
                  <c:v>-0.70668541553186559</c:v>
                </c:pt>
                <c:pt idx="3315">
                  <c:v>0.16569467156556006</c:v>
                </c:pt>
                <c:pt idx="3316">
                  <c:v>-0.4198486618800199</c:v>
                </c:pt>
                <c:pt idx="3317">
                  <c:v>-0.623864425418591</c:v>
                </c:pt>
                <c:pt idx="3318">
                  <c:v>-0.10703294745356695</c:v>
                </c:pt>
                <c:pt idx="3319">
                  <c:v>0.63454335965052477</c:v>
                </c:pt>
                <c:pt idx="3320">
                  <c:v>-8.0774354628121436E-2</c:v>
                </c:pt>
                <c:pt idx="3321">
                  <c:v>-0.56976293541909184</c:v>
                </c:pt>
                <c:pt idx="3322">
                  <c:v>-0.23244166175050784</c:v>
                </c:pt>
                <c:pt idx="3323">
                  <c:v>-5.5131085754093201E-2</c:v>
                </c:pt>
                <c:pt idx="3324">
                  <c:v>7.4745337398183231E-2</c:v>
                </c:pt>
                <c:pt idx="3325">
                  <c:v>0.90958234381621872</c:v>
                </c:pt>
                <c:pt idx="3326">
                  <c:v>0.55817792808701649</c:v>
                </c:pt>
                <c:pt idx="3327">
                  <c:v>0.92364898042693055</c:v>
                </c:pt>
                <c:pt idx="3328">
                  <c:v>0.7170656466799179</c:v>
                </c:pt>
                <c:pt idx="3329">
                  <c:v>-0.12955974120678104</c:v>
                </c:pt>
                <c:pt idx="3330">
                  <c:v>0.87734908105244513</c:v>
                </c:pt>
                <c:pt idx="3331">
                  <c:v>-0.90651689253472734</c:v>
                </c:pt>
                <c:pt idx="3332">
                  <c:v>0.85854698389912332</c:v>
                </c:pt>
                <c:pt idx="3333">
                  <c:v>0.21629382890326121</c:v>
                </c:pt>
                <c:pt idx="3334">
                  <c:v>0.33000423729531581</c:v>
                </c:pt>
                <c:pt idx="3335">
                  <c:v>0.61180605253096121</c:v>
                </c:pt>
                <c:pt idx="3336">
                  <c:v>-0.75777426962450023</c:v>
                </c:pt>
                <c:pt idx="3337">
                  <c:v>-8.7772903849933748E-2</c:v>
                </c:pt>
                <c:pt idx="3338">
                  <c:v>0.17731520377558829</c:v>
                </c:pt>
                <c:pt idx="3339">
                  <c:v>-0.28138745785313302</c:v>
                </c:pt>
                <c:pt idx="3340">
                  <c:v>0.44190181461422817</c:v>
                </c:pt>
                <c:pt idx="3341">
                  <c:v>0.74961186006491065</c:v>
                </c:pt>
                <c:pt idx="3342">
                  <c:v>0.30136051841363432</c:v>
                </c:pt>
                <c:pt idx="3343">
                  <c:v>0.23072794924072304</c:v>
                </c:pt>
                <c:pt idx="3344">
                  <c:v>0.85597038812654858</c:v>
                </c:pt>
                <c:pt idx="3345">
                  <c:v>-0.93664724415837664</c:v>
                </c:pt>
                <c:pt idx="3346">
                  <c:v>0.14512149444445299</c:v>
                </c:pt>
                <c:pt idx="3347">
                  <c:v>-0.30531408131311943</c:v>
                </c:pt>
                <c:pt idx="3348">
                  <c:v>-0.55922731279293592</c:v>
                </c:pt>
                <c:pt idx="3349">
                  <c:v>-0.71578539711455269</c:v>
                </c:pt>
                <c:pt idx="3350">
                  <c:v>0.2352838678655691</c:v>
                </c:pt>
                <c:pt idx="3351">
                  <c:v>2.9079768802439121E-2</c:v>
                </c:pt>
                <c:pt idx="3352">
                  <c:v>-0.15946175094386073</c:v>
                </c:pt>
                <c:pt idx="3353">
                  <c:v>-1.669353872158319E-2</c:v>
                </c:pt>
                <c:pt idx="3354">
                  <c:v>0.36841266800108108</c:v>
                </c:pt>
                <c:pt idx="3355">
                  <c:v>0.89631875868237643</c:v>
                </c:pt>
                <c:pt idx="3356">
                  <c:v>0.29235030545432661</c:v>
                </c:pt>
                <c:pt idx="3357">
                  <c:v>-0.4975568016923877</c:v>
                </c:pt>
                <c:pt idx="3358">
                  <c:v>-0.26555963790153192</c:v>
                </c:pt>
                <c:pt idx="3359">
                  <c:v>-0.26669286424323735</c:v>
                </c:pt>
                <c:pt idx="3360">
                  <c:v>0.27621813656124705</c:v>
                </c:pt>
                <c:pt idx="3361">
                  <c:v>-0.73358589853723766</c:v>
                </c:pt>
                <c:pt idx="3362">
                  <c:v>0.11300672620638808</c:v>
                </c:pt>
                <c:pt idx="3363">
                  <c:v>0.42006475305411661</c:v>
                </c:pt>
                <c:pt idx="3364">
                  <c:v>-0.65145804970247023</c:v>
                </c:pt>
                <c:pt idx="3365">
                  <c:v>-0.11099131424148445</c:v>
                </c:pt>
                <c:pt idx="3366">
                  <c:v>0.72615069327397852</c:v>
                </c:pt>
                <c:pt idx="3367">
                  <c:v>-0.45390652825197741</c:v>
                </c:pt>
                <c:pt idx="3368">
                  <c:v>-0.95906702065662297</c:v>
                </c:pt>
                <c:pt idx="3369">
                  <c:v>0.95408178163210122</c:v>
                </c:pt>
                <c:pt idx="3370">
                  <c:v>0.77690711351788155</c:v>
                </c:pt>
                <c:pt idx="3371">
                  <c:v>-0.92191640610812176</c:v>
                </c:pt>
                <c:pt idx="3372">
                  <c:v>0.45728895353765342</c:v>
                </c:pt>
                <c:pt idx="3373">
                  <c:v>0.26526909379066899</c:v>
                </c:pt>
                <c:pt idx="3374">
                  <c:v>-0.17054572757525488</c:v>
                </c:pt>
                <c:pt idx="3375">
                  <c:v>7.974742769385057E-2</c:v>
                </c:pt>
                <c:pt idx="3376">
                  <c:v>0.59224691961620701</c:v>
                </c:pt>
                <c:pt idx="3377">
                  <c:v>0.64390652580594909</c:v>
                </c:pt>
                <c:pt idx="3378">
                  <c:v>0.76277029551354025</c:v>
                </c:pt>
                <c:pt idx="3379">
                  <c:v>-0.42230048681205523</c:v>
                </c:pt>
                <c:pt idx="3380">
                  <c:v>-2.9949843674537346E-2</c:v>
                </c:pt>
                <c:pt idx="3381">
                  <c:v>-0.98604101124728549</c:v>
                </c:pt>
                <c:pt idx="3382">
                  <c:v>0.6521942060677548</c:v>
                </c:pt>
                <c:pt idx="3383">
                  <c:v>0.60278290339076146</c:v>
                </c:pt>
                <c:pt idx="3384">
                  <c:v>0.29844100949495145</c:v>
                </c:pt>
                <c:pt idx="3385">
                  <c:v>0.21965032612162183</c:v>
                </c:pt>
                <c:pt idx="3386">
                  <c:v>-6.166322977053218E-3</c:v>
                </c:pt>
                <c:pt idx="3387">
                  <c:v>0.7690366306857308</c:v>
                </c:pt>
                <c:pt idx="3388">
                  <c:v>0.63958863773535635</c:v>
                </c:pt>
                <c:pt idx="3389">
                  <c:v>-0.76005009071189633</c:v>
                </c:pt>
                <c:pt idx="3390">
                  <c:v>-0.2034606572045059</c:v>
                </c:pt>
                <c:pt idx="3391">
                  <c:v>-9.5171887744641248E-2</c:v>
                </c:pt>
                <c:pt idx="3392">
                  <c:v>-0.53802386486152676</c:v>
                </c:pt>
                <c:pt idx="3393">
                  <c:v>-8.3714913058904106E-2</c:v>
                </c:pt>
                <c:pt idx="3394">
                  <c:v>2.4383954892982951E-2</c:v>
                </c:pt>
                <c:pt idx="3395">
                  <c:v>0.13299985806221937</c:v>
                </c:pt>
                <c:pt idx="3396">
                  <c:v>-0.67909939120489615</c:v>
                </c:pt>
                <c:pt idx="3397">
                  <c:v>-8.6836767712651364E-2</c:v>
                </c:pt>
                <c:pt idx="3398">
                  <c:v>-9.94889882937946E-2</c:v>
                </c:pt>
                <c:pt idx="3399">
                  <c:v>0.28980973259762322</c:v>
                </c:pt>
                <c:pt idx="3400">
                  <c:v>-0.29212807383470452</c:v>
                </c:pt>
                <c:pt idx="3401">
                  <c:v>-0.54809862298374901</c:v>
                </c:pt>
                <c:pt idx="3402">
                  <c:v>-4.8453091754097732E-2</c:v>
                </c:pt>
                <c:pt idx="3403">
                  <c:v>0.83452968448250964</c:v>
                </c:pt>
                <c:pt idx="3404">
                  <c:v>0.18793508150737104</c:v>
                </c:pt>
                <c:pt idx="3405">
                  <c:v>0.18189158166645059</c:v>
                </c:pt>
                <c:pt idx="3406">
                  <c:v>-2.6606706145215764E-3</c:v>
                </c:pt>
                <c:pt idx="3407">
                  <c:v>-0.75761448621607808</c:v>
                </c:pt>
                <c:pt idx="3408">
                  <c:v>-0.69779169819943831</c:v>
                </c:pt>
                <c:pt idx="3409">
                  <c:v>0.77648025127356468</c:v>
                </c:pt>
                <c:pt idx="3410">
                  <c:v>0.58861767714278557</c:v>
                </c:pt>
                <c:pt idx="3411">
                  <c:v>0.40815544250486679</c:v>
                </c:pt>
                <c:pt idx="3412">
                  <c:v>0.96569292014629027</c:v>
                </c:pt>
                <c:pt idx="3413">
                  <c:v>-0.34914684264829066</c:v>
                </c:pt>
                <c:pt idx="3414">
                  <c:v>0.12194357647322351</c:v>
                </c:pt>
                <c:pt idx="3415">
                  <c:v>0.35291638534368963</c:v>
                </c:pt>
                <c:pt idx="3416">
                  <c:v>-0.46930953266563935</c:v>
                </c:pt>
                <c:pt idx="3417">
                  <c:v>-0.33876735823626425</c:v>
                </c:pt>
                <c:pt idx="3418">
                  <c:v>-0.79155320297845289</c:v>
                </c:pt>
                <c:pt idx="3419">
                  <c:v>-0.49711479588188023</c:v>
                </c:pt>
                <c:pt idx="3420">
                  <c:v>0.25197889720974409</c:v>
                </c:pt>
                <c:pt idx="3421">
                  <c:v>0.92482298308349864</c:v>
                </c:pt>
                <c:pt idx="3422">
                  <c:v>-0.20510514549871806</c:v>
                </c:pt>
                <c:pt idx="3423">
                  <c:v>0.75373832695636067</c:v>
                </c:pt>
                <c:pt idx="3424">
                  <c:v>-0.92877934595554001</c:v>
                </c:pt>
                <c:pt idx="3425">
                  <c:v>0.59185196645856797</c:v>
                </c:pt>
                <c:pt idx="3426">
                  <c:v>0.91453856425804725</c:v>
                </c:pt>
                <c:pt idx="3427">
                  <c:v>-0.62127832444790232</c:v>
                </c:pt>
                <c:pt idx="3428">
                  <c:v>0.26313413601179558</c:v>
                </c:pt>
                <c:pt idx="3429">
                  <c:v>0.46415930129339911</c:v>
                </c:pt>
                <c:pt idx="3430">
                  <c:v>-0.20727314492986459</c:v>
                </c:pt>
                <c:pt idx="3431">
                  <c:v>0.52043378645269356</c:v>
                </c:pt>
                <c:pt idx="3432">
                  <c:v>0.71875295888529123</c:v>
                </c:pt>
                <c:pt idx="3433">
                  <c:v>-0.5797318725792131</c:v>
                </c:pt>
                <c:pt idx="3434">
                  <c:v>-0.67638758413853539</c:v>
                </c:pt>
                <c:pt idx="3435">
                  <c:v>-0.31212699549232958</c:v>
                </c:pt>
                <c:pt idx="3436">
                  <c:v>0.16827886611942233</c:v>
                </c:pt>
                <c:pt idx="3437">
                  <c:v>-0.27202553603706559</c:v>
                </c:pt>
                <c:pt idx="3438">
                  <c:v>-3.3409943382276985E-2</c:v>
                </c:pt>
                <c:pt idx="3439">
                  <c:v>-0.34318406536890977</c:v>
                </c:pt>
                <c:pt idx="3440">
                  <c:v>-0.9212556961727103</c:v>
                </c:pt>
                <c:pt idx="3441">
                  <c:v>-0.56063269268040283</c:v>
                </c:pt>
                <c:pt idx="3442">
                  <c:v>-0.4494441299831311</c:v>
                </c:pt>
                <c:pt idx="3443">
                  <c:v>-0.57060123457954415</c:v>
                </c:pt>
                <c:pt idx="3444">
                  <c:v>-0.78275716049699851</c:v>
                </c:pt>
                <c:pt idx="3445">
                  <c:v>-0.82490409246053042</c:v>
                </c:pt>
                <c:pt idx="3446">
                  <c:v>0.88226174983733441</c:v>
                </c:pt>
                <c:pt idx="3447">
                  <c:v>0.28605995575128174</c:v>
                </c:pt>
                <c:pt idx="3448">
                  <c:v>0.44100469262219888</c:v>
                </c:pt>
                <c:pt idx="3449">
                  <c:v>0.75233564268884767</c:v>
                </c:pt>
                <c:pt idx="3450">
                  <c:v>0.19327811807123907</c:v>
                </c:pt>
                <c:pt idx="3451">
                  <c:v>-0.23505220840882401</c:v>
                </c:pt>
                <c:pt idx="3452">
                  <c:v>-0.45708627763077736</c:v>
                </c:pt>
                <c:pt idx="3453">
                  <c:v>-0.28776252673941882</c:v>
                </c:pt>
                <c:pt idx="3454">
                  <c:v>-0.34483637794260824</c:v>
                </c:pt>
                <c:pt idx="3455">
                  <c:v>-0.84466764260348781</c:v>
                </c:pt>
                <c:pt idx="3456">
                  <c:v>-0.5292809359651991</c:v>
                </c:pt>
                <c:pt idx="3457">
                  <c:v>0.61568592170641812</c:v>
                </c:pt>
                <c:pt idx="3458">
                  <c:v>0.32027605064801556</c:v>
                </c:pt>
                <c:pt idx="3459">
                  <c:v>0.43170824545228603</c:v>
                </c:pt>
                <c:pt idx="3460">
                  <c:v>0.75248369248493763</c:v>
                </c:pt>
                <c:pt idx="3461">
                  <c:v>-0.42143557801721698</c:v>
                </c:pt>
                <c:pt idx="3462">
                  <c:v>-0.51389182563531577</c:v>
                </c:pt>
                <c:pt idx="3463">
                  <c:v>-0.43166252232735891</c:v>
                </c:pt>
                <c:pt idx="3464">
                  <c:v>5.5391788598623481E-2</c:v>
                </c:pt>
                <c:pt idx="3465">
                  <c:v>0.17810102684297724</c:v>
                </c:pt>
                <c:pt idx="3466">
                  <c:v>0.41225365246193291</c:v>
                </c:pt>
                <c:pt idx="3467">
                  <c:v>-0.17305491173205945</c:v>
                </c:pt>
                <c:pt idx="3468">
                  <c:v>-0.55786207252025899</c:v>
                </c:pt>
                <c:pt idx="3469">
                  <c:v>-0.61066410384322345</c:v>
                </c:pt>
                <c:pt idx="3470">
                  <c:v>-0.34205506180602141</c:v>
                </c:pt>
                <c:pt idx="3471">
                  <c:v>-0.76998792409250583</c:v>
                </c:pt>
                <c:pt idx="3472">
                  <c:v>0.14830571899705181</c:v>
                </c:pt>
                <c:pt idx="3473">
                  <c:v>-0.77599298981405895</c:v>
                </c:pt>
                <c:pt idx="3474">
                  <c:v>0.4864853588496092</c:v>
                </c:pt>
                <c:pt idx="3475">
                  <c:v>0.17976078653042227</c:v>
                </c:pt>
                <c:pt idx="3476">
                  <c:v>-0.92438670027290026</c:v>
                </c:pt>
                <c:pt idx="3477">
                  <c:v>-0.72432610074457893</c:v>
                </c:pt>
                <c:pt idx="3478">
                  <c:v>0.97169983764459533</c:v>
                </c:pt>
                <c:pt idx="3479">
                  <c:v>0.33674476560765232</c:v>
                </c:pt>
                <c:pt idx="3480">
                  <c:v>0.63455464455165123</c:v>
                </c:pt>
                <c:pt idx="3481">
                  <c:v>0.16475992474507706</c:v>
                </c:pt>
                <c:pt idx="3482">
                  <c:v>-0.29659583686369806</c:v>
                </c:pt>
                <c:pt idx="3483">
                  <c:v>-0.51288014424330841</c:v>
                </c:pt>
                <c:pt idx="3484">
                  <c:v>0.96801047321204914</c:v>
                </c:pt>
                <c:pt idx="3485">
                  <c:v>-0.4287855905143807</c:v>
                </c:pt>
                <c:pt idx="3486">
                  <c:v>-0.43459935985400011</c:v>
                </c:pt>
                <c:pt idx="3487">
                  <c:v>0.26926820911837956</c:v>
                </c:pt>
                <c:pt idx="3488">
                  <c:v>-0.49850825996047177</c:v>
                </c:pt>
                <c:pt idx="3489">
                  <c:v>-0.38666719990731591</c:v>
                </c:pt>
                <c:pt idx="3490">
                  <c:v>-0.9232340621505235</c:v>
                </c:pt>
                <c:pt idx="3491">
                  <c:v>-0.85402069008141468</c:v>
                </c:pt>
                <c:pt idx="3492">
                  <c:v>0.40287454227105912</c:v>
                </c:pt>
                <c:pt idx="3493">
                  <c:v>-9.3954501891781561E-2</c:v>
                </c:pt>
                <c:pt idx="3494">
                  <c:v>-0.89264285497800211</c:v>
                </c:pt>
                <c:pt idx="3495">
                  <c:v>3.0698658846415317E-2</c:v>
                </c:pt>
                <c:pt idx="3496">
                  <c:v>-0.53759391036525028</c:v>
                </c:pt>
                <c:pt idx="3497">
                  <c:v>0.30687764762108172</c:v>
                </c:pt>
                <c:pt idx="3498">
                  <c:v>-0.76109636014944781</c:v>
                </c:pt>
                <c:pt idx="3499">
                  <c:v>-0.17276964891931579</c:v>
                </c:pt>
                <c:pt idx="3500">
                  <c:v>0.61191861009517323</c:v>
                </c:pt>
                <c:pt idx="3501">
                  <c:v>0.42809806132992412</c:v>
                </c:pt>
                <c:pt idx="3502">
                  <c:v>0.16364497445321868</c:v>
                </c:pt>
                <c:pt idx="3503">
                  <c:v>-0.86073000947134948</c:v>
                </c:pt>
                <c:pt idx="3504">
                  <c:v>0.20426195036815464</c:v>
                </c:pt>
                <c:pt idx="3505">
                  <c:v>0.13301068867471</c:v>
                </c:pt>
                <c:pt idx="3506">
                  <c:v>-0.1006795627513124</c:v>
                </c:pt>
                <c:pt idx="3507">
                  <c:v>-0.96735504496896829</c:v>
                </c:pt>
                <c:pt idx="3508">
                  <c:v>0.26863990703135765</c:v>
                </c:pt>
                <c:pt idx="3509">
                  <c:v>-0.61592756804441096</c:v>
                </c:pt>
                <c:pt idx="3510">
                  <c:v>-0.85538312215798773</c:v>
                </c:pt>
                <c:pt idx="3511">
                  <c:v>0.45285090346761758</c:v>
                </c:pt>
                <c:pt idx="3512">
                  <c:v>0.46864684221270814</c:v>
                </c:pt>
                <c:pt idx="3513">
                  <c:v>-3.7257053898510639E-2</c:v>
                </c:pt>
                <c:pt idx="3514">
                  <c:v>0.81340159451722638</c:v>
                </c:pt>
                <c:pt idx="3515">
                  <c:v>-0.13012989761981331</c:v>
                </c:pt>
                <c:pt idx="3516">
                  <c:v>0.63214299907239191</c:v>
                </c:pt>
                <c:pt idx="3517">
                  <c:v>-0.44642964199391066</c:v>
                </c:pt>
                <c:pt idx="3518">
                  <c:v>-0.18300658434624983</c:v>
                </c:pt>
                <c:pt idx="3519">
                  <c:v>0.52753889619037175</c:v>
                </c:pt>
                <c:pt idx="3520">
                  <c:v>-8.1018301076055899E-2</c:v>
                </c:pt>
                <c:pt idx="3521">
                  <c:v>0.70708079243875011</c:v>
                </c:pt>
                <c:pt idx="3522">
                  <c:v>-8.5195123819142626E-2</c:v>
                </c:pt>
                <c:pt idx="3523">
                  <c:v>0.75942630028873825</c:v>
                </c:pt>
                <c:pt idx="3524">
                  <c:v>-6.6535728174616171E-2</c:v>
                </c:pt>
                <c:pt idx="3525">
                  <c:v>-0.54854875544013537</c:v>
                </c:pt>
                <c:pt idx="3526">
                  <c:v>-0.62421480821668718</c:v>
                </c:pt>
                <c:pt idx="3527">
                  <c:v>-0.60321795398839373</c:v>
                </c:pt>
                <c:pt idx="3528">
                  <c:v>0.8037729265284137</c:v>
                </c:pt>
                <c:pt idx="3529">
                  <c:v>0.61585349379628274</c:v>
                </c:pt>
                <c:pt idx="3530">
                  <c:v>-9.7125522988760649E-2</c:v>
                </c:pt>
                <c:pt idx="3531">
                  <c:v>-0.62951550345002993</c:v>
                </c:pt>
                <c:pt idx="3532">
                  <c:v>-0.92532338776804135</c:v>
                </c:pt>
                <c:pt idx="3533">
                  <c:v>0.54616727208381133</c:v>
                </c:pt>
                <c:pt idx="3534">
                  <c:v>-0.94316249295451282</c:v>
                </c:pt>
                <c:pt idx="3535">
                  <c:v>-0.35723039245171417</c:v>
                </c:pt>
                <c:pt idx="3536">
                  <c:v>0.11187299912091331</c:v>
                </c:pt>
                <c:pt idx="3537">
                  <c:v>-0.61093479323645661</c:v>
                </c:pt>
                <c:pt idx="3538">
                  <c:v>0.52313803566979411</c:v>
                </c:pt>
                <c:pt idx="3539">
                  <c:v>0.25244410600479084</c:v>
                </c:pt>
                <c:pt idx="3540">
                  <c:v>-9.9912643229801867E-2</c:v>
                </c:pt>
                <c:pt idx="3541">
                  <c:v>-0.1964260343790627</c:v>
                </c:pt>
                <c:pt idx="3542">
                  <c:v>-0.11732986592199768</c:v>
                </c:pt>
                <c:pt idx="3543">
                  <c:v>0.43094402164373613</c:v>
                </c:pt>
                <c:pt idx="3544">
                  <c:v>-0.15006409820985689</c:v>
                </c:pt>
                <c:pt idx="3545">
                  <c:v>-0.74853365124434545</c:v>
                </c:pt>
                <c:pt idx="3546">
                  <c:v>-0.40428006903803015</c:v>
                </c:pt>
                <c:pt idx="3547">
                  <c:v>0.60406543683724445</c:v>
                </c:pt>
                <c:pt idx="3548">
                  <c:v>-0.44023155103797174</c:v>
                </c:pt>
                <c:pt idx="3549">
                  <c:v>-0.31252279623619827</c:v>
                </c:pt>
                <c:pt idx="3550">
                  <c:v>0.40513331366395966</c:v>
                </c:pt>
                <c:pt idx="3551">
                  <c:v>0.98015108523798178</c:v>
                </c:pt>
                <c:pt idx="3552">
                  <c:v>0.21416960796138107</c:v>
                </c:pt>
                <c:pt idx="3553">
                  <c:v>-0.35898874968812855</c:v>
                </c:pt>
                <c:pt idx="3554">
                  <c:v>-0.91595425203557945</c:v>
                </c:pt>
                <c:pt idx="3555">
                  <c:v>-0.81039070260094848</c:v>
                </c:pt>
                <c:pt idx="3556">
                  <c:v>0.46019604647058188</c:v>
                </c:pt>
                <c:pt idx="3557">
                  <c:v>0.73454672396581366</c:v>
                </c:pt>
                <c:pt idx="3558">
                  <c:v>0.57881526193640376</c:v>
                </c:pt>
                <c:pt idx="3559">
                  <c:v>2.8581008967671462E-2</c:v>
                </c:pt>
                <c:pt idx="3560">
                  <c:v>-0.52696939592165437</c:v>
                </c:pt>
                <c:pt idx="3561">
                  <c:v>-0.97837039438242202</c:v>
                </c:pt>
                <c:pt idx="3562">
                  <c:v>-4.2599326664548354E-2</c:v>
                </c:pt>
                <c:pt idx="3563">
                  <c:v>4.943794882106145E-2</c:v>
                </c:pt>
                <c:pt idx="3564">
                  <c:v>0.48195389807704525</c:v>
                </c:pt>
                <c:pt idx="3565">
                  <c:v>-0.23160598974472202</c:v>
                </c:pt>
                <c:pt idx="3566">
                  <c:v>-0.218356853048566</c:v>
                </c:pt>
                <c:pt idx="3567">
                  <c:v>5.9718485030786139E-2</c:v>
                </c:pt>
                <c:pt idx="3568">
                  <c:v>0.32544041798421519</c:v>
                </c:pt>
                <c:pt idx="3569">
                  <c:v>-0.51821418763512406</c:v>
                </c:pt>
                <c:pt idx="3570">
                  <c:v>-0.62207171393234839</c:v>
                </c:pt>
                <c:pt idx="3571">
                  <c:v>0.96274797415909052</c:v>
                </c:pt>
                <c:pt idx="3572">
                  <c:v>-0.1490243215012681</c:v>
                </c:pt>
                <c:pt idx="3573">
                  <c:v>-0.24045615828123479</c:v>
                </c:pt>
                <c:pt idx="3574">
                  <c:v>0.48571138811673897</c:v>
                </c:pt>
                <c:pt idx="3575">
                  <c:v>0.3637957989058318</c:v>
                </c:pt>
                <c:pt idx="3576">
                  <c:v>-0.80424756768547856</c:v>
                </c:pt>
                <c:pt idx="3577">
                  <c:v>-0.82087412846187724</c:v>
                </c:pt>
                <c:pt idx="3578">
                  <c:v>0.83822813851076838</c:v>
                </c:pt>
                <c:pt idx="3579">
                  <c:v>-0.32098176327560113</c:v>
                </c:pt>
                <c:pt idx="3580">
                  <c:v>0.72700935442255732</c:v>
                </c:pt>
                <c:pt idx="3581">
                  <c:v>-0.50071648769986288</c:v>
                </c:pt>
                <c:pt idx="3582">
                  <c:v>0.9068209783624912</c:v>
                </c:pt>
                <c:pt idx="3583">
                  <c:v>0.47609021336181989</c:v>
                </c:pt>
                <c:pt idx="3584">
                  <c:v>-0.63952307560910016</c:v>
                </c:pt>
                <c:pt idx="3585">
                  <c:v>0.91461958172437718</c:v>
                </c:pt>
                <c:pt idx="3586">
                  <c:v>0.49242691174451747</c:v>
                </c:pt>
                <c:pt idx="3587">
                  <c:v>0.57102896889093602</c:v>
                </c:pt>
                <c:pt idx="3588">
                  <c:v>-0.66546132357734122</c:v>
                </c:pt>
                <c:pt idx="3589">
                  <c:v>0.26519973534890195</c:v>
                </c:pt>
                <c:pt idx="3590">
                  <c:v>0.59348600643721539</c:v>
                </c:pt>
                <c:pt idx="3591">
                  <c:v>-0.83874990659294957</c:v>
                </c:pt>
                <c:pt idx="3592">
                  <c:v>-0.983336250375205</c:v>
                </c:pt>
                <c:pt idx="3593">
                  <c:v>0.61660209818518297</c:v>
                </c:pt>
                <c:pt idx="3594">
                  <c:v>-0.99945888871609112</c:v>
                </c:pt>
                <c:pt idx="3595">
                  <c:v>-3.7695841179151257E-2</c:v>
                </c:pt>
                <c:pt idx="3596">
                  <c:v>0.99013588117672735</c:v>
                </c:pt>
                <c:pt idx="3597">
                  <c:v>-0.89558476597481262</c:v>
                </c:pt>
                <c:pt idx="3598">
                  <c:v>0.34913603526098536</c:v>
                </c:pt>
                <c:pt idx="3599">
                  <c:v>-0.80079338862202931</c:v>
                </c:pt>
                <c:pt idx="3600">
                  <c:v>-0.54252712041184403</c:v>
                </c:pt>
                <c:pt idx="3601">
                  <c:v>0.31784845885748769</c:v>
                </c:pt>
                <c:pt idx="3602">
                  <c:v>-0.50365190424584982</c:v>
                </c:pt>
                <c:pt idx="3603">
                  <c:v>-0.57907405341143559</c:v>
                </c:pt>
                <c:pt idx="3604">
                  <c:v>0.14614544670305474</c:v>
                </c:pt>
                <c:pt idx="3605">
                  <c:v>0.92729997819298449</c:v>
                </c:pt>
                <c:pt idx="3606">
                  <c:v>0.16338259062283345</c:v>
                </c:pt>
                <c:pt idx="3607">
                  <c:v>-0.52217363150775697</c:v>
                </c:pt>
                <c:pt idx="3608">
                  <c:v>0.99625446793103012</c:v>
                </c:pt>
                <c:pt idx="3609">
                  <c:v>-0.33689717640541028</c:v>
                </c:pt>
                <c:pt idx="3610">
                  <c:v>8.4997048817811782E-2</c:v>
                </c:pt>
                <c:pt idx="3611">
                  <c:v>-0.70053847869499708</c:v>
                </c:pt>
                <c:pt idx="3612">
                  <c:v>0.58770418338078656</c:v>
                </c:pt>
                <c:pt idx="3613">
                  <c:v>-0.123170449579042</c:v>
                </c:pt>
                <c:pt idx="3614">
                  <c:v>-0.47924802013592971</c:v>
                </c:pt>
                <c:pt idx="3615">
                  <c:v>0.49329584489098188</c:v>
                </c:pt>
                <c:pt idx="3616">
                  <c:v>0.642883539697922</c:v>
                </c:pt>
                <c:pt idx="3617">
                  <c:v>0.20247429221583424</c:v>
                </c:pt>
                <c:pt idx="3618">
                  <c:v>-0.14170574583667706</c:v>
                </c:pt>
                <c:pt idx="3619">
                  <c:v>-0.78877133465735838</c:v>
                </c:pt>
                <c:pt idx="3620">
                  <c:v>-0.41815205239900033</c:v>
                </c:pt>
                <c:pt idx="3621">
                  <c:v>-0.28287475689804387</c:v>
                </c:pt>
                <c:pt idx="3622">
                  <c:v>0.71867647488498054</c:v>
                </c:pt>
                <c:pt idx="3623">
                  <c:v>0.48632942754833741</c:v>
                </c:pt>
                <c:pt idx="3624">
                  <c:v>-1.3946732986111154E-2</c:v>
                </c:pt>
                <c:pt idx="3625">
                  <c:v>-0.60574669468520548</c:v>
                </c:pt>
                <c:pt idx="3626">
                  <c:v>-0.77845905008513228</c:v>
                </c:pt>
                <c:pt idx="3627">
                  <c:v>-0.31140080728329345</c:v>
                </c:pt>
                <c:pt idx="3628">
                  <c:v>-0.95366204264384624</c:v>
                </c:pt>
                <c:pt idx="3629">
                  <c:v>-0.93588954512544964</c:v>
                </c:pt>
                <c:pt idx="3630">
                  <c:v>0.3892269295942552</c:v>
                </c:pt>
                <c:pt idx="3631">
                  <c:v>0.7917310269609612</c:v>
                </c:pt>
                <c:pt idx="3632">
                  <c:v>-0.32272957864113838</c:v>
                </c:pt>
                <c:pt idx="3633">
                  <c:v>0.92668240818799075</c:v>
                </c:pt>
                <c:pt idx="3634">
                  <c:v>0.11740425300499346</c:v>
                </c:pt>
                <c:pt idx="3635">
                  <c:v>0.95129129521443545</c:v>
                </c:pt>
                <c:pt idx="3636">
                  <c:v>7.1208674510402359E-2</c:v>
                </c:pt>
                <c:pt idx="3637">
                  <c:v>3.8026556372256826E-2</c:v>
                </c:pt>
                <c:pt idx="3638">
                  <c:v>-2.5680930088164411E-2</c:v>
                </c:pt>
                <c:pt idx="3639">
                  <c:v>0.36252337852728411</c:v>
                </c:pt>
                <c:pt idx="3640">
                  <c:v>-0.29238212039633482</c:v>
                </c:pt>
                <c:pt idx="3641">
                  <c:v>-3.0943070751138446E-2</c:v>
                </c:pt>
                <c:pt idx="3642">
                  <c:v>3.0645295543952455E-2</c:v>
                </c:pt>
                <c:pt idx="3643">
                  <c:v>0.55591536670112096</c:v>
                </c:pt>
                <c:pt idx="3644">
                  <c:v>0.11023323373304561</c:v>
                </c:pt>
                <c:pt idx="3645">
                  <c:v>0.80910223212630084</c:v>
                </c:pt>
                <c:pt idx="3646">
                  <c:v>-0.36772101781036715</c:v>
                </c:pt>
                <c:pt idx="3647">
                  <c:v>-0.90155451630983219</c:v>
                </c:pt>
                <c:pt idx="3648">
                  <c:v>0.23846619361054522</c:v>
                </c:pt>
                <c:pt idx="3649">
                  <c:v>0.64533206917337993</c:v>
                </c:pt>
                <c:pt idx="3650">
                  <c:v>-0.23751117096992913</c:v>
                </c:pt>
                <c:pt idx="3651">
                  <c:v>0.16133484462123548</c:v>
                </c:pt>
                <c:pt idx="3652">
                  <c:v>-0.15609558244376309</c:v>
                </c:pt>
                <c:pt idx="3653">
                  <c:v>-0.32656915652739404</c:v>
                </c:pt>
                <c:pt idx="3654">
                  <c:v>-0.35552454976186354</c:v>
                </c:pt>
                <c:pt idx="3655">
                  <c:v>-0.56359186915757098</c:v>
                </c:pt>
                <c:pt idx="3656">
                  <c:v>0.8215733836256891</c:v>
                </c:pt>
                <c:pt idx="3657">
                  <c:v>-0.87454577157806868</c:v>
                </c:pt>
                <c:pt idx="3658">
                  <c:v>-0.38781628228349674</c:v>
                </c:pt>
                <c:pt idx="3659">
                  <c:v>-0.85534165944021368</c:v>
                </c:pt>
                <c:pt idx="3660">
                  <c:v>-0.43718165091280192</c:v>
                </c:pt>
                <c:pt idx="3661">
                  <c:v>9.8360534387095466E-2</c:v>
                </c:pt>
                <c:pt idx="3662">
                  <c:v>0.38617416661497761</c:v>
                </c:pt>
                <c:pt idx="3663">
                  <c:v>0.71681248632244121</c:v>
                </c:pt>
                <c:pt idx="3664">
                  <c:v>0.68736615985727778</c:v>
                </c:pt>
                <c:pt idx="3665">
                  <c:v>-0.84259754514762086</c:v>
                </c:pt>
                <c:pt idx="3666">
                  <c:v>-0.81613291561518686</c:v>
                </c:pt>
                <c:pt idx="3667">
                  <c:v>-0.10745404627433652</c:v>
                </c:pt>
                <c:pt idx="3668">
                  <c:v>4.7590231608499067E-2</c:v>
                </c:pt>
                <c:pt idx="3669">
                  <c:v>-0.52104790332218798</c:v>
                </c:pt>
                <c:pt idx="3670">
                  <c:v>-0.53188520186963473</c:v>
                </c:pt>
                <c:pt idx="3671">
                  <c:v>0.99709250938223026</c:v>
                </c:pt>
                <c:pt idx="3672">
                  <c:v>-0.24581647008237661</c:v>
                </c:pt>
                <c:pt idx="3673">
                  <c:v>0.47458657333883547</c:v>
                </c:pt>
                <c:pt idx="3674">
                  <c:v>0.36610663646152974</c:v>
                </c:pt>
                <c:pt idx="3675">
                  <c:v>-0.65938030372221856</c:v>
                </c:pt>
                <c:pt idx="3676">
                  <c:v>-0.61737387639204955</c:v>
                </c:pt>
                <c:pt idx="3677">
                  <c:v>0.83785642321946119</c:v>
                </c:pt>
                <c:pt idx="3678">
                  <c:v>0.25197941802214019</c:v>
                </c:pt>
                <c:pt idx="3679">
                  <c:v>0.7284914152134776</c:v>
                </c:pt>
                <c:pt idx="3680">
                  <c:v>-0.57071470788426537</c:v>
                </c:pt>
                <c:pt idx="3681">
                  <c:v>-0.95089172318682658</c:v>
                </c:pt>
                <c:pt idx="3682">
                  <c:v>-0.79224633392707267</c:v>
                </c:pt>
                <c:pt idx="3683">
                  <c:v>-0.90139753522594601</c:v>
                </c:pt>
                <c:pt idx="3684">
                  <c:v>-0.22161942448770122</c:v>
                </c:pt>
                <c:pt idx="3685">
                  <c:v>0.81871430475059848</c:v>
                </c:pt>
                <c:pt idx="3686">
                  <c:v>-0.94540160446897503</c:v>
                </c:pt>
                <c:pt idx="3687">
                  <c:v>-0.30528106961581281</c:v>
                </c:pt>
                <c:pt idx="3688">
                  <c:v>-0.71683317359726861</c:v>
                </c:pt>
                <c:pt idx="3689">
                  <c:v>-0.12624338906232024</c:v>
                </c:pt>
                <c:pt idx="3690">
                  <c:v>0.26672851926862351</c:v>
                </c:pt>
                <c:pt idx="3691">
                  <c:v>0.66538345070285154</c:v>
                </c:pt>
                <c:pt idx="3692">
                  <c:v>-0.8330288811153288</c:v>
                </c:pt>
                <c:pt idx="3693">
                  <c:v>-0.52199765550406685</c:v>
                </c:pt>
                <c:pt idx="3694">
                  <c:v>0.30623699859988585</c:v>
                </c:pt>
                <c:pt idx="3695">
                  <c:v>0.26949502222688193</c:v>
                </c:pt>
                <c:pt idx="3696">
                  <c:v>-0.42351837325906438</c:v>
                </c:pt>
                <c:pt idx="3697">
                  <c:v>0.74360081653215682</c:v>
                </c:pt>
                <c:pt idx="3698">
                  <c:v>0.70001382240725252</c:v>
                </c:pt>
                <c:pt idx="3699">
                  <c:v>-0.26496644112500989</c:v>
                </c:pt>
                <c:pt idx="3700">
                  <c:v>-6.0624916197903556E-2</c:v>
                </c:pt>
                <c:pt idx="3701">
                  <c:v>0.28284285017798561</c:v>
                </c:pt>
                <c:pt idx="3702">
                  <c:v>0.33598802923471616</c:v>
                </c:pt>
                <c:pt idx="3703">
                  <c:v>0.82910889783845265</c:v>
                </c:pt>
                <c:pt idx="3704">
                  <c:v>-0.40475154594890084</c:v>
                </c:pt>
                <c:pt idx="3705">
                  <c:v>-0.57263677212505359</c:v>
                </c:pt>
                <c:pt idx="3706">
                  <c:v>0.39499531271046107</c:v>
                </c:pt>
                <c:pt idx="3707">
                  <c:v>-0.37705696523040522</c:v>
                </c:pt>
                <c:pt idx="3708">
                  <c:v>0.37636966937968652</c:v>
                </c:pt>
                <c:pt idx="3709">
                  <c:v>-0.8333633556824267</c:v>
                </c:pt>
                <c:pt idx="3710">
                  <c:v>-0.24909510561719372</c:v>
                </c:pt>
                <c:pt idx="3711">
                  <c:v>-0.75667095940950047</c:v>
                </c:pt>
                <c:pt idx="3712">
                  <c:v>0.27340117407744646</c:v>
                </c:pt>
                <c:pt idx="3713">
                  <c:v>-0.21474234853134311</c:v>
                </c:pt>
                <c:pt idx="3714">
                  <c:v>-0.53015572764490559</c:v>
                </c:pt>
                <c:pt idx="3715">
                  <c:v>4.0221478803288191E-2</c:v>
                </c:pt>
                <c:pt idx="3716">
                  <c:v>0.34645069237962844</c:v>
                </c:pt>
                <c:pt idx="3717">
                  <c:v>0.71830920902916362</c:v>
                </c:pt>
                <c:pt idx="3718">
                  <c:v>-0.86392628848636943</c:v>
                </c:pt>
                <c:pt idx="3719">
                  <c:v>-0.47585037866027169</c:v>
                </c:pt>
                <c:pt idx="3720">
                  <c:v>0.45054632094324942</c:v>
                </c:pt>
                <c:pt idx="3721">
                  <c:v>0.59263887519925151</c:v>
                </c:pt>
                <c:pt idx="3722">
                  <c:v>-0.45896121448861793</c:v>
                </c:pt>
                <c:pt idx="3723">
                  <c:v>0.32393166386270233</c:v>
                </c:pt>
                <c:pt idx="3724">
                  <c:v>-0.39102425146967534</c:v>
                </c:pt>
                <c:pt idx="3725">
                  <c:v>0.8096497352600267</c:v>
                </c:pt>
                <c:pt idx="3726">
                  <c:v>0.42212459895582444</c:v>
                </c:pt>
                <c:pt idx="3727">
                  <c:v>-0.85027676121082085</c:v>
                </c:pt>
                <c:pt idx="3728">
                  <c:v>-0.49731196025143176</c:v>
                </c:pt>
                <c:pt idx="3729">
                  <c:v>-6.7762107593398735E-2</c:v>
                </c:pt>
                <c:pt idx="3730">
                  <c:v>-0.8469719737696102</c:v>
                </c:pt>
                <c:pt idx="3731">
                  <c:v>0.928279341078319</c:v>
                </c:pt>
                <c:pt idx="3732">
                  <c:v>-0.16296825681023219</c:v>
                </c:pt>
                <c:pt idx="3733">
                  <c:v>-0.46761277557063718</c:v>
                </c:pt>
                <c:pt idx="3734">
                  <c:v>5.5574821201421321E-2</c:v>
                </c:pt>
                <c:pt idx="3735">
                  <c:v>0.89260299996355275</c:v>
                </c:pt>
                <c:pt idx="3736">
                  <c:v>0.31895342596459964</c:v>
                </c:pt>
                <c:pt idx="3737">
                  <c:v>-0.40190874570780033</c:v>
                </c:pt>
                <c:pt idx="3738">
                  <c:v>-2.690770433930334E-2</c:v>
                </c:pt>
                <c:pt idx="3739">
                  <c:v>-0.77664175414490311</c:v>
                </c:pt>
                <c:pt idx="3740">
                  <c:v>7.4288112756340841E-2</c:v>
                </c:pt>
                <c:pt idx="3741">
                  <c:v>-0.73176424530857798</c:v>
                </c:pt>
                <c:pt idx="3742">
                  <c:v>-0.99375557718451279</c:v>
                </c:pt>
                <c:pt idx="3743">
                  <c:v>-0.21663713884326818</c:v>
                </c:pt>
                <c:pt idx="3744">
                  <c:v>-0.65946546135329376</c:v>
                </c:pt>
                <c:pt idx="3745">
                  <c:v>0.19977601481609963</c:v>
                </c:pt>
                <c:pt idx="3746">
                  <c:v>0.45989073288990734</c:v>
                </c:pt>
                <c:pt idx="3747">
                  <c:v>0.63832858989257724</c:v>
                </c:pt>
                <c:pt idx="3748">
                  <c:v>-0.8093652684059538</c:v>
                </c:pt>
                <c:pt idx="3749">
                  <c:v>0.45314447430064764</c:v>
                </c:pt>
                <c:pt idx="3750">
                  <c:v>-0.8362316667021501</c:v>
                </c:pt>
                <c:pt idx="3751">
                  <c:v>-5.5336141002353623E-2</c:v>
                </c:pt>
                <c:pt idx="3752">
                  <c:v>-0.73662902943218023</c:v>
                </c:pt>
                <c:pt idx="3753">
                  <c:v>0.138582592195309</c:v>
                </c:pt>
                <c:pt idx="3754">
                  <c:v>0.5180759660728842</c:v>
                </c:pt>
                <c:pt idx="3755">
                  <c:v>0.76283753341594784</c:v>
                </c:pt>
                <c:pt idx="3756">
                  <c:v>-0.36674849278878741</c:v>
                </c:pt>
                <c:pt idx="3757">
                  <c:v>0.74956667535285093</c:v>
                </c:pt>
                <c:pt idx="3758">
                  <c:v>-0.40070074308685988</c:v>
                </c:pt>
                <c:pt idx="3759">
                  <c:v>-0.42150034572249462</c:v>
                </c:pt>
                <c:pt idx="3760">
                  <c:v>-0.99221967745251138</c:v>
                </c:pt>
                <c:pt idx="3761">
                  <c:v>-0.67054598843101032</c:v>
                </c:pt>
                <c:pt idx="3762">
                  <c:v>-0.87742413943930786</c:v>
                </c:pt>
                <c:pt idx="3763">
                  <c:v>0.95482878437411212</c:v>
                </c:pt>
                <c:pt idx="3764">
                  <c:v>0.75137005796286194</c:v>
                </c:pt>
                <c:pt idx="3765">
                  <c:v>-0.95298298097884482</c:v>
                </c:pt>
                <c:pt idx="3766">
                  <c:v>0.99159171984404515</c:v>
                </c:pt>
                <c:pt idx="3767">
                  <c:v>-0.52001258526794314</c:v>
                </c:pt>
                <c:pt idx="3768">
                  <c:v>-2.3927339482729737E-2</c:v>
                </c:pt>
                <c:pt idx="3769">
                  <c:v>0.35724580388589366</c:v>
                </c:pt>
                <c:pt idx="3770">
                  <c:v>-0.83249722209531152</c:v>
                </c:pt>
                <c:pt idx="3771">
                  <c:v>-0.50619243105202272</c:v>
                </c:pt>
                <c:pt idx="3772">
                  <c:v>0.70629672762636098</c:v>
                </c:pt>
                <c:pt idx="3773">
                  <c:v>-0.26959624227170487</c:v>
                </c:pt>
                <c:pt idx="3774">
                  <c:v>-0.20773053115506745</c:v>
                </c:pt>
                <c:pt idx="3775">
                  <c:v>-0.93056663582393817</c:v>
                </c:pt>
                <c:pt idx="3776">
                  <c:v>0.18286334984254693</c:v>
                </c:pt>
                <c:pt idx="3777">
                  <c:v>-0.13667006320806441</c:v>
                </c:pt>
                <c:pt idx="3778">
                  <c:v>0.22682476433152687</c:v>
                </c:pt>
                <c:pt idx="3779">
                  <c:v>-0.22515632740280211</c:v>
                </c:pt>
                <c:pt idx="3780">
                  <c:v>0.32159856319263902</c:v>
                </c:pt>
                <c:pt idx="3781">
                  <c:v>-0.96399903648095053</c:v>
                </c:pt>
                <c:pt idx="3782">
                  <c:v>-0.79431660421256534</c:v>
                </c:pt>
                <c:pt idx="3783">
                  <c:v>0.15193198421708587</c:v>
                </c:pt>
                <c:pt idx="3784">
                  <c:v>-0.11086801673199043</c:v>
                </c:pt>
                <c:pt idx="3785">
                  <c:v>-0.13870551443821766</c:v>
                </c:pt>
                <c:pt idx="3786">
                  <c:v>-0.77436017647307942</c:v>
                </c:pt>
                <c:pt idx="3787">
                  <c:v>-0.96297032384022829</c:v>
                </c:pt>
                <c:pt idx="3788">
                  <c:v>0.86990996468409665</c:v>
                </c:pt>
                <c:pt idx="3789">
                  <c:v>0.93308106123784551</c:v>
                </c:pt>
                <c:pt idx="3790">
                  <c:v>-0.87451021160447184</c:v>
                </c:pt>
                <c:pt idx="3791">
                  <c:v>0.83116602670508866</c:v>
                </c:pt>
                <c:pt idx="3792">
                  <c:v>-0.25996970920926787</c:v>
                </c:pt>
                <c:pt idx="3793">
                  <c:v>0.25434509388304183</c:v>
                </c:pt>
                <c:pt idx="3794">
                  <c:v>0.60929255583060926</c:v>
                </c:pt>
                <c:pt idx="3795">
                  <c:v>0.90049465004383578</c:v>
                </c:pt>
                <c:pt idx="3796">
                  <c:v>0.97275755462863023</c:v>
                </c:pt>
                <c:pt idx="3797">
                  <c:v>0.51197176022824675</c:v>
                </c:pt>
                <c:pt idx="3798">
                  <c:v>-0.44498982744968751</c:v>
                </c:pt>
                <c:pt idx="3799">
                  <c:v>-0.30030593296196195</c:v>
                </c:pt>
                <c:pt idx="3800">
                  <c:v>-0.49280378842542372</c:v>
                </c:pt>
                <c:pt idx="3801">
                  <c:v>0.81648266165865735</c:v>
                </c:pt>
                <c:pt idx="3802">
                  <c:v>0.89227645558470248</c:v>
                </c:pt>
                <c:pt idx="3803">
                  <c:v>0.10808254979711518</c:v>
                </c:pt>
                <c:pt idx="3804">
                  <c:v>0.82370331100527738</c:v>
                </c:pt>
                <c:pt idx="3805">
                  <c:v>0.91404296792733586</c:v>
                </c:pt>
                <c:pt idx="3806">
                  <c:v>0.44687690366664645</c:v>
                </c:pt>
                <c:pt idx="3807">
                  <c:v>-0.56565429444770987</c:v>
                </c:pt>
                <c:pt idx="3808">
                  <c:v>-3.9073686823568154E-2</c:v>
                </c:pt>
                <c:pt idx="3809">
                  <c:v>0.7003288378446979</c:v>
                </c:pt>
                <c:pt idx="3810">
                  <c:v>-5.0905132725473035E-2</c:v>
                </c:pt>
                <c:pt idx="3811">
                  <c:v>0.74074103541867475</c:v>
                </c:pt>
                <c:pt idx="3812">
                  <c:v>-0.59448420315223682</c:v>
                </c:pt>
                <c:pt idx="3813">
                  <c:v>0.20106104787588008</c:v>
                </c:pt>
                <c:pt idx="3814">
                  <c:v>-7.4622717906336566E-2</c:v>
                </c:pt>
                <c:pt idx="3815">
                  <c:v>-0.508545078500237</c:v>
                </c:pt>
                <c:pt idx="3816">
                  <c:v>-0.70864297102642637</c:v>
                </c:pt>
                <c:pt idx="3817">
                  <c:v>0.58337454222835583</c:v>
                </c:pt>
                <c:pt idx="3818">
                  <c:v>-0.38366214737695081</c:v>
                </c:pt>
                <c:pt idx="3819">
                  <c:v>1.4429989688977463E-2</c:v>
                </c:pt>
                <c:pt idx="3820">
                  <c:v>-0.21467484904977385</c:v>
                </c:pt>
                <c:pt idx="3821">
                  <c:v>-0.71885518966327444</c:v>
                </c:pt>
                <c:pt idx="3822">
                  <c:v>0.98260681988062504</c:v>
                </c:pt>
                <c:pt idx="3823">
                  <c:v>0.892007338053729</c:v>
                </c:pt>
                <c:pt idx="3824">
                  <c:v>-0.85328632614879574</c:v>
                </c:pt>
                <c:pt idx="3825">
                  <c:v>0.57298390423807688</c:v>
                </c:pt>
                <c:pt idx="3826">
                  <c:v>-3.5620127117766742E-2</c:v>
                </c:pt>
                <c:pt idx="3827">
                  <c:v>-0.48462152431555738</c:v>
                </c:pt>
                <c:pt idx="3828">
                  <c:v>0.14381581697396095</c:v>
                </c:pt>
                <c:pt idx="3829">
                  <c:v>-0.63487458436661326</c:v>
                </c:pt>
                <c:pt idx="3830">
                  <c:v>-0.8098921102106007</c:v>
                </c:pt>
                <c:pt idx="3831">
                  <c:v>-0.83031401935083649</c:v>
                </c:pt>
                <c:pt idx="3832">
                  <c:v>0.62097086194987505</c:v>
                </c:pt>
                <c:pt idx="3833">
                  <c:v>-0.32608916821369749</c:v>
                </c:pt>
                <c:pt idx="3834">
                  <c:v>-0.92646124920692241</c:v>
                </c:pt>
                <c:pt idx="3835">
                  <c:v>-0.27964490141720133</c:v>
                </c:pt>
                <c:pt idx="3836">
                  <c:v>0.2488315265059684</c:v>
                </c:pt>
                <c:pt idx="3837">
                  <c:v>0.47189825907296767</c:v>
                </c:pt>
                <c:pt idx="3838">
                  <c:v>-0.62262668653498698</c:v>
                </c:pt>
                <c:pt idx="3839">
                  <c:v>-0.30450573437752326</c:v>
                </c:pt>
                <c:pt idx="3840">
                  <c:v>-6.7740419854493972E-3</c:v>
                </c:pt>
                <c:pt idx="3841">
                  <c:v>-0.49016203174051376</c:v>
                </c:pt>
                <c:pt idx="3842">
                  <c:v>0.80962733724695291</c:v>
                </c:pt>
                <c:pt idx="3843">
                  <c:v>-0.91300294521550862</c:v>
                </c:pt>
                <c:pt idx="3844">
                  <c:v>0.22281759405983426</c:v>
                </c:pt>
                <c:pt idx="3845">
                  <c:v>0.81779839785238373</c:v>
                </c:pt>
                <c:pt idx="3846">
                  <c:v>0.41746727330031441</c:v>
                </c:pt>
                <c:pt idx="3847">
                  <c:v>0.57230437577458271</c:v>
                </c:pt>
                <c:pt idx="3848">
                  <c:v>-0.3750065138016907</c:v>
                </c:pt>
                <c:pt idx="3849">
                  <c:v>-0.94233858076842258</c:v>
                </c:pt>
                <c:pt idx="3850">
                  <c:v>0.59750492988133974</c:v>
                </c:pt>
                <c:pt idx="3851">
                  <c:v>0.31746600474517916</c:v>
                </c:pt>
                <c:pt idx="3852">
                  <c:v>-0.74837935429571645</c:v>
                </c:pt>
                <c:pt idx="3853">
                  <c:v>0.7006201016018474</c:v>
                </c:pt>
                <c:pt idx="3854">
                  <c:v>-0.68172771729467696</c:v>
                </c:pt>
                <c:pt idx="3855">
                  <c:v>-0.94561501423157779</c:v>
                </c:pt>
                <c:pt idx="3856">
                  <c:v>0.34605759533591707</c:v>
                </c:pt>
                <c:pt idx="3857">
                  <c:v>0.76860899560255325</c:v>
                </c:pt>
                <c:pt idx="3858">
                  <c:v>0.75898556331158273</c:v>
                </c:pt>
                <c:pt idx="3859">
                  <c:v>0.43084130509092655</c:v>
                </c:pt>
                <c:pt idx="3860">
                  <c:v>-0.90886066693805323</c:v>
                </c:pt>
                <c:pt idx="3861">
                  <c:v>-0.15347457378245322</c:v>
                </c:pt>
                <c:pt idx="3862">
                  <c:v>-0.22841022584733217</c:v>
                </c:pt>
                <c:pt idx="3863">
                  <c:v>-0.63474115918280893</c:v>
                </c:pt>
                <c:pt idx="3864">
                  <c:v>0.16898082325312291</c:v>
                </c:pt>
                <c:pt idx="3865">
                  <c:v>0.35194938628930084</c:v>
                </c:pt>
                <c:pt idx="3866">
                  <c:v>2.2544146876383842E-2</c:v>
                </c:pt>
                <c:pt idx="3867">
                  <c:v>-0.39871842528522317</c:v>
                </c:pt>
                <c:pt idx="3868">
                  <c:v>-0.87254962477944265</c:v>
                </c:pt>
                <c:pt idx="3869">
                  <c:v>-0.25677748518880006</c:v>
                </c:pt>
                <c:pt idx="3870">
                  <c:v>-0.59081125204880114</c:v>
                </c:pt>
                <c:pt idx="3871">
                  <c:v>-0.51823300718463106</c:v>
                </c:pt>
                <c:pt idx="3872">
                  <c:v>-0.26817884476043496</c:v>
                </c:pt>
                <c:pt idx="3873">
                  <c:v>-0.11676157981157131</c:v>
                </c:pt>
                <c:pt idx="3874">
                  <c:v>0.65298238569291955</c:v>
                </c:pt>
                <c:pt idx="3875">
                  <c:v>0.31328839614899273</c:v>
                </c:pt>
                <c:pt idx="3876">
                  <c:v>-0.93802092435884932</c:v>
                </c:pt>
                <c:pt idx="3877">
                  <c:v>-2.5119103447256208E-2</c:v>
                </c:pt>
                <c:pt idx="3878">
                  <c:v>-6.5395779670347265E-2</c:v>
                </c:pt>
                <c:pt idx="3879">
                  <c:v>8.558545705599041E-2</c:v>
                </c:pt>
                <c:pt idx="3880">
                  <c:v>9.2241538554198588E-3</c:v>
                </c:pt>
                <c:pt idx="3881">
                  <c:v>0.17258618263807057</c:v>
                </c:pt>
                <c:pt idx="3882">
                  <c:v>0.28193557581016071</c:v>
                </c:pt>
                <c:pt idx="3883">
                  <c:v>-5.7970621051586457E-2</c:v>
                </c:pt>
                <c:pt idx="3884">
                  <c:v>0.13438504726854328</c:v>
                </c:pt>
                <c:pt idx="3885">
                  <c:v>0.31302948104598816</c:v>
                </c:pt>
                <c:pt idx="3886">
                  <c:v>9.9483430156241281E-2</c:v>
                </c:pt>
                <c:pt idx="3887">
                  <c:v>9.0453076703038926E-2</c:v>
                </c:pt>
                <c:pt idx="3888">
                  <c:v>0.58412146013097521</c:v>
                </c:pt>
                <c:pt idx="3889">
                  <c:v>0.22735311904362288</c:v>
                </c:pt>
                <c:pt idx="3890">
                  <c:v>-0.11725991071690101</c:v>
                </c:pt>
                <c:pt idx="3891">
                  <c:v>-0.128491980610691</c:v>
                </c:pt>
                <c:pt idx="3892">
                  <c:v>0.40607023184090729</c:v>
                </c:pt>
                <c:pt idx="3893">
                  <c:v>-0.19374988405977978</c:v>
                </c:pt>
                <c:pt idx="3894">
                  <c:v>0.75939517897123454</c:v>
                </c:pt>
                <c:pt idx="3895">
                  <c:v>-0.87914904279012518</c:v>
                </c:pt>
                <c:pt idx="3896">
                  <c:v>-0.2939418297699814</c:v>
                </c:pt>
                <c:pt idx="3897">
                  <c:v>0.419955589455556</c:v>
                </c:pt>
                <c:pt idx="3898">
                  <c:v>-0.97489161455626694</c:v>
                </c:pt>
                <c:pt idx="3899">
                  <c:v>-7.975222551706751E-2</c:v>
                </c:pt>
                <c:pt idx="3900">
                  <c:v>0.96559720437817109</c:v>
                </c:pt>
                <c:pt idx="3901">
                  <c:v>-0.71319898705956297</c:v>
                </c:pt>
                <c:pt idx="3902">
                  <c:v>0.16149297597378154</c:v>
                </c:pt>
                <c:pt idx="3903">
                  <c:v>0.40096945260787553</c:v>
                </c:pt>
                <c:pt idx="3904">
                  <c:v>0.52812932255276412</c:v>
                </c:pt>
                <c:pt idx="3905">
                  <c:v>-0.13873525015637655</c:v>
                </c:pt>
                <c:pt idx="3906">
                  <c:v>-0.69090638135590288</c:v>
                </c:pt>
                <c:pt idx="3907">
                  <c:v>0.78828806268741247</c:v>
                </c:pt>
                <c:pt idx="3908">
                  <c:v>-0.95374063195983938</c:v>
                </c:pt>
                <c:pt idx="3909">
                  <c:v>-0.63934572754658525</c:v>
                </c:pt>
                <c:pt idx="3910">
                  <c:v>-0.48723902294658727</c:v>
                </c:pt>
                <c:pt idx="3911">
                  <c:v>-7.7663962569859857E-2</c:v>
                </c:pt>
                <c:pt idx="3912">
                  <c:v>-0.30629902766385175</c:v>
                </c:pt>
                <c:pt idx="3913">
                  <c:v>0.63318851046386149</c:v>
                </c:pt>
                <c:pt idx="3914">
                  <c:v>0.76581386091530623</c:v>
                </c:pt>
                <c:pt idx="3915">
                  <c:v>-0.64383207413774302</c:v>
                </c:pt>
                <c:pt idx="3916">
                  <c:v>0.61862744102756384</c:v>
                </c:pt>
                <c:pt idx="3917">
                  <c:v>-2.9124604492860584E-3</c:v>
                </c:pt>
                <c:pt idx="3918">
                  <c:v>0.16652113974662597</c:v>
                </c:pt>
                <c:pt idx="3919">
                  <c:v>0.82646054730306706</c:v>
                </c:pt>
                <c:pt idx="3920">
                  <c:v>0.99019521990530568</c:v>
                </c:pt>
                <c:pt idx="3921">
                  <c:v>-0.68380872245217317</c:v>
                </c:pt>
                <c:pt idx="3922">
                  <c:v>0.37480990471194486</c:v>
                </c:pt>
                <c:pt idx="3923">
                  <c:v>-0.57526217115392275</c:v>
                </c:pt>
                <c:pt idx="3924">
                  <c:v>-0.52188531751612821</c:v>
                </c:pt>
                <c:pt idx="3925">
                  <c:v>0.98186549124342659</c:v>
                </c:pt>
                <c:pt idx="3926">
                  <c:v>0.95916511151631489</c:v>
                </c:pt>
                <c:pt idx="3927">
                  <c:v>0.1527973390116899</c:v>
                </c:pt>
                <c:pt idx="3928">
                  <c:v>-0.7958278438794979</c:v>
                </c:pt>
                <c:pt idx="3929">
                  <c:v>-0.56420278389243084</c:v>
                </c:pt>
                <c:pt idx="3930">
                  <c:v>-3.4861250618246853E-2</c:v>
                </c:pt>
                <c:pt idx="3931">
                  <c:v>0.77368198534886479</c:v>
                </c:pt>
                <c:pt idx="3932">
                  <c:v>-0.63826191686686951</c:v>
                </c:pt>
                <c:pt idx="3933">
                  <c:v>-0.93251618201512887</c:v>
                </c:pt>
                <c:pt idx="3934">
                  <c:v>0.50990959135842973</c:v>
                </c:pt>
                <c:pt idx="3935">
                  <c:v>8.3026396865354624E-2</c:v>
                </c:pt>
                <c:pt idx="3936">
                  <c:v>0.62580835254431655</c:v>
                </c:pt>
                <c:pt idx="3937">
                  <c:v>-1.3346015689646551E-2</c:v>
                </c:pt>
                <c:pt idx="3938">
                  <c:v>-0.49921337191408521</c:v>
                </c:pt>
                <c:pt idx="3939">
                  <c:v>2.4961647702410827E-2</c:v>
                </c:pt>
                <c:pt idx="3940">
                  <c:v>-0.42274007900121058</c:v>
                </c:pt>
                <c:pt idx="3941">
                  <c:v>-0.23425489782302189</c:v>
                </c:pt>
                <c:pt idx="3942">
                  <c:v>7.4066818602242179E-2</c:v>
                </c:pt>
                <c:pt idx="3943">
                  <c:v>-0.93966741839076717</c:v>
                </c:pt>
                <c:pt idx="3944">
                  <c:v>0.59211922574102771</c:v>
                </c:pt>
                <c:pt idx="3945">
                  <c:v>0.4719621128711764</c:v>
                </c:pt>
                <c:pt idx="3946">
                  <c:v>0.56782391431946744</c:v>
                </c:pt>
                <c:pt idx="3947">
                  <c:v>-0.37711787423279941</c:v>
                </c:pt>
                <c:pt idx="3948">
                  <c:v>0.85038054215166659</c:v>
                </c:pt>
                <c:pt idx="3949">
                  <c:v>-0.34917655517048773</c:v>
                </c:pt>
                <c:pt idx="3950">
                  <c:v>0.7135229964344576</c:v>
                </c:pt>
                <c:pt idx="3951">
                  <c:v>-0.24266457919005724</c:v>
                </c:pt>
                <c:pt idx="3952">
                  <c:v>6.850059172554479E-2</c:v>
                </c:pt>
                <c:pt idx="3953">
                  <c:v>0.40830866480843087</c:v>
                </c:pt>
                <c:pt idx="3954">
                  <c:v>-0.42378317221776207</c:v>
                </c:pt>
                <c:pt idx="3955">
                  <c:v>0.18301467880749778</c:v>
                </c:pt>
                <c:pt idx="3956">
                  <c:v>-0.67302336310661759</c:v>
                </c:pt>
                <c:pt idx="3957">
                  <c:v>-0.11072338464902765</c:v>
                </c:pt>
                <c:pt idx="3958">
                  <c:v>-0.27952123937206097</c:v>
                </c:pt>
                <c:pt idx="3959">
                  <c:v>-0.89023105776148781</c:v>
                </c:pt>
                <c:pt idx="3960">
                  <c:v>0.31764255351561088</c:v>
                </c:pt>
                <c:pt idx="3961">
                  <c:v>5.9472156565678835E-2</c:v>
                </c:pt>
                <c:pt idx="3962">
                  <c:v>0.57786157370767799</c:v>
                </c:pt>
                <c:pt idx="3963">
                  <c:v>0.30141582368130315</c:v>
                </c:pt>
                <c:pt idx="3964">
                  <c:v>9.4586720682059866E-2</c:v>
                </c:pt>
                <c:pt idx="3965">
                  <c:v>0.96316694604010245</c:v>
                </c:pt>
                <c:pt idx="3966">
                  <c:v>0.93179419025368504</c:v>
                </c:pt>
                <c:pt idx="3967">
                  <c:v>0.92130992779626042</c:v>
                </c:pt>
                <c:pt idx="3968">
                  <c:v>0.87347821225401789</c:v>
                </c:pt>
                <c:pt idx="3969">
                  <c:v>-0.91101045743039233</c:v>
                </c:pt>
                <c:pt idx="3970">
                  <c:v>-0.23450798511935722</c:v>
                </c:pt>
                <c:pt idx="3971">
                  <c:v>0.16763749240817205</c:v>
                </c:pt>
                <c:pt idx="3972">
                  <c:v>0.78460930882093494</c:v>
                </c:pt>
                <c:pt idx="3973">
                  <c:v>-0.21429651853346354</c:v>
                </c:pt>
                <c:pt idx="3974">
                  <c:v>0.12397165358452322</c:v>
                </c:pt>
                <c:pt idx="3975">
                  <c:v>-0.78292532009403404</c:v>
                </c:pt>
                <c:pt idx="3976">
                  <c:v>-0.84225138119952669</c:v>
                </c:pt>
                <c:pt idx="3977">
                  <c:v>3.770000770014903E-2</c:v>
                </c:pt>
                <c:pt idx="3978">
                  <c:v>-0.62859397926151983</c:v>
                </c:pt>
                <c:pt idx="3979">
                  <c:v>-0.5496462824601942</c:v>
                </c:pt>
                <c:pt idx="3980">
                  <c:v>-0.66066833788527801</c:v>
                </c:pt>
                <c:pt idx="3981">
                  <c:v>-0.36629591303048281</c:v>
                </c:pt>
                <c:pt idx="3982">
                  <c:v>0.41535009689405311</c:v>
                </c:pt>
                <c:pt idx="3983">
                  <c:v>-0.14960183491639589</c:v>
                </c:pt>
                <c:pt idx="3984">
                  <c:v>0.23643649807125544</c:v>
                </c:pt>
                <c:pt idx="3985">
                  <c:v>0.63637123358839975</c:v>
                </c:pt>
                <c:pt idx="3986">
                  <c:v>0.97519113548290703</c:v>
                </c:pt>
                <c:pt idx="3987">
                  <c:v>8.2472941146368939E-2</c:v>
                </c:pt>
                <c:pt idx="3988">
                  <c:v>5.2371349611409546E-2</c:v>
                </c:pt>
                <c:pt idx="3989">
                  <c:v>7.7204857986944875E-2</c:v>
                </c:pt>
                <c:pt idx="3990">
                  <c:v>-0.94968029467894444</c:v>
                </c:pt>
                <c:pt idx="3991">
                  <c:v>0.74112603033539193</c:v>
                </c:pt>
                <c:pt idx="3992">
                  <c:v>-0.7243830353502867</c:v>
                </c:pt>
                <c:pt idx="3993">
                  <c:v>-0.4293568548429807</c:v>
                </c:pt>
                <c:pt idx="3994">
                  <c:v>4.7907487898003254E-2</c:v>
                </c:pt>
                <c:pt idx="3995">
                  <c:v>-0.24092522201935207</c:v>
                </c:pt>
                <c:pt idx="3996">
                  <c:v>-0.19322108509501335</c:v>
                </c:pt>
                <c:pt idx="3997">
                  <c:v>-0.4096157399634901</c:v>
                </c:pt>
                <c:pt idx="3998">
                  <c:v>0.88525405234748611</c:v>
                </c:pt>
                <c:pt idx="3999">
                  <c:v>0.37062884341350677</c:v>
                </c:pt>
                <c:pt idx="4000">
                  <c:v>9.9864015873288414E-2</c:v>
                </c:pt>
                <c:pt idx="4001">
                  <c:v>-2.2623238592030859E-2</c:v>
                </c:pt>
                <c:pt idx="4002">
                  <c:v>-0.79532970894430854</c:v>
                </c:pt>
                <c:pt idx="4003">
                  <c:v>0.59433142150755547</c:v>
                </c:pt>
                <c:pt idx="4004">
                  <c:v>0.4418538079579446</c:v>
                </c:pt>
                <c:pt idx="4005">
                  <c:v>0.51060166235292548</c:v>
                </c:pt>
                <c:pt idx="4006">
                  <c:v>0.39712622697931654</c:v>
                </c:pt>
                <c:pt idx="4007">
                  <c:v>0.79499150438094901</c:v>
                </c:pt>
                <c:pt idx="4008">
                  <c:v>0.63386451310383607</c:v>
                </c:pt>
                <c:pt idx="4009">
                  <c:v>-0.98524777367019722</c:v>
                </c:pt>
                <c:pt idx="4010">
                  <c:v>0.36482363441474774</c:v>
                </c:pt>
                <c:pt idx="4011">
                  <c:v>-0.13004970965212448</c:v>
                </c:pt>
                <c:pt idx="4012">
                  <c:v>0.23277405585353406</c:v>
                </c:pt>
                <c:pt idx="4013">
                  <c:v>0.17575433606551272</c:v>
                </c:pt>
                <c:pt idx="4014">
                  <c:v>-0.27125457549661158</c:v>
                </c:pt>
                <c:pt idx="4015">
                  <c:v>-0.46990494964478846</c:v>
                </c:pt>
                <c:pt idx="4016">
                  <c:v>0.57893134894922249</c:v>
                </c:pt>
                <c:pt idx="4017">
                  <c:v>-0.13026054814796084</c:v>
                </c:pt>
                <c:pt idx="4018">
                  <c:v>-2.4089425723457403E-2</c:v>
                </c:pt>
                <c:pt idx="4019">
                  <c:v>0.9811107781657793</c:v>
                </c:pt>
                <c:pt idx="4020">
                  <c:v>0.55306610615094542</c:v>
                </c:pt>
                <c:pt idx="4021">
                  <c:v>0.49037817951129958</c:v>
                </c:pt>
                <c:pt idx="4022">
                  <c:v>0.12257173840602498</c:v>
                </c:pt>
                <c:pt idx="4023">
                  <c:v>-0.29617324305058568</c:v>
                </c:pt>
                <c:pt idx="4024">
                  <c:v>-7.4453697263932028E-3</c:v>
                </c:pt>
                <c:pt idx="4025">
                  <c:v>-0.3450328306186774</c:v>
                </c:pt>
                <c:pt idx="4026">
                  <c:v>-0.77113739259962832</c:v>
                </c:pt>
                <c:pt idx="4027">
                  <c:v>-0.22731588083265075</c:v>
                </c:pt>
                <c:pt idx="4028">
                  <c:v>-0.31812712517357467</c:v>
                </c:pt>
                <c:pt idx="4029">
                  <c:v>7.9240074965431173E-2</c:v>
                </c:pt>
                <c:pt idx="4030">
                  <c:v>-0.36474008310553185</c:v>
                </c:pt>
                <c:pt idx="4031">
                  <c:v>-0.6080866839180965</c:v>
                </c:pt>
                <c:pt idx="4032">
                  <c:v>0.38485617817676765</c:v>
                </c:pt>
                <c:pt idx="4033">
                  <c:v>0.63499902257460761</c:v>
                </c:pt>
                <c:pt idx="4034">
                  <c:v>0.84722316394470032</c:v>
                </c:pt>
                <c:pt idx="4035">
                  <c:v>-0.21676508808386785</c:v>
                </c:pt>
                <c:pt idx="4036">
                  <c:v>8.2350867426012941E-2</c:v>
                </c:pt>
                <c:pt idx="4037">
                  <c:v>0.58186921974057926</c:v>
                </c:pt>
                <c:pt idx="4038">
                  <c:v>-0.27513433901412188</c:v>
                </c:pt>
                <c:pt idx="4039">
                  <c:v>0.38312537523588852</c:v>
                </c:pt>
                <c:pt idx="4040">
                  <c:v>0.33634880619791363</c:v>
                </c:pt>
                <c:pt idx="4041">
                  <c:v>0.2891722398993275</c:v>
                </c:pt>
                <c:pt idx="4042">
                  <c:v>0.33735793192064523</c:v>
                </c:pt>
                <c:pt idx="4043">
                  <c:v>0.98849868632033044</c:v>
                </c:pt>
                <c:pt idx="4044">
                  <c:v>-6.4141419220026918E-2</c:v>
                </c:pt>
                <c:pt idx="4045">
                  <c:v>0.13571817283278076</c:v>
                </c:pt>
                <c:pt idx="4046">
                  <c:v>0.28153162859382541</c:v>
                </c:pt>
                <c:pt idx="4047">
                  <c:v>-0.48845723993563395</c:v>
                </c:pt>
                <c:pt idx="4048">
                  <c:v>-0.86263324550056808</c:v>
                </c:pt>
                <c:pt idx="4049">
                  <c:v>0.68606908692466462</c:v>
                </c:pt>
                <c:pt idx="4050">
                  <c:v>0.98963178272536911</c:v>
                </c:pt>
                <c:pt idx="4051">
                  <c:v>6.0742224979563275E-2</c:v>
                </c:pt>
                <c:pt idx="4052">
                  <c:v>-0.22974825554420852</c:v>
                </c:pt>
                <c:pt idx="4053">
                  <c:v>-7.0498889541580345E-2</c:v>
                </c:pt>
                <c:pt idx="4054">
                  <c:v>0.65786585410501286</c:v>
                </c:pt>
                <c:pt idx="4055">
                  <c:v>5.2210610513182765E-2</c:v>
                </c:pt>
                <c:pt idx="4056">
                  <c:v>-0.43842524265160776</c:v>
                </c:pt>
                <c:pt idx="4057">
                  <c:v>0.72159287937551375</c:v>
                </c:pt>
                <c:pt idx="4058">
                  <c:v>0.58510186274935228</c:v>
                </c:pt>
                <c:pt idx="4059">
                  <c:v>-0.84989784381353028</c:v>
                </c:pt>
                <c:pt idx="4060">
                  <c:v>0.58440440699662233</c:v>
                </c:pt>
                <c:pt idx="4061">
                  <c:v>0.46950704818308808</c:v>
                </c:pt>
                <c:pt idx="4062">
                  <c:v>0.81595003523644727</c:v>
                </c:pt>
                <c:pt idx="4063">
                  <c:v>-0.61065398955843087</c:v>
                </c:pt>
                <c:pt idx="4064">
                  <c:v>0.35560192099885413</c:v>
                </c:pt>
                <c:pt idx="4065">
                  <c:v>-4.8327611628984801E-2</c:v>
                </c:pt>
                <c:pt idx="4066">
                  <c:v>-0.19897208452884629</c:v>
                </c:pt>
                <c:pt idx="4067">
                  <c:v>-0.11306089115643436</c:v>
                </c:pt>
                <c:pt idx="4068">
                  <c:v>-0.18230612186260742</c:v>
                </c:pt>
                <c:pt idx="4069">
                  <c:v>0.98995382846982505</c:v>
                </c:pt>
                <c:pt idx="4070">
                  <c:v>0.48012676544040711</c:v>
                </c:pt>
                <c:pt idx="4071">
                  <c:v>0.81186950657169765</c:v>
                </c:pt>
                <c:pt idx="4072">
                  <c:v>0.36799716592465637</c:v>
                </c:pt>
                <c:pt idx="4073">
                  <c:v>-0.48240394727469282</c:v>
                </c:pt>
                <c:pt idx="4074">
                  <c:v>0.43711334344787089</c:v>
                </c:pt>
                <c:pt idx="4075">
                  <c:v>0.38672165647492451</c:v>
                </c:pt>
                <c:pt idx="4076">
                  <c:v>-0.36166793788244789</c:v>
                </c:pt>
                <c:pt idx="4077">
                  <c:v>-6.9019673116771374E-2</c:v>
                </c:pt>
                <c:pt idx="4078">
                  <c:v>-0.5083406483519961</c:v>
                </c:pt>
                <c:pt idx="4079">
                  <c:v>0.68238745866900996</c:v>
                </c:pt>
                <c:pt idx="4080">
                  <c:v>-0.60647247368334112</c:v>
                </c:pt>
                <c:pt idx="4081">
                  <c:v>0.58013205591920602</c:v>
                </c:pt>
                <c:pt idx="4082">
                  <c:v>-0.91215796231976864</c:v>
                </c:pt>
                <c:pt idx="4083">
                  <c:v>0.3725201809683325</c:v>
                </c:pt>
                <c:pt idx="4084">
                  <c:v>0.94617555220446858</c:v>
                </c:pt>
                <c:pt idx="4085">
                  <c:v>0.70035839091943086</c:v>
                </c:pt>
                <c:pt idx="4086">
                  <c:v>-9.5754605200862875E-2</c:v>
                </c:pt>
                <c:pt idx="4087">
                  <c:v>0.25284804587824716</c:v>
                </c:pt>
                <c:pt idx="4088">
                  <c:v>0.22264297579793624</c:v>
                </c:pt>
                <c:pt idx="4089">
                  <c:v>-9.6267044107314126E-2</c:v>
                </c:pt>
                <c:pt idx="4090">
                  <c:v>0.27417330861125677</c:v>
                </c:pt>
                <c:pt idx="4091">
                  <c:v>0.66581212460617434</c:v>
                </c:pt>
                <c:pt idx="4092">
                  <c:v>-0.85347299711651381</c:v>
                </c:pt>
                <c:pt idx="4093">
                  <c:v>-0.97904759454786539</c:v>
                </c:pt>
                <c:pt idx="4094">
                  <c:v>0.47935717789389165</c:v>
                </c:pt>
                <c:pt idx="4095">
                  <c:v>-0.38145007431910605</c:v>
                </c:pt>
                <c:pt idx="4096">
                  <c:v>-0.51109151098008687</c:v>
                </c:pt>
                <c:pt idx="4097">
                  <c:v>-0.95730261676344663</c:v>
                </c:pt>
                <c:pt idx="4098">
                  <c:v>0.32301472475248594</c:v>
                </c:pt>
                <c:pt idx="4099">
                  <c:v>-0.81228856572336894</c:v>
                </c:pt>
                <c:pt idx="4100">
                  <c:v>-0.17908953596036592</c:v>
                </c:pt>
                <c:pt idx="4101">
                  <c:v>-8.8428335872202002E-2</c:v>
                </c:pt>
                <c:pt idx="4102">
                  <c:v>-0.45184746320555336</c:v>
                </c:pt>
                <c:pt idx="4103">
                  <c:v>-0.98799823772171202</c:v>
                </c:pt>
                <c:pt idx="4104">
                  <c:v>-0.88658040344115885</c:v>
                </c:pt>
                <c:pt idx="4105">
                  <c:v>-0.41691541558618916</c:v>
                </c:pt>
                <c:pt idx="4106">
                  <c:v>-0.91012931087925764</c:v>
                </c:pt>
                <c:pt idx="4107">
                  <c:v>-0.94828799742127612</c:v>
                </c:pt>
                <c:pt idx="4108">
                  <c:v>-0.42036518115353649</c:v>
                </c:pt>
                <c:pt idx="4109">
                  <c:v>1.7422980738898364E-2</c:v>
                </c:pt>
                <c:pt idx="4110">
                  <c:v>-0.64560211825635117</c:v>
                </c:pt>
                <c:pt idx="4111">
                  <c:v>-0.82346747538195197</c:v>
                </c:pt>
                <c:pt idx="4112">
                  <c:v>-8.6020583815489271E-3</c:v>
                </c:pt>
                <c:pt idx="4113">
                  <c:v>0.13497647386152423</c:v>
                </c:pt>
                <c:pt idx="4114">
                  <c:v>-9.2612160110007613E-2</c:v>
                </c:pt>
                <c:pt idx="4115">
                  <c:v>0.8831587100786189</c:v>
                </c:pt>
                <c:pt idx="4116">
                  <c:v>0.41793903315235914</c:v>
                </c:pt>
                <c:pt idx="4117">
                  <c:v>0.96317275600479801</c:v>
                </c:pt>
                <c:pt idx="4118">
                  <c:v>-0.59443463737583357</c:v>
                </c:pt>
                <c:pt idx="4119">
                  <c:v>-0.12077489681865217</c:v>
                </c:pt>
                <c:pt idx="4120">
                  <c:v>0.94936067729909879</c:v>
                </c:pt>
                <c:pt idx="4121">
                  <c:v>0.95009734883128583</c:v>
                </c:pt>
                <c:pt idx="4122">
                  <c:v>-0.68410540473107462</c:v>
                </c:pt>
                <c:pt idx="4123">
                  <c:v>-0.26461058787626057</c:v>
                </c:pt>
                <c:pt idx="4124">
                  <c:v>-0.32381833016630779</c:v>
                </c:pt>
                <c:pt idx="4125">
                  <c:v>-0.69540774098139124</c:v>
                </c:pt>
                <c:pt idx="4126">
                  <c:v>-0.65995042063212939</c:v>
                </c:pt>
                <c:pt idx="4127">
                  <c:v>0.73446087225028256</c:v>
                </c:pt>
                <c:pt idx="4128">
                  <c:v>0.41710694586055186</c:v>
                </c:pt>
                <c:pt idx="4129">
                  <c:v>1.7911253580044972E-2</c:v>
                </c:pt>
                <c:pt idx="4130">
                  <c:v>-0.5631760517849036</c:v>
                </c:pt>
                <c:pt idx="4131">
                  <c:v>5.2971367531711389E-2</c:v>
                </c:pt>
                <c:pt idx="4132">
                  <c:v>-0.7640022590519886</c:v>
                </c:pt>
                <c:pt idx="4133">
                  <c:v>-0.90294243210085279</c:v>
                </c:pt>
                <c:pt idx="4134">
                  <c:v>0.86414549589369472</c:v>
                </c:pt>
                <c:pt idx="4135">
                  <c:v>-4.5715691137702574E-2</c:v>
                </c:pt>
                <c:pt idx="4136">
                  <c:v>-0.48799909584843193</c:v>
                </c:pt>
                <c:pt idx="4137">
                  <c:v>-0.91345142097163734</c:v>
                </c:pt>
                <c:pt idx="4138">
                  <c:v>-0.143632073452582</c:v>
                </c:pt>
                <c:pt idx="4139">
                  <c:v>-0.68091976362317386</c:v>
                </c:pt>
                <c:pt idx="4140">
                  <c:v>0.74739851894388254</c:v>
                </c:pt>
                <c:pt idx="4141">
                  <c:v>-0.90892858898384143</c:v>
                </c:pt>
                <c:pt idx="4142">
                  <c:v>0.75304305448796915</c:v>
                </c:pt>
                <c:pt idx="4143">
                  <c:v>-0.66476728254567119</c:v>
                </c:pt>
                <c:pt idx="4144">
                  <c:v>0.10565791317208273</c:v>
                </c:pt>
                <c:pt idx="4145">
                  <c:v>-7.701831184783825E-2</c:v>
                </c:pt>
                <c:pt idx="4146">
                  <c:v>-0.73724252322866479</c:v>
                </c:pt>
                <c:pt idx="4147">
                  <c:v>0.27872280080038214</c:v>
                </c:pt>
                <c:pt idx="4148">
                  <c:v>-0.67922321717263756</c:v>
                </c:pt>
                <c:pt idx="4149">
                  <c:v>0.89981192330391258</c:v>
                </c:pt>
                <c:pt idx="4150">
                  <c:v>0.4504848277684137</c:v>
                </c:pt>
                <c:pt idx="4151">
                  <c:v>0.49662421996324313</c:v>
                </c:pt>
                <c:pt idx="4152">
                  <c:v>-0.2742031597466279</c:v>
                </c:pt>
                <c:pt idx="4153">
                  <c:v>-0.88068243654409994</c:v>
                </c:pt>
                <c:pt idx="4154">
                  <c:v>-0.3582734957939353</c:v>
                </c:pt>
                <c:pt idx="4155">
                  <c:v>0.23822166046859161</c:v>
                </c:pt>
                <c:pt idx="4156">
                  <c:v>-9.6149444365423165E-5</c:v>
                </c:pt>
                <c:pt idx="4157">
                  <c:v>-0.37670570466189934</c:v>
                </c:pt>
                <c:pt idx="4158">
                  <c:v>0.28558950533048155</c:v>
                </c:pt>
                <c:pt idx="4159">
                  <c:v>-0.74314967419618849</c:v>
                </c:pt>
                <c:pt idx="4160">
                  <c:v>0.18814073269606824</c:v>
                </c:pt>
                <c:pt idx="4161">
                  <c:v>-0.78444639350090295</c:v>
                </c:pt>
                <c:pt idx="4162">
                  <c:v>-0.65228756782451658</c:v>
                </c:pt>
                <c:pt idx="4163">
                  <c:v>-0.11238980488112027</c:v>
                </c:pt>
                <c:pt idx="4164">
                  <c:v>-0.22503865279311275</c:v>
                </c:pt>
                <c:pt idx="4165">
                  <c:v>8.5261932689891573E-2</c:v>
                </c:pt>
                <c:pt idx="4166">
                  <c:v>0.7876823999514917</c:v>
                </c:pt>
                <c:pt idx="4167">
                  <c:v>0.99576894286076034</c:v>
                </c:pt>
                <c:pt idx="4168">
                  <c:v>0.91205321234127745</c:v>
                </c:pt>
                <c:pt idx="4169">
                  <c:v>-0.61600329477144977</c:v>
                </c:pt>
                <c:pt idx="4170">
                  <c:v>0.69133355424889453</c:v>
                </c:pt>
                <c:pt idx="4171">
                  <c:v>0.14130194966983023</c:v>
                </c:pt>
                <c:pt idx="4172">
                  <c:v>5.2930823840338093E-2</c:v>
                </c:pt>
                <c:pt idx="4173">
                  <c:v>-0.41556835350442922</c:v>
                </c:pt>
                <c:pt idx="4174">
                  <c:v>0.26861333876714633</c:v>
                </c:pt>
                <c:pt idx="4175">
                  <c:v>-0.5927943937507878</c:v>
                </c:pt>
                <c:pt idx="4176">
                  <c:v>-0.24856107312424824</c:v>
                </c:pt>
                <c:pt idx="4177">
                  <c:v>0.19772642981680444</c:v>
                </c:pt>
                <c:pt idx="4178">
                  <c:v>-0.75465616310005523</c:v>
                </c:pt>
                <c:pt idx="4179">
                  <c:v>-0.6776189416133136</c:v>
                </c:pt>
                <c:pt idx="4180">
                  <c:v>-0.57263203947771668</c:v>
                </c:pt>
                <c:pt idx="4181">
                  <c:v>-0.47327782567395493</c:v>
                </c:pt>
                <c:pt idx="4182">
                  <c:v>-0.82500649611373778</c:v>
                </c:pt>
                <c:pt idx="4183">
                  <c:v>-0.81338035972716449</c:v>
                </c:pt>
                <c:pt idx="4184">
                  <c:v>-0.78105100088989632</c:v>
                </c:pt>
                <c:pt idx="4185">
                  <c:v>0.20515115083986135</c:v>
                </c:pt>
                <c:pt idx="4186">
                  <c:v>0.51346089542797158</c:v>
                </c:pt>
                <c:pt idx="4187">
                  <c:v>9.1027837131599787E-2</c:v>
                </c:pt>
                <c:pt idx="4188">
                  <c:v>-0.5093245714284047</c:v>
                </c:pt>
                <c:pt idx="4189">
                  <c:v>0.22195328518842117</c:v>
                </c:pt>
                <c:pt idx="4190">
                  <c:v>6.5577583821105012E-2</c:v>
                </c:pt>
                <c:pt idx="4191">
                  <c:v>-0.68183135581157495</c:v>
                </c:pt>
                <c:pt idx="4192">
                  <c:v>0.2567905158518109</c:v>
                </c:pt>
                <c:pt idx="4193">
                  <c:v>0.42249932801019918</c:v>
                </c:pt>
                <c:pt idx="4194">
                  <c:v>-0.4647681474665375</c:v>
                </c:pt>
                <c:pt idx="4195">
                  <c:v>-0.38680153450302002</c:v>
                </c:pt>
                <c:pt idx="4196">
                  <c:v>0.7621066397332279</c:v>
                </c:pt>
                <c:pt idx="4197">
                  <c:v>0.96499070469230319</c:v>
                </c:pt>
                <c:pt idx="4198">
                  <c:v>0.69460075952808409</c:v>
                </c:pt>
                <c:pt idx="4199">
                  <c:v>-0.16757521208961457</c:v>
                </c:pt>
                <c:pt idx="4200">
                  <c:v>0.17784368378431403</c:v>
                </c:pt>
                <c:pt idx="4201">
                  <c:v>0.25745838621163175</c:v>
                </c:pt>
                <c:pt idx="4202">
                  <c:v>-0.53756850971715697</c:v>
                </c:pt>
                <c:pt idx="4203">
                  <c:v>-0.25468362399472522</c:v>
                </c:pt>
                <c:pt idx="4204">
                  <c:v>0.43303526709325602</c:v>
                </c:pt>
                <c:pt idx="4205">
                  <c:v>0.65959163402174914</c:v>
                </c:pt>
                <c:pt idx="4206">
                  <c:v>-0.38352247041515874</c:v>
                </c:pt>
                <c:pt idx="4207">
                  <c:v>0.73249102914157738</c:v>
                </c:pt>
                <c:pt idx="4208">
                  <c:v>0.61176452843798934</c:v>
                </c:pt>
                <c:pt idx="4209">
                  <c:v>0.99463401260168682</c:v>
                </c:pt>
                <c:pt idx="4210">
                  <c:v>-0.29189047094606013</c:v>
                </c:pt>
                <c:pt idx="4211">
                  <c:v>0.84295239091156859</c:v>
                </c:pt>
                <c:pt idx="4212">
                  <c:v>0.82620475303810093</c:v>
                </c:pt>
                <c:pt idx="4213">
                  <c:v>-0.86029311273345299</c:v>
                </c:pt>
                <c:pt idx="4214">
                  <c:v>0.27384179073823378</c:v>
                </c:pt>
                <c:pt idx="4215">
                  <c:v>0.59554297791856792</c:v>
                </c:pt>
                <c:pt idx="4216">
                  <c:v>-0.76476478147815907</c:v>
                </c:pt>
                <c:pt idx="4217">
                  <c:v>4.8326022207151098E-2</c:v>
                </c:pt>
                <c:pt idx="4218">
                  <c:v>-0.3506505942738436</c:v>
                </c:pt>
                <c:pt idx="4219">
                  <c:v>0.17985381914288778</c:v>
                </c:pt>
                <c:pt idx="4220">
                  <c:v>0.4304386696790079</c:v>
                </c:pt>
                <c:pt idx="4221">
                  <c:v>-0.50831846003452696</c:v>
                </c:pt>
                <c:pt idx="4222">
                  <c:v>0.63480788062536431</c:v>
                </c:pt>
                <c:pt idx="4223">
                  <c:v>0.45519962376984879</c:v>
                </c:pt>
                <c:pt idx="4224">
                  <c:v>0.43513138908958382</c:v>
                </c:pt>
                <c:pt idx="4225">
                  <c:v>0.80151734935740881</c:v>
                </c:pt>
                <c:pt idx="4226">
                  <c:v>-0.1186938595205751</c:v>
                </c:pt>
                <c:pt idx="4227">
                  <c:v>-0.1157654261370149</c:v>
                </c:pt>
                <c:pt idx="4228">
                  <c:v>-0.50956103201318848</c:v>
                </c:pt>
                <c:pt idx="4229">
                  <c:v>-5.5960731407963538E-2</c:v>
                </c:pt>
                <c:pt idx="4230">
                  <c:v>-0.70926355174623246</c:v>
                </c:pt>
                <c:pt idx="4231">
                  <c:v>-0.83748334537159419</c:v>
                </c:pt>
                <c:pt idx="4232">
                  <c:v>-0.91852419214567327</c:v>
                </c:pt>
                <c:pt idx="4233">
                  <c:v>0.84033735388935549</c:v>
                </c:pt>
                <c:pt idx="4234">
                  <c:v>-0.59103526240355531</c:v>
                </c:pt>
                <c:pt idx="4235">
                  <c:v>-0.94806533972206641</c:v>
                </c:pt>
                <c:pt idx="4236">
                  <c:v>-0.92905361276303644</c:v>
                </c:pt>
                <c:pt idx="4237">
                  <c:v>9.0010024662925181E-2</c:v>
                </c:pt>
                <c:pt idx="4238">
                  <c:v>-0.93972580000630956</c:v>
                </c:pt>
                <c:pt idx="4239">
                  <c:v>0.24871063460979737</c:v>
                </c:pt>
                <c:pt idx="4240">
                  <c:v>0.91369812348139368</c:v>
                </c:pt>
                <c:pt idx="4241">
                  <c:v>-0.88401600510616229</c:v>
                </c:pt>
                <c:pt idx="4242">
                  <c:v>0.54204668749081919</c:v>
                </c:pt>
                <c:pt idx="4243">
                  <c:v>0.38818131335569772</c:v>
                </c:pt>
                <c:pt idx="4244">
                  <c:v>0.79848133654971387</c:v>
                </c:pt>
                <c:pt idx="4245">
                  <c:v>-0.13715860838055449</c:v>
                </c:pt>
                <c:pt idx="4246">
                  <c:v>-0.8507549937219232</c:v>
                </c:pt>
                <c:pt idx="4247">
                  <c:v>-0.54232789280998905</c:v>
                </c:pt>
                <c:pt idx="4248">
                  <c:v>0.64862627870310674</c:v>
                </c:pt>
                <c:pt idx="4249">
                  <c:v>-0.31747190753159615</c:v>
                </c:pt>
                <c:pt idx="4250">
                  <c:v>-0.85973762504238049</c:v>
                </c:pt>
                <c:pt idx="4251">
                  <c:v>0.63132890644814599</c:v>
                </c:pt>
                <c:pt idx="4252">
                  <c:v>0.20244444314655841</c:v>
                </c:pt>
                <c:pt idx="4253">
                  <c:v>-0.64239367958262195</c:v>
                </c:pt>
                <c:pt idx="4254">
                  <c:v>8.4054244925457766E-2</c:v>
                </c:pt>
                <c:pt idx="4255">
                  <c:v>0.69494148678991108</c:v>
                </c:pt>
                <c:pt idx="4256">
                  <c:v>4.0310010344858371E-2</c:v>
                </c:pt>
                <c:pt idx="4257">
                  <c:v>0.6305285436837671</c:v>
                </c:pt>
                <c:pt idx="4258">
                  <c:v>-4.4567190233418152E-2</c:v>
                </c:pt>
                <c:pt idx="4259">
                  <c:v>-3.927244945090691E-2</c:v>
                </c:pt>
                <c:pt idx="4260">
                  <c:v>-0.73878644890527978</c:v>
                </c:pt>
                <c:pt idx="4261">
                  <c:v>0.35560237338777645</c:v>
                </c:pt>
                <c:pt idx="4262">
                  <c:v>-0.42257540491683176</c:v>
                </c:pt>
                <c:pt idx="4263">
                  <c:v>-0.46857281401729889</c:v>
                </c:pt>
                <c:pt idx="4264">
                  <c:v>0.14834818305645925</c:v>
                </c:pt>
                <c:pt idx="4265">
                  <c:v>0.29013735028419041</c:v>
                </c:pt>
                <c:pt idx="4266">
                  <c:v>-0.23726276351650477</c:v>
                </c:pt>
                <c:pt idx="4267">
                  <c:v>-0.50473291068671289</c:v>
                </c:pt>
                <c:pt idx="4268">
                  <c:v>-0.98576548336579384</c:v>
                </c:pt>
                <c:pt idx="4269">
                  <c:v>0.40871667322239813</c:v>
                </c:pt>
                <c:pt idx="4270">
                  <c:v>-0.78938663310873469</c:v>
                </c:pt>
                <c:pt idx="4271">
                  <c:v>0.3890434963566276</c:v>
                </c:pt>
                <c:pt idx="4272">
                  <c:v>0.97156274537013587</c:v>
                </c:pt>
                <c:pt idx="4273">
                  <c:v>5.8607536300445684E-3</c:v>
                </c:pt>
                <c:pt idx="4274">
                  <c:v>-0.15550032251929258</c:v>
                </c:pt>
                <c:pt idx="4275">
                  <c:v>-0.16879940464181331</c:v>
                </c:pt>
                <c:pt idx="4276">
                  <c:v>-8.8757987791434623E-2</c:v>
                </c:pt>
                <c:pt idx="4277">
                  <c:v>0.74181521417620488</c:v>
                </c:pt>
                <c:pt idx="4278">
                  <c:v>0.49521839062899375</c:v>
                </c:pt>
                <c:pt idx="4279">
                  <c:v>-0.32606818746371102</c:v>
                </c:pt>
                <c:pt idx="4280">
                  <c:v>0.44225636787574962</c:v>
                </c:pt>
                <c:pt idx="4281">
                  <c:v>-4.9805764933814833E-2</c:v>
                </c:pt>
                <c:pt idx="4282">
                  <c:v>0.55043759613707088</c:v>
                </c:pt>
                <c:pt idx="4283">
                  <c:v>-0.33871709445833731</c:v>
                </c:pt>
                <c:pt idx="4284">
                  <c:v>-0.9352728047058616</c:v>
                </c:pt>
                <c:pt idx="4285">
                  <c:v>0.70956940358182119</c:v>
                </c:pt>
                <c:pt idx="4286">
                  <c:v>0.627208984165323</c:v>
                </c:pt>
                <c:pt idx="4287">
                  <c:v>-0.47587977139338733</c:v>
                </c:pt>
                <c:pt idx="4288">
                  <c:v>0.29966669577475913</c:v>
                </c:pt>
                <c:pt idx="4289">
                  <c:v>-0.50851315351087645</c:v>
                </c:pt>
                <c:pt idx="4290">
                  <c:v>-0.44619006054331534</c:v>
                </c:pt>
                <c:pt idx="4291">
                  <c:v>-0.98212588404335199</c:v>
                </c:pt>
                <c:pt idx="4292">
                  <c:v>-0.7104312542069009</c:v>
                </c:pt>
                <c:pt idx="4293">
                  <c:v>0.65079269405817253</c:v>
                </c:pt>
                <c:pt idx="4294">
                  <c:v>0.7703627663180681</c:v>
                </c:pt>
                <c:pt idx="4295">
                  <c:v>-0.54198510887124818</c:v>
                </c:pt>
                <c:pt idx="4296">
                  <c:v>0.59939081738095057</c:v>
                </c:pt>
                <c:pt idx="4297">
                  <c:v>-0.25663949826571342</c:v>
                </c:pt>
                <c:pt idx="4298">
                  <c:v>0.96430377623892638</c:v>
                </c:pt>
                <c:pt idx="4299">
                  <c:v>0.57830252779914004</c:v>
                </c:pt>
                <c:pt idx="4300">
                  <c:v>-0.61017747344992457</c:v>
                </c:pt>
                <c:pt idx="4301">
                  <c:v>0.16222974062700191</c:v>
                </c:pt>
                <c:pt idx="4302">
                  <c:v>-0.16099605511381765</c:v>
                </c:pt>
                <c:pt idx="4303">
                  <c:v>0.80271802196319619</c:v>
                </c:pt>
                <c:pt idx="4304">
                  <c:v>0.75711101312846529</c:v>
                </c:pt>
                <c:pt idx="4305">
                  <c:v>-0.13914767946368922</c:v>
                </c:pt>
                <c:pt idx="4306">
                  <c:v>0.46176831963662535</c:v>
                </c:pt>
                <c:pt idx="4307">
                  <c:v>3.8612285337090491E-2</c:v>
                </c:pt>
                <c:pt idx="4308">
                  <c:v>0.57508554232829745</c:v>
                </c:pt>
                <c:pt idx="4309">
                  <c:v>0.19664256080290121</c:v>
                </c:pt>
                <c:pt idx="4310">
                  <c:v>-0.23754809877082317</c:v>
                </c:pt>
                <c:pt idx="4311">
                  <c:v>-0.43780566370902929</c:v>
                </c:pt>
                <c:pt idx="4312">
                  <c:v>-0.98889638225635257</c:v>
                </c:pt>
                <c:pt idx="4313">
                  <c:v>3.7259837318286415E-2</c:v>
                </c:pt>
                <c:pt idx="4314">
                  <c:v>-0.79178746039449832</c:v>
                </c:pt>
                <c:pt idx="4315">
                  <c:v>-4.4080221854500445E-2</c:v>
                </c:pt>
                <c:pt idx="4316">
                  <c:v>0.97607946278101343</c:v>
                </c:pt>
                <c:pt idx="4317">
                  <c:v>0.82448992400091314</c:v>
                </c:pt>
                <c:pt idx="4318">
                  <c:v>-0.78392076653124709</c:v>
                </c:pt>
                <c:pt idx="4319">
                  <c:v>-0.56572610139691637</c:v>
                </c:pt>
                <c:pt idx="4320">
                  <c:v>-0.76028440331706482</c:v>
                </c:pt>
                <c:pt idx="4321">
                  <c:v>-0.61956289109841389</c:v>
                </c:pt>
                <c:pt idx="4322">
                  <c:v>0.40719936405998336</c:v>
                </c:pt>
                <c:pt idx="4323">
                  <c:v>0.10023949778569752</c:v>
                </c:pt>
                <c:pt idx="4324">
                  <c:v>0.36908461108462109</c:v>
                </c:pt>
                <c:pt idx="4325">
                  <c:v>-0.14258822124356341</c:v>
                </c:pt>
                <c:pt idx="4326">
                  <c:v>-0.73929908964795943</c:v>
                </c:pt>
                <c:pt idx="4327">
                  <c:v>0.99465406837737458</c:v>
                </c:pt>
                <c:pt idx="4328">
                  <c:v>0.73348868638815579</c:v>
                </c:pt>
                <c:pt idx="4329">
                  <c:v>0.10572821760136475</c:v>
                </c:pt>
                <c:pt idx="4330">
                  <c:v>-0.39318211947153148</c:v>
                </c:pt>
                <c:pt idx="4331">
                  <c:v>0.55830347822097548</c:v>
                </c:pt>
                <c:pt idx="4332">
                  <c:v>-0.85525146597389146</c:v>
                </c:pt>
                <c:pt idx="4333">
                  <c:v>-0.30017678791941438</c:v>
                </c:pt>
                <c:pt idx="4334">
                  <c:v>-0.67613827602956578</c:v>
                </c:pt>
                <c:pt idx="4335">
                  <c:v>-0.69245718637668419</c:v>
                </c:pt>
                <c:pt idx="4336">
                  <c:v>0.47401710000013075</c:v>
                </c:pt>
                <c:pt idx="4337">
                  <c:v>-0.54435131451553964</c:v>
                </c:pt>
                <c:pt idx="4338">
                  <c:v>-0.88133065365060492</c:v>
                </c:pt>
                <c:pt idx="4339">
                  <c:v>0.73159553988471093</c:v>
                </c:pt>
                <c:pt idx="4340">
                  <c:v>4.6810428517096714E-3</c:v>
                </c:pt>
                <c:pt idx="4341">
                  <c:v>0.4308919499038617</c:v>
                </c:pt>
                <c:pt idx="4342">
                  <c:v>0.63465344501907639</c:v>
                </c:pt>
                <c:pt idx="4343">
                  <c:v>0.19082571533597803</c:v>
                </c:pt>
                <c:pt idx="4344">
                  <c:v>-8.890158103666268E-2</c:v>
                </c:pt>
                <c:pt idx="4345">
                  <c:v>0.53769899271992694</c:v>
                </c:pt>
                <c:pt idx="4346">
                  <c:v>0.52213407605019779</c:v>
                </c:pt>
                <c:pt idx="4347">
                  <c:v>-0.98837622450126572</c:v>
                </c:pt>
                <c:pt idx="4348">
                  <c:v>-4.9466140934621761E-2</c:v>
                </c:pt>
                <c:pt idx="4349">
                  <c:v>-0.3544254500521471</c:v>
                </c:pt>
                <c:pt idx="4350">
                  <c:v>0.69385705498091599</c:v>
                </c:pt>
                <c:pt idx="4351">
                  <c:v>0.28636303762959581</c:v>
                </c:pt>
                <c:pt idx="4352">
                  <c:v>0.23810091903627706</c:v>
                </c:pt>
                <c:pt idx="4353">
                  <c:v>-0.2680385702651007</c:v>
                </c:pt>
                <c:pt idx="4354">
                  <c:v>-0.52935793651242502</c:v>
                </c:pt>
                <c:pt idx="4355">
                  <c:v>0.7068524129912368</c:v>
                </c:pt>
                <c:pt idx="4356">
                  <c:v>-0.29921204364148513</c:v>
                </c:pt>
                <c:pt idx="4357">
                  <c:v>0.20471131679489551</c:v>
                </c:pt>
                <c:pt idx="4358">
                  <c:v>0.76327061236445304</c:v>
                </c:pt>
                <c:pt idx="4359">
                  <c:v>-0.94014076450086614</c:v>
                </c:pt>
                <c:pt idx="4360">
                  <c:v>0.67141718512362791</c:v>
                </c:pt>
                <c:pt idx="4361">
                  <c:v>0.26358252806143767</c:v>
                </c:pt>
                <c:pt idx="4362">
                  <c:v>0.8957703992556052</c:v>
                </c:pt>
                <c:pt idx="4363">
                  <c:v>0.78640765363325293</c:v>
                </c:pt>
                <c:pt idx="4364">
                  <c:v>0.56961074465247585</c:v>
                </c:pt>
                <c:pt idx="4365">
                  <c:v>-0.23707074219091573</c:v>
                </c:pt>
                <c:pt idx="4366">
                  <c:v>-0.88458324998256543</c:v>
                </c:pt>
                <c:pt idx="4367">
                  <c:v>0.83340651749157391</c:v>
                </c:pt>
                <c:pt idx="4368">
                  <c:v>0.43246870831563977</c:v>
                </c:pt>
                <c:pt idx="4369">
                  <c:v>-0.67500706653704423</c:v>
                </c:pt>
                <c:pt idx="4370">
                  <c:v>-0.6823952140357612</c:v>
                </c:pt>
                <c:pt idx="4371">
                  <c:v>-0.35858202672518757</c:v>
                </c:pt>
                <c:pt idx="4372">
                  <c:v>0.98261580943678806</c:v>
                </c:pt>
                <c:pt idx="4373">
                  <c:v>0.59222856660014123</c:v>
                </c:pt>
                <c:pt idx="4374">
                  <c:v>0.93364960091013938</c:v>
                </c:pt>
                <c:pt idx="4375">
                  <c:v>0.1176910762921608</c:v>
                </c:pt>
                <c:pt idx="4376">
                  <c:v>-0.15559157123633205</c:v>
                </c:pt>
                <c:pt idx="4377">
                  <c:v>-0.69339666157409896</c:v>
                </c:pt>
                <c:pt idx="4378">
                  <c:v>-0.89460970027749931</c:v>
                </c:pt>
                <c:pt idx="4379">
                  <c:v>0.49951332301540186</c:v>
                </c:pt>
                <c:pt idx="4380">
                  <c:v>-0.82361931016316947</c:v>
                </c:pt>
                <c:pt idx="4381">
                  <c:v>0.8524021754664235</c:v>
                </c:pt>
                <c:pt idx="4382">
                  <c:v>-0.90832217606405941</c:v>
                </c:pt>
                <c:pt idx="4383">
                  <c:v>6.7217349869227672E-2</c:v>
                </c:pt>
                <c:pt idx="4384">
                  <c:v>-0.90042184987668716</c:v>
                </c:pt>
                <c:pt idx="4385">
                  <c:v>-0.7678959098560012</c:v>
                </c:pt>
                <c:pt idx="4386">
                  <c:v>0.63199929803354227</c:v>
                </c:pt>
                <c:pt idx="4387">
                  <c:v>2.2286895644790361E-2</c:v>
                </c:pt>
                <c:pt idx="4388">
                  <c:v>0.9049220637992883</c:v>
                </c:pt>
                <c:pt idx="4389">
                  <c:v>0.50837230178728987</c:v>
                </c:pt>
                <c:pt idx="4390">
                  <c:v>-0.38981970602621985</c:v>
                </c:pt>
                <c:pt idx="4391">
                  <c:v>-0.73623492535920243</c:v>
                </c:pt>
                <c:pt idx="4392">
                  <c:v>0.39280180433956913</c:v>
                </c:pt>
                <c:pt idx="4393">
                  <c:v>0.55958125396702485</c:v>
                </c:pt>
                <c:pt idx="4394">
                  <c:v>-0.92326078535900868</c:v>
                </c:pt>
                <c:pt idx="4395">
                  <c:v>0.87249273748481149</c:v>
                </c:pt>
                <c:pt idx="4396">
                  <c:v>-0.39435739190430974</c:v>
                </c:pt>
                <c:pt idx="4397">
                  <c:v>0.79713245471970762</c:v>
                </c:pt>
                <c:pt idx="4398">
                  <c:v>0.63200405020365191</c:v>
                </c:pt>
                <c:pt idx="4399">
                  <c:v>-2.5204901701750382E-2</c:v>
                </c:pt>
                <c:pt idx="4400">
                  <c:v>-0.88320743086668285</c:v>
                </c:pt>
                <c:pt idx="4401">
                  <c:v>0.64017632167595906</c:v>
                </c:pt>
                <c:pt idx="4402">
                  <c:v>-0.28369041370027914</c:v>
                </c:pt>
                <c:pt idx="4403">
                  <c:v>0.51728671287492634</c:v>
                </c:pt>
                <c:pt idx="4404">
                  <c:v>-0.31214013831006326</c:v>
                </c:pt>
                <c:pt idx="4405">
                  <c:v>-0.32952643281913407</c:v>
                </c:pt>
                <c:pt idx="4406">
                  <c:v>-0.96680704868330958</c:v>
                </c:pt>
                <c:pt idx="4407">
                  <c:v>-0.97682540929776551</c:v>
                </c:pt>
                <c:pt idx="4408">
                  <c:v>0.77540041552988614</c:v>
                </c:pt>
                <c:pt idx="4409">
                  <c:v>-0.48352228893449078</c:v>
                </c:pt>
                <c:pt idx="4410">
                  <c:v>-0.31321678052733826</c:v>
                </c:pt>
                <c:pt idx="4411">
                  <c:v>0.14479932069616663</c:v>
                </c:pt>
                <c:pt idx="4412">
                  <c:v>0.78323935389308552</c:v>
                </c:pt>
                <c:pt idx="4413">
                  <c:v>0.93893551070443504</c:v>
                </c:pt>
                <c:pt idx="4414">
                  <c:v>0.86584513155293541</c:v>
                </c:pt>
                <c:pt idx="4415">
                  <c:v>-0.98845263154268892</c:v>
                </c:pt>
                <c:pt idx="4416">
                  <c:v>0.19623255071375434</c:v>
                </c:pt>
                <c:pt idx="4417">
                  <c:v>-0.89239042717818884</c:v>
                </c:pt>
                <c:pt idx="4418">
                  <c:v>-0.9789957218648544</c:v>
                </c:pt>
                <c:pt idx="4419">
                  <c:v>3.1214346753737576E-2</c:v>
                </c:pt>
                <c:pt idx="4420">
                  <c:v>0.25099181493708622</c:v>
                </c:pt>
                <c:pt idx="4421">
                  <c:v>3.7771402946959132E-2</c:v>
                </c:pt>
                <c:pt idx="4422">
                  <c:v>-0.13356666690915464</c:v>
                </c:pt>
                <c:pt idx="4423">
                  <c:v>-0.17971002514089118</c:v>
                </c:pt>
                <c:pt idx="4424">
                  <c:v>-3.5328786700147496E-2</c:v>
                </c:pt>
                <c:pt idx="4425">
                  <c:v>0.8302870089693335</c:v>
                </c:pt>
                <c:pt idx="4426">
                  <c:v>-0.92562900438176765</c:v>
                </c:pt>
                <c:pt idx="4427">
                  <c:v>-0.31228493715733996</c:v>
                </c:pt>
                <c:pt idx="4428">
                  <c:v>-0.60082092795493502</c:v>
                </c:pt>
                <c:pt idx="4429">
                  <c:v>-0.5815269293681804</c:v>
                </c:pt>
                <c:pt idx="4430">
                  <c:v>-0.18219667192746414</c:v>
                </c:pt>
                <c:pt idx="4431">
                  <c:v>-0.17259141742102813</c:v>
                </c:pt>
                <c:pt idx="4432">
                  <c:v>0.38569702458973487</c:v>
                </c:pt>
                <c:pt idx="4433">
                  <c:v>0.97796273102638875</c:v>
                </c:pt>
                <c:pt idx="4434">
                  <c:v>-0.33499909194115296</c:v>
                </c:pt>
                <c:pt idx="4435">
                  <c:v>-0.71070227017122756</c:v>
                </c:pt>
                <c:pt idx="4436">
                  <c:v>-0.33654227177090479</c:v>
                </c:pt>
                <c:pt idx="4437">
                  <c:v>-0.89618370634210587</c:v>
                </c:pt>
                <c:pt idx="4438">
                  <c:v>-0.33851481089076851</c:v>
                </c:pt>
                <c:pt idx="4439">
                  <c:v>-0.16552333405544095</c:v>
                </c:pt>
                <c:pt idx="4440">
                  <c:v>-0.56954513888964953</c:v>
                </c:pt>
                <c:pt idx="4441">
                  <c:v>0.89708428513274718</c:v>
                </c:pt>
                <c:pt idx="4442">
                  <c:v>9.8897005116818981E-2</c:v>
                </c:pt>
                <c:pt idx="4443">
                  <c:v>-0.81049905745194994</c:v>
                </c:pt>
                <c:pt idx="4444">
                  <c:v>-0.37757702060595011</c:v>
                </c:pt>
                <c:pt idx="4445">
                  <c:v>-0.34411683676793059</c:v>
                </c:pt>
                <c:pt idx="4446">
                  <c:v>0.85441620023039477</c:v>
                </c:pt>
                <c:pt idx="4447">
                  <c:v>0.2764536074375572</c:v>
                </c:pt>
                <c:pt idx="4448">
                  <c:v>0.41051504594728905</c:v>
                </c:pt>
                <c:pt idx="4449">
                  <c:v>-0.13730183985935707</c:v>
                </c:pt>
                <c:pt idx="4450">
                  <c:v>-2.887485112764554E-2</c:v>
                </c:pt>
                <c:pt idx="4451">
                  <c:v>0.31827276215322331</c:v>
                </c:pt>
                <c:pt idx="4452">
                  <c:v>-0.8811820288358112</c:v>
                </c:pt>
                <c:pt idx="4453">
                  <c:v>-0.70445061686045074</c:v>
                </c:pt>
                <c:pt idx="4454">
                  <c:v>-0.3299908439377075</c:v>
                </c:pt>
                <c:pt idx="4455">
                  <c:v>-0.3118544479215184</c:v>
                </c:pt>
                <c:pt idx="4456">
                  <c:v>-0.3956636601758774</c:v>
                </c:pt>
                <c:pt idx="4457">
                  <c:v>8.5009478397421345E-2</c:v>
                </c:pt>
                <c:pt idx="4458">
                  <c:v>-0.92924051271235375</c:v>
                </c:pt>
                <c:pt idx="4459">
                  <c:v>-0.72063813104226049</c:v>
                </c:pt>
                <c:pt idx="4460">
                  <c:v>0.48364208564265065</c:v>
                </c:pt>
                <c:pt idx="4461">
                  <c:v>-0.14704437911017409</c:v>
                </c:pt>
                <c:pt idx="4462">
                  <c:v>-0.22215538515000421</c:v>
                </c:pt>
                <c:pt idx="4463">
                  <c:v>0.50719445065399604</c:v>
                </c:pt>
                <c:pt idx="4464">
                  <c:v>0.30034764761703481</c:v>
                </c:pt>
                <c:pt idx="4465">
                  <c:v>-0.88270788996785465</c:v>
                </c:pt>
                <c:pt idx="4466">
                  <c:v>-0.68525645794283108</c:v>
                </c:pt>
                <c:pt idx="4467">
                  <c:v>0.15775504542685015</c:v>
                </c:pt>
                <c:pt idx="4468">
                  <c:v>0.75944807997690855</c:v>
                </c:pt>
                <c:pt idx="4469">
                  <c:v>-0.90774452278886875</c:v>
                </c:pt>
                <c:pt idx="4470">
                  <c:v>0.8541550665194706</c:v>
                </c:pt>
                <c:pt idx="4471">
                  <c:v>-0.99398487349295417</c:v>
                </c:pt>
                <c:pt idx="4472">
                  <c:v>0.86326985322406169</c:v>
                </c:pt>
                <c:pt idx="4473">
                  <c:v>-0.32600442816489172</c:v>
                </c:pt>
                <c:pt idx="4474">
                  <c:v>0.93744895176032061</c:v>
                </c:pt>
                <c:pt idx="4475">
                  <c:v>0.90564984283866168</c:v>
                </c:pt>
                <c:pt idx="4476">
                  <c:v>-0.47062702660684264</c:v>
                </c:pt>
                <c:pt idx="4477">
                  <c:v>0.20468970122015917</c:v>
                </c:pt>
                <c:pt idx="4478">
                  <c:v>-0.85967647017205318</c:v>
                </c:pt>
                <c:pt idx="4479">
                  <c:v>0.67548704702503248</c:v>
                </c:pt>
                <c:pt idx="4480">
                  <c:v>-0.84849136134648839</c:v>
                </c:pt>
                <c:pt idx="4481">
                  <c:v>0.97711570893909272</c:v>
                </c:pt>
                <c:pt idx="4482">
                  <c:v>0.93727056275594034</c:v>
                </c:pt>
                <c:pt idx="4483">
                  <c:v>-0.14154734237103628</c:v>
                </c:pt>
                <c:pt idx="4484">
                  <c:v>-0.91425487729537802</c:v>
                </c:pt>
                <c:pt idx="4485">
                  <c:v>1.8551281943500308E-2</c:v>
                </c:pt>
                <c:pt idx="4486">
                  <c:v>-0.65869318097306961</c:v>
                </c:pt>
                <c:pt idx="4487">
                  <c:v>-0.74280627958873424</c:v>
                </c:pt>
                <c:pt idx="4488">
                  <c:v>0.23252860699489353</c:v>
                </c:pt>
                <c:pt idx="4489">
                  <c:v>-0.65927252363821065</c:v>
                </c:pt>
                <c:pt idx="4490">
                  <c:v>0.35790235378628865</c:v>
                </c:pt>
                <c:pt idx="4491">
                  <c:v>0.16605479348631569</c:v>
                </c:pt>
                <c:pt idx="4492">
                  <c:v>0.94630068990244065</c:v>
                </c:pt>
                <c:pt idx="4493">
                  <c:v>0.43010392298713596</c:v>
                </c:pt>
                <c:pt idx="4494">
                  <c:v>0.62146468299245194</c:v>
                </c:pt>
                <c:pt idx="4495">
                  <c:v>0.72640930192505526</c:v>
                </c:pt>
                <c:pt idx="4496">
                  <c:v>-0.1116134745895252</c:v>
                </c:pt>
                <c:pt idx="4497">
                  <c:v>-0.86812804917012487</c:v>
                </c:pt>
                <c:pt idx="4498">
                  <c:v>-0.26548448010394998</c:v>
                </c:pt>
                <c:pt idx="4499">
                  <c:v>2.606616875899892E-2</c:v>
                </c:pt>
                <c:pt idx="4500">
                  <c:v>0.87004408099377883</c:v>
                </c:pt>
                <c:pt idx="4501">
                  <c:v>-2.2908567177537087E-2</c:v>
                </c:pt>
                <c:pt idx="4502">
                  <c:v>-0.11974682907221612</c:v>
                </c:pt>
                <c:pt idx="4503">
                  <c:v>-8.2356368428010418E-2</c:v>
                </c:pt>
                <c:pt idx="4504">
                  <c:v>0.80129854978371062</c:v>
                </c:pt>
                <c:pt idx="4505">
                  <c:v>0.63630936320611498</c:v>
                </c:pt>
                <c:pt idx="4506">
                  <c:v>-0.61180377579209377</c:v>
                </c:pt>
                <c:pt idx="4507">
                  <c:v>-0.73142324708611151</c:v>
                </c:pt>
                <c:pt idx="4508">
                  <c:v>-0.2939567563691512</c:v>
                </c:pt>
                <c:pt idx="4509">
                  <c:v>-0.29570453544937925</c:v>
                </c:pt>
                <c:pt idx="4510">
                  <c:v>-0.59486631114005761</c:v>
                </c:pt>
                <c:pt idx="4511">
                  <c:v>-0.96634596440628528</c:v>
                </c:pt>
                <c:pt idx="4512">
                  <c:v>0.54371907090229343</c:v>
                </c:pt>
                <c:pt idx="4513">
                  <c:v>-0.90523128358875282</c:v>
                </c:pt>
                <c:pt idx="4514">
                  <c:v>-0.46385863950304507</c:v>
                </c:pt>
                <c:pt idx="4515">
                  <c:v>-0.98648351420064162</c:v>
                </c:pt>
                <c:pt idx="4516">
                  <c:v>0.2287653630362696</c:v>
                </c:pt>
                <c:pt idx="4517">
                  <c:v>-0.22075635804509974</c:v>
                </c:pt>
                <c:pt idx="4518">
                  <c:v>-0.69580010085462463</c:v>
                </c:pt>
                <c:pt idx="4519">
                  <c:v>-2.6837395464240466E-2</c:v>
                </c:pt>
                <c:pt idx="4520">
                  <c:v>0.12048372590616996</c:v>
                </c:pt>
                <c:pt idx="4521">
                  <c:v>-0.44776931623951133</c:v>
                </c:pt>
                <c:pt idx="4522">
                  <c:v>0.32741443263499215</c:v>
                </c:pt>
                <c:pt idx="4523">
                  <c:v>-0.47598993354912755</c:v>
                </c:pt>
                <c:pt idx="4524">
                  <c:v>-0.17110039754316353</c:v>
                </c:pt>
                <c:pt idx="4525">
                  <c:v>-0.69994612159226577</c:v>
                </c:pt>
                <c:pt idx="4526">
                  <c:v>2.542206122238766E-2</c:v>
                </c:pt>
                <c:pt idx="4527">
                  <c:v>-0.92250298793365615</c:v>
                </c:pt>
                <c:pt idx="4528">
                  <c:v>0.33033724579928214</c:v>
                </c:pt>
                <c:pt idx="4529">
                  <c:v>0.38513720203239932</c:v>
                </c:pt>
                <c:pt idx="4530">
                  <c:v>-0.58982638397120324</c:v>
                </c:pt>
                <c:pt idx="4531">
                  <c:v>-0.96756146205324334</c:v>
                </c:pt>
                <c:pt idx="4532">
                  <c:v>-0.70377134319142165</c:v>
                </c:pt>
                <c:pt idx="4533">
                  <c:v>-0.87209773829624448</c:v>
                </c:pt>
                <c:pt idx="4534">
                  <c:v>0.53901373252100848</c:v>
                </c:pt>
                <c:pt idx="4535">
                  <c:v>0.12453137204995346</c:v>
                </c:pt>
                <c:pt idx="4536">
                  <c:v>-0.28973008071906681</c:v>
                </c:pt>
                <c:pt idx="4537">
                  <c:v>0.52856180995903834</c:v>
                </c:pt>
                <c:pt idx="4538">
                  <c:v>0.41823211937454752</c:v>
                </c:pt>
                <c:pt idx="4539">
                  <c:v>-8.7159263768305406E-2</c:v>
                </c:pt>
                <c:pt idx="4540">
                  <c:v>0.99831998698796176</c:v>
                </c:pt>
                <c:pt idx="4541">
                  <c:v>0.60029635631951384</c:v>
                </c:pt>
                <c:pt idx="4542">
                  <c:v>0.90735970770046248</c:v>
                </c:pt>
                <c:pt idx="4543">
                  <c:v>0.36821850616924201</c:v>
                </c:pt>
                <c:pt idx="4544">
                  <c:v>0.12254690072690755</c:v>
                </c:pt>
                <c:pt idx="4545">
                  <c:v>0.61584910672642756</c:v>
                </c:pt>
                <c:pt idx="4546">
                  <c:v>-0.64065968992387035</c:v>
                </c:pt>
                <c:pt idx="4547">
                  <c:v>0.15637004978494851</c:v>
                </c:pt>
                <c:pt idx="4548">
                  <c:v>0.14418933951488344</c:v>
                </c:pt>
                <c:pt idx="4549">
                  <c:v>0.94265280283572861</c:v>
                </c:pt>
                <c:pt idx="4550">
                  <c:v>0.7757587819727032</c:v>
                </c:pt>
                <c:pt idx="4551">
                  <c:v>1.8805357186364224E-2</c:v>
                </c:pt>
                <c:pt idx="4552">
                  <c:v>0.12426005774814763</c:v>
                </c:pt>
                <c:pt idx="4553">
                  <c:v>-0.73848731039359761</c:v>
                </c:pt>
                <c:pt idx="4554">
                  <c:v>0.38615490185478274</c:v>
                </c:pt>
                <c:pt idx="4555">
                  <c:v>-0.20496539752557874</c:v>
                </c:pt>
                <c:pt idx="4556">
                  <c:v>0.22130749045306208</c:v>
                </c:pt>
                <c:pt idx="4557">
                  <c:v>0.41974351044316571</c:v>
                </c:pt>
                <c:pt idx="4558">
                  <c:v>-0.28128823425446892</c:v>
                </c:pt>
                <c:pt idx="4559">
                  <c:v>0.77907843824790923</c:v>
                </c:pt>
                <c:pt idx="4560">
                  <c:v>0.68538427817449987</c:v>
                </c:pt>
                <c:pt idx="4561">
                  <c:v>0.28052908507398366</c:v>
                </c:pt>
                <c:pt idx="4562">
                  <c:v>-0.13288390888369284</c:v>
                </c:pt>
                <c:pt idx="4563">
                  <c:v>-0.4012628782200296</c:v>
                </c:pt>
                <c:pt idx="4564">
                  <c:v>-0.6616505763899867</c:v>
                </c:pt>
                <c:pt idx="4565">
                  <c:v>0.27186142255115775</c:v>
                </c:pt>
                <c:pt idx="4566">
                  <c:v>-0.12914562879608882</c:v>
                </c:pt>
                <c:pt idx="4567">
                  <c:v>0.43276510721390116</c:v>
                </c:pt>
                <c:pt idx="4568">
                  <c:v>0.38241647945902146</c:v>
                </c:pt>
                <c:pt idx="4569">
                  <c:v>-0.51440821186927943</c:v>
                </c:pt>
                <c:pt idx="4570">
                  <c:v>-0.12823735560189964</c:v>
                </c:pt>
                <c:pt idx="4571">
                  <c:v>-0.56753243954104415</c:v>
                </c:pt>
                <c:pt idx="4572">
                  <c:v>0.27498408629533388</c:v>
                </c:pt>
                <c:pt idx="4573">
                  <c:v>0.16055319048648364</c:v>
                </c:pt>
                <c:pt idx="4574">
                  <c:v>0.91309174305138852</c:v>
                </c:pt>
                <c:pt idx="4575">
                  <c:v>-0.36372164994773915</c:v>
                </c:pt>
                <c:pt idx="4576">
                  <c:v>-0.43780281274905741</c:v>
                </c:pt>
                <c:pt idx="4577">
                  <c:v>-0.41902917282029839</c:v>
                </c:pt>
                <c:pt idx="4578">
                  <c:v>-0.76553824516390168</c:v>
                </c:pt>
                <c:pt idx="4579">
                  <c:v>-0.56909977127555611</c:v>
                </c:pt>
                <c:pt idx="4580">
                  <c:v>-8.9054040369267007E-2</c:v>
                </c:pt>
                <c:pt idx="4581">
                  <c:v>0.82411766131960285</c:v>
                </c:pt>
                <c:pt idx="4582">
                  <c:v>-0.44012634340653545</c:v>
                </c:pt>
                <c:pt idx="4583">
                  <c:v>-0.88656098440098297</c:v>
                </c:pt>
                <c:pt idx="4584">
                  <c:v>-0.35811642815364308</c:v>
                </c:pt>
                <c:pt idx="4585">
                  <c:v>0.83838286262600792</c:v>
                </c:pt>
                <c:pt idx="4586">
                  <c:v>-0.22379886687824202</c:v>
                </c:pt>
                <c:pt idx="4587">
                  <c:v>-0.76605095650902655</c:v>
                </c:pt>
                <c:pt idx="4588">
                  <c:v>-5.7879169029470212E-2</c:v>
                </c:pt>
                <c:pt idx="4589">
                  <c:v>-0.71193819128099367</c:v>
                </c:pt>
                <c:pt idx="4590">
                  <c:v>-0.65328929384494128</c:v>
                </c:pt>
                <c:pt idx="4591">
                  <c:v>-0.52981203322711612</c:v>
                </c:pt>
                <c:pt idx="4592">
                  <c:v>-0.18340638507139873</c:v>
                </c:pt>
                <c:pt idx="4593">
                  <c:v>-0.65260998426000993</c:v>
                </c:pt>
                <c:pt idx="4594">
                  <c:v>-8.4093642690347359E-2</c:v>
                </c:pt>
                <c:pt idx="4595">
                  <c:v>0.96249480851062907</c:v>
                </c:pt>
                <c:pt idx="4596">
                  <c:v>0.70650602580669442</c:v>
                </c:pt>
                <c:pt idx="4597">
                  <c:v>0.84893251742799669</c:v>
                </c:pt>
                <c:pt idx="4598">
                  <c:v>-0.64528342063969513</c:v>
                </c:pt>
                <c:pt idx="4599">
                  <c:v>-0.68397775787510184</c:v>
                </c:pt>
                <c:pt idx="4600">
                  <c:v>-0.6343867618203396</c:v>
                </c:pt>
                <c:pt idx="4601">
                  <c:v>5.6317923826461724E-2</c:v>
                </c:pt>
                <c:pt idx="4602">
                  <c:v>0.4104459014391304</c:v>
                </c:pt>
                <c:pt idx="4603">
                  <c:v>0.14160056414118816</c:v>
                </c:pt>
                <c:pt idx="4604">
                  <c:v>0.79844391319920249</c:v>
                </c:pt>
                <c:pt idx="4605">
                  <c:v>-0.22802330040519281</c:v>
                </c:pt>
                <c:pt idx="4606">
                  <c:v>-0.36029844295838775</c:v>
                </c:pt>
                <c:pt idx="4607">
                  <c:v>0.99142243060198054</c:v>
                </c:pt>
                <c:pt idx="4608">
                  <c:v>0.9785771838156998</c:v>
                </c:pt>
                <c:pt idx="4609">
                  <c:v>-0.95717534137022819</c:v>
                </c:pt>
                <c:pt idx="4610">
                  <c:v>-0.58768399807651073</c:v>
                </c:pt>
                <c:pt idx="4611">
                  <c:v>-0.95422506180720967</c:v>
                </c:pt>
                <c:pt idx="4612">
                  <c:v>-0.62340300569119611</c:v>
                </c:pt>
                <c:pt idx="4613">
                  <c:v>0.88775365543577522</c:v>
                </c:pt>
                <c:pt idx="4614">
                  <c:v>-0.79088068378916376</c:v>
                </c:pt>
                <c:pt idx="4615">
                  <c:v>0.14213345811283262</c:v>
                </c:pt>
                <c:pt idx="4616">
                  <c:v>-0.24769516081049114</c:v>
                </c:pt>
                <c:pt idx="4617">
                  <c:v>-0.49140418636365402</c:v>
                </c:pt>
                <c:pt idx="4618">
                  <c:v>-5.1355914406147951E-2</c:v>
                </c:pt>
                <c:pt idx="4619">
                  <c:v>0.84643460216527622</c:v>
                </c:pt>
                <c:pt idx="4620">
                  <c:v>0.45068743776016906</c:v>
                </c:pt>
                <c:pt idx="4621">
                  <c:v>-0.63274942039797688</c:v>
                </c:pt>
                <c:pt idx="4622">
                  <c:v>-0.36587221939161352</c:v>
                </c:pt>
                <c:pt idx="4623">
                  <c:v>-0.9861874597782927</c:v>
                </c:pt>
                <c:pt idx="4624">
                  <c:v>-0.72514069144884541</c:v>
                </c:pt>
                <c:pt idx="4625">
                  <c:v>0.4630534548212033</c:v>
                </c:pt>
                <c:pt idx="4626">
                  <c:v>-7.2375391793049415E-2</c:v>
                </c:pt>
                <c:pt idx="4627">
                  <c:v>4.5694637368111968E-2</c:v>
                </c:pt>
                <c:pt idx="4628">
                  <c:v>0.95474410280448119</c:v>
                </c:pt>
                <c:pt idx="4629">
                  <c:v>-9.5663274614689486E-2</c:v>
                </c:pt>
                <c:pt idx="4630">
                  <c:v>0.5768958937463271</c:v>
                </c:pt>
                <c:pt idx="4631">
                  <c:v>-0.63510690202821163</c:v>
                </c:pt>
                <c:pt idx="4632">
                  <c:v>-0.90356589958112266</c:v>
                </c:pt>
                <c:pt idx="4633">
                  <c:v>-0.94140280936962561</c:v>
                </c:pt>
                <c:pt idx="4634">
                  <c:v>-0.99876858141766123</c:v>
                </c:pt>
                <c:pt idx="4635">
                  <c:v>-0.64779211753645338</c:v>
                </c:pt>
                <c:pt idx="4636">
                  <c:v>-0.64264616508761585</c:v>
                </c:pt>
                <c:pt idx="4637">
                  <c:v>0.32975886482737704</c:v>
                </c:pt>
                <c:pt idx="4638">
                  <c:v>0.64333633128826384</c:v>
                </c:pt>
                <c:pt idx="4639">
                  <c:v>-0.14018262473348386</c:v>
                </c:pt>
                <c:pt idx="4640">
                  <c:v>0.22484703207726731</c:v>
                </c:pt>
                <c:pt idx="4641">
                  <c:v>-0.39460484709263577</c:v>
                </c:pt>
                <c:pt idx="4642">
                  <c:v>0.6183560483253483</c:v>
                </c:pt>
                <c:pt idx="4643">
                  <c:v>0.33101894105642593</c:v>
                </c:pt>
                <c:pt idx="4644">
                  <c:v>0.98110810497990664</c:v>
                </c:pt>
                <c:pt idx="4645">
                  <c:v>3.8608799710524888E-2</c:v>
                </c:pt>
                <c:pt idx="4646">
                  <c:v>0.46632304320828233</c:v>
                </c:pt>
                <c:pt idx="4647">
                  <c:v>-0.89337775936723141</c:v>
                </c:pt>
                <c:pt idx="4648">
                  <c:v>-0.56509694162622859</c:v>
                </c:pt>
                <c:pt idx="4649">
                  <c:v>-0.77523915136603772</c:v>
                </c:pt>
                <c:pt idx="4650">
                  <c:v>-0.50876332514349087</c:v>
                </c:pt>
                <c:pt idx="4651">
                  <c:v>-0.12226180693634747</c:v>
                </c:pt>
                <c:pt idx="4652">
                  <c:v>0.63874181340080716</c:v>
                </c:pt>
                <c:pt idx="4653">
                  <c:v>-0.82641847115536371</c:v>
                </c:pt>
                <c:pt idx="4654">
                  <c:v>-0.89874152944836938</c:v>
                </c:pt>
                <c:pt idx="4655">
                  <c:v>0.82414958895028501</c:v>
                </c:pt>
                <c:pt idx="4656">
                  <c:v>-0.51027494696998255</c:v>
                </c:pt>
                <c:pt idx="4657">
                  <c:v>0.38047791153731403</c:v>
                </c:pt>
                <c:pt idx="4658">
                  <c:v>-0.9793295879607522</c:v>
                </c:pt>
                <c:pt idx="4659">
                  <c:v>-8.7855036553312615E-2</c:v>
                </c:pt>
                <c:pt idx="4660">
                  <c:v>-0.61311751079031218</c:v>
                </c:pt>
                <c:pt idx="4661">
                  <c:v>-0.78105490680107148</c:v>
                </c:pt>
                <c:pt idx="4662">
                  <c:v>0.18422325194473532</c:v>
                </c:pt>
                <c:pt idx="4663">
                  <c:v>-9.0516296863645263E-2</c:v>
                </c:pt>
                <c:pt idx="4664">
                  <c:v>-0.19964218684460788</c:v>
                </c:pt>
                <c:pt idx="4665">
                  <c:v>-0.85183182443948402</c:v>
                </c:pt>
                <c:pt idx="4666">
                  <c:v>-0.74319675874828217</c:v>
                </c:pt>
                <c:pt idx="4667">
                  <c:v>0.82263057253622107</c:v>
                </c:pt>
                <c:pt idx="4668">
                  <c:v>-0.13939636749710616</c:v>
                </c:pt>
                <c:pt idx="4669">
                  <c:v>-0.91918856181134423</c:v>
                </c:pt>
                <c:pt idx="4670">
                  <c:v>0.26515236121370189</c:v>
                </c:pt>
                <c:pt idx="4671">
                  <c:v>-1.8460201251028874E-2</c:v>
                </c:pt>
                <c:pt idx="4672">
                  <c:v>-0.31539379305170345</c:v>
                </c:pt>
                <c:pt idx="4673">
                  <c:v>0.17080064001717488</c:v>
                </c:pt>
                <c:pt idx="4674">
                  <c:v>8.6897353537996436E-2</c:v>
                </c:pt>
                <c:pt idx="4675">
                  <c:v>-0.565726218304206</c:v>
                </c:pt>
                <c:pt idx="4676">
                  <c:v>0.42840753660623454</c:v>
                </c:pt>
                <c:pt idx="4677">
                  <c:v>-0.57504095766441066</c:v>
                </c:pt>
                <c:pt idx="4678">
                  <c:v>0.34869986284429211</c:v>
                </c:pt>
                <c:pt idx="4679">
                  <c:v>0.8256041059843906</c:v>
                </c:pt>
                <c:pt idx="4680">
                  <c:v>-0.12162814069345984</c:v>
                </c:pt>
                <c:pt idx="4681">
                  <c:v>0.85023112500967279</c:v>
                </c:pt>
                <c:pt idx="4682">
                  <c:v>0.93215577032209818</c:v>
                </c:pt>
                <c:pt idx="4683">
                  <c:v>-0.86988628668014201</c:v>
                </c:pt>
                <c:pt idx="4684">
                  <c:v>-0.72620960817481106</c:v>
                </c:pt>
                <c:pt idx="4685">
                  <c:v>0.74544927012365947</c:v>
                </c:pt>
                <c:pt idx="4686">
                  <c:v>1.2643483605006001E-2</c:v>
                </c:pt>
                <c:pt idx="4687">
                  <c:v>-0.23573748973245467</c:v>
                </c:pt>
                <c:pt idx="4688">
                  <c:v>-0.40596454721405051</c:v>
                </c:pt>
                <c:pt idx="4689">
                  <c:v>-0.40571968319977958</c:v>
                </c:pt>
                <c:pt idx="4690">
                  <c:v>-0.55011618183735411</c:v>
                </c:pt>
                <c:pt idx="4691">
                  <c:v>0.29425573541047179</c:v>
                </c:pt>
                <c:pt idx="4692">
                  <c:v>-5.8116221172103355E-2</c:v>
                </c:pt>
                <c:pt idx="4693">
                  <c:v>0.41639225404758284</c:v>
                </c:pt>
                <c:pt idx="4694">
                  <c:v>0.68002185743386678</c:v>
                </c:pt>
                <c:pt idx="4695">
                  <c:v>0.90637662919489648</c:v>
                </c:pt>
                <c:pt idx="4696">
                  <c:v>0.22574478041149959</c:v>
                </c:pt>
                <c:pt idx="4697">
                  <c:v>0.29441495714939636</c:v>
                </c:pt>
                <c:pt idx="4698">
                  <c:v>-0.9366034031503967</c:v>
                </c:pt>
                <c:pt idx="4699">
                  <c:v>-0.40677405605989891</c:v>
                </c:pt>
                <c:pt idx="4700">
                  <c:v>0.71782289926768361</c:v>
                </c:pt>
                <c:pt idx="4701">
                  <c:v>0.35667434654969443</c:v>
                </c:pt>
                <c:pt idx="4702">
                  <c:v>0.25208057052218358</c:v>
                </c:pt>
                <c:pt idx="4703">
                  <c:v>-0.44184603474212847</c:v>
                </c:pt>
                <c:pt idx="4704">
                  <c:v>-0.69180722542609829</c:v>
                </c:pt>
                <c:pt idx="4705">
                  <c:v>0.95510554030452899</c:v>
                </c:pt>
                <c:pt idx="4706">
                  <c:v>-0.88592222804178022</c:v>
                </c:pt>
                <c:pt idx="4707">
                  <c:v>0.37157188819111631</c:v>
                </c:pt>
                <c:pt idx="4708">
                  <c:v>-0.19991414273469998</c:v>
                </c:pt>
                <c:pt idx="4709">
                  <c:v>0.3809085548771689</c:v>
                </c:pt>
                <c:pt idx="4710">
                  <c:v>-0.2460944474688147</c:v>
                </c:pt>
                <c:pt idx="4711">
                  <c:v>0.99130406633391144</c:v>
                </c:pt>
                <c:pt idx="4712">
                  <c:v>0.69477107038193386</c:v>
                </c:pt>
                <c:pt idx="4713">
                  <c:v>0.43669776622323431</c:v>
                </c:pt>
                <c:pt idx="4714">
                  <c:v>0.23565188151661554</c:v>
                </c:pt>
                <c:pt idx="4715">
                  <c:v>0.73544057421358144</c:v>
                </c:pt>
                <c:pt idx="4716">
                  <c:v>0.45724871530398348</c:v>
                </c:pt>
                <c:pt idx="4717">
                  <c:v>-0.40846349666415005</c:v>
                </c:pt>
                <c:pt idx="4718">
                  <c:v>0.69653285063214865</c:v>
                </c:pt>
                <c:pt idx="4719">
                  <c:v>0.97974415931680925</c:v>
                </c:pt>
                <c:pt idx="4720">
                  <c:v>9.678152501509496E-2</c:v>
                </c:pt>
                <c:pt idx="4721">
                  <c:v>0.29350158957818007</c:v>
                </c:pt>
                <c:pt idx="4722">
                  <c:v>-0.26349651507369787</c:v>
                </c:pt>
                <c:pt idx="4723">
                  <c:v>-0.8734430669102744</c:v>
                </c:pt>
                <c:pt idx="4724">
                  <c:v>-8.9401060872549509E-2</c:v>
                </c:pt>
                <c:pt idx="4725">
                  <c:v>-8.6931036294209507E-2</c:v>
                </c:pt>
                <c:pt idx="4726">
                  <c:v>-0.19527504019337449</c:v>
                </c:pt>
                <c:pt idx="4727">
                  <c:v>-0.55593723126349626</c:v>
                </c:pt>
                <c:pt idx="4728">
                  <c:v>-0.84710185280794192</c:v>
                </c:pt>
                <c:pt idx="4729">
                  <c:v>0.39059152828665811</c:v>
                </c:pt>
                <c:pt idx="4730">
                  <c:v>-7.3181005102249896E-2</c:v>
                </c:pt>
                <c:pt idx="4731">
                  <c:v>-2.6042944864598017E-2</c:v>
                </c:pt>
                <c:pt idx="4732">
                  <c:v>0.46700493693668732</c:v>
                </c:pt>
                <c:pt idx="4733">
                  <c:v>-0.20127582777296715</c:v>
                </c:pt>
                <c:pt idx="4734">
                  <c:v>-0.79596111990646712</c:v>
                </c:pt>
                <c:pt idx="4735">
                  <c:v>-0.49108270021180056</c:v>
                </c:pt>
                <c:pt idx="4736">
                  <c:v>0.58321706919083738</c:v>
                </c:pt>
                <c:pt idx="4737">
                  <c:v>-0.27188468134009081</c:v>
                </c:pt>
                <c:pt idx="4738">
                  <c:v>0.95191584170780619</c:v>
                </c:pt>
                <c:pt idx="4739">
                  <c:v>-0.81652965950907963</c:v>
                </c:pt>
                <c:pt idx="4740">
                  <c:v>9.3753318025277865E-2</c:v>
                </c:pt>
                <c:pt idx="4741">
                  <c:v>-0.45700953968181923</c:v>
                </c:pt>
                <c:pt idx="4742">
                  <c:v>0.36854259158031955</c:v>
                </c:pt>
                <c:pt idx="4743">
                  <c:v>0.23314320144682532</c:v>
                </c:pt>
                <c:pt idx="4744">
                  <c:v>-0.59292618647469775</c:v>
                </c:pt>
                <c:pt idx="4745">
                  <c:v>-0.47798836246616938</c:v>
                </c:pt>
                <c:pt idx="4746">
                  <c:v>-0.66611395973070908</c:v>
                </c:pt>
                <c:pt idx="4747">
                  <c:v>0.84108707967848662</c:v>
                </c:pt>
                <c:pt idx="4748">
                  <c:v>-0.33003756708660448</c:v>
                </c:pt>
                <c:pt idx="4749">
                  <c:v>0.14715809503179722</c:v>
                </c:pt>
                <c:pt idx="4750">
                  <c:v>-0.99860813626901535</c:v>
                </c:pt>
                <c:pt idx="4751">
                  <c:v>0.29183872205229888</c:v>
                </c:pt>
                <c:pt idx="4752">
                  <c:v>-0.85139607443985854</c:v>
                </c:pt>
                <c:pt idx="4753">
                  <c:v>0.8650905861677014</c:v>
                </c:pt>
                <c:pt idx="4754">
                  <c:v>-0.97134585965084175</c:v>
                </c:pt>
                <c:pt idx="4755">
                  <c:v>0.68988346570000747</c:v>
                </c:pt>
                <c:pt idx="4756">
                  <c:v>0.95204555295221516</c:v>
                </c:pt>
                <c:pt idx="4757">
                  <c:v>0.59431312829815175</c:v>
                </c:pt>
                <c:pt idx="4758">
                  <c:v>0.12133833388752246</c:v>
                </c:pt>
                <c:pt idx="4759">
                  <c:v>0.11091015176455499</c:v>
                </c:pt>
                <c:pt idx="4760">
                  <c:v>-0.73216302427575708</c:v>
                </c:pt>
                <c:pt idx="4761">
                  <c:v>-0.22597882092598343</c:v>
                </c:pt>
                <c:pt idx="4762">
                  <c:v>7.6541773377117206E-2</c:v>
                </c:pt>
                <c:pt idx="4763">
                  <c:v>0.4898273594640592</c:v>
                </c:pt>
                <c:pt idx="4764">
                  <c:v>-0.59774099040740625</c:v>
                </c:pt>
                <c:pt idx="4765">
                  <c:v>0.59204633330325551</c:v>
                </c:pt>
                <c:pt idx="4766">
                  <c:v>-0.12934067883915801</c:v>
                </c:pt>
                <c:pt idx="4767">
                  <c:v>-0.56992885966946405</c:v>
                </c:pt>
                <c:pt idx="4768">
                  <c:v>-0.68178810491472408</c:v>
                </c:pt>
                <c:pt idx="4769">
                  <c:v>-0.64567616958332841</c:v>
                </c:pt>
                <c:pt idx="4770">
                  <c:v>-0.15137789315257177</c:v>
                </c:pt>
                <c:pt idx="4771">
                  <c:v>0.11944278529756747</c:v>
                </c:pt>
                <c:pt idx="4772">
                  <c:v>-0.37417762697694346</c:v>
                </c:pt>
                <c:pt idx="4773">
                  <c:v>0.12060390490971828</c:v>
                </c:pt>
                <c:pt idx="4774">
                  <c:v>-0.4097023467766896</c:v>
                </c:pt>
                <c:pt idx="4775">
                  <c:v>0.26565871922366302</c:v>
                </c:pt>
                <c:pt idx="4776">
                  <c:v>0.96445887210820835</c:v>
                </c:pt>
                <c:pt idx="4777">
                  <c:v>0.43222808718673367</c:v>
                </c:pt>
                <c:pt idx="4778">
                  <c:v>-0.38715795396947117</c:v>
                </c:pt>
                <c:pt idx="4779">
                  <c:v>-0.74910943183107603</c:v>
                </c:pt>
                <c:pt idx="4780">
                  <c:v>-0.3766603419832939</c:v>
                </c:pt>
                <c:pt idx="4781">
                  <c:v>-0.14614997529860907</c:v>
                </c:pt>
                <c:pt idx="4782">
                  <c:v>-6.5117922906985592E-2</c:v>
                </c:pt>
                <c:pt idx="4783">
                  <c:v>0.67405260558470248</c:v>
                </c:pt>
                <c:pt idx="4784">
                  <c:v>-0.29052871945946679</c:v>
                </c:pt>
                <c:pt idx="4785">
                  <c:v>-0.89678239410669214</c:v>
                </c:pt>
                <c:pt idx="4786">
                  <c:v>0.45273608298832468</c:v>
                </c:pt>
                <c:pt idx="4787">
                  <c:v>-0.52466437418808032</c:v>
                </c:pt>
                <c:pt idx="4788">
                  <c:v>-0.80434575633899308</c:v>
                </c:pt>
                <c:pt idx="4789">
                  <c:v>0.63745030140204029</c:v>
                </c:pt>
                <c:pt idx="4790">
                  <c:v>-0.91516188137428345</c:v>
                </c:pt>
                <c:pt idx="4791">
                  <c:v>0.5555893751540435</c:v>
                </c:pt>
                <c:pt idx="4792">
                  <c:v>-0.21104311053111369</c:v>
                </c:pt>
                <c:pt idx="4793">
                  <c:v>-0.46682400723064421</c:v>
                </c:pt>
                <c:pt idx="4794">
                  <c:v>0.95755068685185507</c:v>
                </c:pt>
                <c:pt idx="4795">
                  <c:v>0.90055845121534173</c:v>
                </c:pt>
                <c:pt idx="4796">
                  <c:v>0.85139569997527453</c:v>
                </c:pt>
                <c:pt idx="4797">
                  <c:v>0.97385285495331897</c:v>
                </c:pt>
                <c:pt idx="4798">
                  <c:v>0.70016796158619465</c:v>
                </c:pt>
                <c:pt idx="4799">
                  <c:v>-0.17424924185872603</c:v>
                </c:pt>
                <c:pt idx="4800">
                  <c:v>-0.22259715179885076</c:v>
                </c:pt>
                <c:pt idx="4801">
                  <c:v>0.19648862853800475</c:v>
                </c:pt>
                <c:pt idx="4802">
                  <c:v>-0.9295403256618735</c:v>
                </c:pt>
                <c:pt idx="4803">
                  <c:v>-0.53158665398175087</c:v>
                </c:pt>
                <c:pt idx="4804">
                  <c:v>-0.15837929416371832</c:v>
                </c:pt>
                <c:pt idx="4805">
                  <c:v>0.19230107550025144</c:v>
                </c:pt>
                <c:pt idx="4806">
                  <c:v>0.58240706427040156</c:v>
                </c:pt>
                <c:pt idx="4807">
                  <c:v>0.30678743529292274</c:v>
                </c:pt>
                <c:pt idx="4808">
                  <c:v>0.84855873203292775</c:v>
                </c:pt>
                <c:pt idx="4809">
                  <c:v>0.43467841258505957</c:v>
                </c:pt>
                <c:pt idx="4810">
                  <c:v>-0.79560953840760651</c:v>
                </c:pt>
                <c:pt idx="4811">
                  <c:v>0.80448112572253816</c:v>
                </c:pt>
                <c:pt idx="4812">
                  <c:v>-0.22652962002081023</c:v>
                </c:pt>
                <c:pt idx="4813">
                  <c:v>0.9120469185478115</c:v>
                </c:pt>
                <c:pt idx="4814">
                  <c:v>-0.25833936996763129</c:v>
                </c:pt>
                <c:pt idx="4815">
                  <c:v>0.84570233326866351</c:v>
                </c:pt>
                <c:pt idx="4816">
                  <c:v>-0.53195710305249388</c:v>
                </c:pt>
                <c:pt idx="4817">
                  <c:v>-0.72264243181665111</c:v>
                </c:pt>
                <c:pt idx="4818">
                  <c:v>0.69720308690136656</c:v>
                </c:pt>
                <c:pt idx="4819">
                  <c:v>0.55579608426661764</c:v>
                </c:pt>
                <c:pt idx="4820">
                  <c:v>-0.71154712735985837</c:v>
                </c:pt>
                <c:pt idx="4821">
                  <c:v>-0.41191360682376899</c:v>
                </c:pt>
                <c:pt idx="4822">
                  <c:v>-1.6956527784640185E-2</c:v>
                </c:pt>
                <c:pt idx="4823">
                  <c:v>-0.83650539239967636</c:v>
                </c:pt>
                <c:pt idx="4824">
                  <c:v>-0.79510764481695517</c:v>
                </c:pt>
                <c:pt idx="4825">
                  <c:v>-0.41427656027764015</c:v>
                </c:pt>
                <c:pt idx="4826">
                  <c:v>0.58752587025888081</c:v>
                </c:pt>
                <c:pt idx="4827">
                  <c:v>0.25633063738999584</c:v>
                </c:pt>
                <c:pt idx="4828">
                  <c:v>0.74689715688321412</c:v>
                </c:pt>
                <c:pt idx="4829">
                  <c:v>0.27174808823986907</c:v>
                </c:pt>
                <c:pt idx="4830">
                  <c:v>0.78452542757777999</c:v>
                </c:pt>
                <c:pt idx="4831">
                  <c:v>0.15879583322421742</c:v>
                </c:pt>
                <c:pt idx="4832">
                  <c:v>0.43478874954357938</c:v>
                </c:pt>
                <c:pt idx="4833">
                  <c:v>0.88136784203022422</c:v>
                </c:pt>
                <c:pt idx="4834">
                  <c:v>-0.31126360604295056</c:v>
                </c:pt>
                <c:pt idx="4835">
                  <c:v>0.39841057682914194</c:v>
                </c:pt>
                <c:pt idx="4836">
                  <c:v>5.2749202446145116E-2</c:v>
                </c:pt>
                <c:pt idx="4837">
                  <c:v>-0.94713512038067571</c:v>
                </c:pt>
                <c:pt idx="4838">
                  <c:v>-0.34726830398864617</c:v>
                </c:pt>
                <c:pt idx="4839">
                  <c:v>0.97054453020959919</c:v>
                </c:pt>
                <c:pt idx="4840">
                  <c:v>-0.76426157056279997</c:v>
                </c:pt>
                <c:pt idx="4841">
                  <c:v>-0.1453147404162185</c:v>
                </c:pt>
                <c:pt idx="4842">
                  <c:v>-0.41670573094008279</c:v>
                </c:pt>
                <c:pt idx="4843">
                  <c:v>0.72764994735461985</c:v>
                </c:pt>
                <c:pt idx="4844">
                  <c:v>0.50008880806820488</c:v>
                </c:pt>
                <c:pt idx="4845">
                  <c:v>0.43022865186529202</c:v>
                </c:pt>
                <c:pt idx="4846">
                  <c:v>0.16966457370613575</c:v>
                </c:pt>
                <c:pt idx="4847">
                  <c:v>0.95342974478260589</c:v>
                </c:pt>
                <c:pt idx="4848">
                  <c:v>-0.83164730871900749</c:v>
                </c:pt>
                <c:pt idx="4849">
                  <c:v>0.86230656541113859</c:v>
                </c:pt>
                <c:pt idx="4850">
                  <c:v>-0.35243019339242143</c:v>
                </c:pt>
                <c:pt idx="4851">
                  <c:v>0.2705241193309591</c:v>
                </c:pt>
                <c:pt idx="4852">
                  <c:v>-0.64020928407932209</c:v>
                </c:pt>
                <c:pt idx="4853">
                  <c:v>-0.46865331724118975</c:v>
                </c:pt>
                <c:pt idx="4854">
                  <c:v>-0.90062800254380204</c:v>
                </c:pt>
                <c:pt idx="4855">
                  <c:v>-0.26156935284958727</c:v>
                </c:pt>
                <c:pt idx="4856">
                  <c:v>0.31666345760573833</c:v>
                </c:pt>
                <c:pt idx="4857">
                  <c:v>-8.926557703991711E-2</c:v>
                </c:pt>
                <c:pt idx="4858">
                  <c:v>0.93242112508175867</c:v>
                </c:pt>
                <c:pt idx="4859">
                  <c:v>0.40703342459718073</c:v>
                </c:pt>
                <c:pt idx="4860">
                  <c:v>0.70579676195271546</c:v>
                </c:pt>
                <c:pt idx="4861">
                  <c:v>0.33416602169736298</c:v>
                </c:pt>
                <c:pt idx="4862">
                  <c:v>-0.48411183585542372</c:v>
                </c:pt>
                <c:pt idx="4863">
                  <c:v>-0.96973006876675671</c:v>
                </c:pt>
                <c:pt idx="4864">
                  <c:v>-0.44910074090020657</c:v>
                </c:pt>
                <c:pt idx="4865">
                  <c:v>0.21072762928160449</c:v>
                </c:pt>
                <c:pt idx="4866">
                  <c:v>-1.5147773860162195E-2</c:v>
                </c:pt>
                <c:pt idx="4867">
                  <c:v>-0.86582065170861378</c:v>
                </c:pt>
                <c:pt idx="4868">
                  <c:v>-0.46629785217023745</c:v>
                </c:pt>
                <c:pt idx="4869">
                  <c:v>-0.25718892132025029</c:v>
                </c:pt>
                <c:pt idx="4870">
                  <c:v>-0.60333487382781015</c:v>
                </c:pt>
                <c:pt idx="4871">
                  <c:v>0.34585378013931933</c:v>
                </c:pt>
                <c:pt idx="4872">
                  <c:v>0.47964352085527628</c:v>
                </c:pt>
                <c:pt idx="4873">
                  <c:v>0.86923283734293011</c:v>
                </c:pt>
                <c:pt idx="4874">
                  <c:v>-0.20046077279064045</c:v>
                </c:pt>
                <c:pt idx="4875">
                  <c:v>0.40912783776179684</c:v>
                </c:pt>
                <c:pt idx="4876">
                  <c:v>-9.4186939719106189E-2</c:v>
                </c:pt>
                <c:pt idx="4877">
                  <c:v>-0.91421325914010243</c:v>
                </c:pt>
                <c:pt idx="4878">
                  <c:v>0.22909545392094843</c:v>
                </c:pt>
                <c:pt idx="4879">
                  <c:v>-0.11858365695088446</c:v>
                </c:pt>
                <c:pt idx="4880">
                  <c:v>2.5698874065113175E-2</c:v>
                </c:pt>
                <c:pt idx="4881">
                  <c:v>-0.6462836404038772</c:v>
                </c:pt>
                <c:pt idx="4882">
                  <c:v>-0.77032102647576939</c:v>
                </c:pt>
                <c:pt idx="4883">
                  <c:v>-0.88857354150088996</c:v>
                </c:pt>
                <c:pt idx="4884">
                  <c:v>0.62928572831142793</c:v>
                </c:pt>
                <c:pt idx="4885">
                  <c:v>-0.78782350120537847</c:v>
                </c:pt>
                <c:pt idx="4886">
                  <c:v>0.19256893587852564</c:v>
                </c:pt>
                <c:pt idx="4887">
                  <c:v>-0.81003910586442074</c:v>
                </c:pt>
                <c:pt idx="4888">
                  <c:v>-0.61005349095656247</c:v>
                </c:pt>
                <c:pt idx="4889">
                  <c:v>-2.746001339986881E-2</c:v>
                </c:pt>
                <c:pt idx="4890">
                  <c:v>-0.64699461833215399</c:v>
                </c:pt>
                <c:pt idx="4891">
                  <c:v>0.43181550933685053</c:v>
                </c:pt>
                <c:pt idx="4892">
                  <c:v>-0.2408347846999781</c:v>
                </c:pt>
                <c:pt idx="4893">
                  <c:v>0.4439626827408274</c:v>
                </c:pt>
                <c:pt idx="4894">
                  <c:v>-0.27969283530763556</c:v>
                </c:pt>
                <c:pt idx="4895">
                  <c:v>0.57430905833873003</c:v>
                </c:pt>
                <c:pt idx="4896">
                  <c:v>-0.48210547526676306</c:v>
                </c:pt>
                <c:pt idx="4897">
                  <c:v>0.86643042031166395</c:v>
                </c:pt>
                <c:pt idx="4898">
                  <c:v>0.77539621921049373</c:v>
                </c:pt>
                <c:pt idx="4899">
                  <c:v>-0.78009801778365695</c:v>
                </c:pt>
                <c:pt idx="4900">
                  <c:v>-0.87999543401872793</c:v>
                </c:pt>
                <c:pt idx="4901">
                  <c:v>-0.42542138955088804</c:v>
                </c:pt>
                <c:pt idx="4902">
                  <c:v>-0.87671683096425879</c:v>
                </c:pt>
                <c:pt idx="4903">
                  <c:v>-0.12791962670148438</c:v>
                </c:pt>
                <c:pt idx="4904">
                  <c:v>0.75131586691271202</c:v>
                </c:pt>
                <c:pt idx="4905">
                  <c:v>0.82113944908467107</c:v>
                </c:pt>
                <c:pt idx="4906">
                  <c:v>-7.2517357860961473E-2</c:v>
                </c:pt>
                <c:pt idx="4907">
                  <c:v>0.51764286066421117</c:v>
                </c:pt>
                <c:pt idx="4908">
                  <c:v>0.52840635017662674</c:v>
                </c:pt>
                <c:pt idx="4909">
                  <c:v>-0.74325738206768333</c:v>
                </c:pt>
                <c:pt idx="4910">
                  <c:v>-0.22182635270111684</c:v>
                </c:pt>
                <c:pt idx="4911">
                  <c:v>-0.27525540298776563</c:v>
                </c:pt>
                <c:pt idx="4912">
                  <c:v>0.14165738917040671</c:v>
                </c:pt>
                <c:pt idx="4913">
                  <c:v>0.36349078349205399</c:v>
                </c:pt>
                <c:pt idx="4914">
                  <c:v>-0.79183867732782343</c:v>
                </c:pt>
                <c:pt idx="4915">
                  <c:v>-0.89576373296704892</c:v>
                </c:pt>
                <c:pt idx="4916">
                  <c:v>0.264286612540652</c:v>
                </c:pt>
                <c:pt idx="4917">
                  <c:v>-0.74961493438657811</c:v>
                </c:pt>
                <c:pt idx="4918">
                  <c:v>0.27718276287671717</c:v>
                </c:pt>
                <c:pt idx="4919">
                  <c:v>0.19076654883042821</c:v>
                </c:pt>
                <c:pt idx="4920">
                  <c:v>0.49063149945699869</c:v>
                </c:pt>
                <c:pt idx="4921">
                  <c:v>-0.25911302273363446</c:v>
                </c:pt>
                <c:pt idx="4922">
                  <c:v>0.89593261619520281</c:v>
                </c:pt>
                <c:pt idx="4923">
                  <c:v>0.99894210932895389</c:v>
                </c:pt>
                <c:pt idx="4924">
                  <c:v>-0.25481350764161692</c:v>
                </c:pt>
                <c:pt idx="4925">
                  <c:v>-0.31010017768235243</c:v>
                </c:pt>
                <c:pt idx="4926">
                  <c:v>0.20478563114072035</c:v>
                </c:pt>
                <c:pt idx="4927">
                  <c:v>-0.77542618488443327</c:v>
                </c:pt>
                <c:pt idx="4928">
                  <c:v>-8.2042368736577886E-2</c:v>
                </c:pt>
                <c:pt idx="4929">
                  <c:v>0.82830045311643263</c:v>
                </c:pt>
                <c:pt idx="4930">
                  <c:v>0.13169794448148719</c:v>
                </c:pt>
                <c:pt idx="4931">
                  <c:v>-0.11004964659027316</c:v>
                </c:pt>
                <c:pt idx="4932">
                  <c:v>-0.91481888137029488</c:v>
                </c:pt>
                <c:pt idx="4933">
                  <c:v>3.7835706310611616E-2</c:v>
                </c:pt>
                <c:pt idx="4934">
                  <c:v>-0.31390381717572535</c:v>
                </c:pt>
                <c:pt idx="4935">
                  <c:v>0.26941620365657237</c:v>
                </c:pt>
                <c:pt idx="4936">
                  <c:v>-0.88693137064234562</c:v>
                </c:pt>
                <c:pt idx="4937">
                  <c:v>0.26829119212292651</c:v>
                </c:pt>
                <c:pt idx="4938">
                  <c:v>-4.0132779928998996E-2</c:v>
                </c:pt>
                <c:pt idx="4939">
                  <c:v>0.74695758352380381</c:v>
                </c:pt>
                <c:pt idx="4940">
                  <c:v>-0.49718675946680602</c:v>
                </c:pt>
                <c:pt idx="4941">
                  <c:v>0.11153090224440332</c:v>
                </c:pt>
                <c:pt idx="4942">
                  <c:v>0.84221604196914179</c:v>
                </c:pt>
                <c:pt idx="4943">
                  <c:v>-0.75626838668097029</c:v>
                </c:pt>
                <c:pt idx="4944">
                  <c:v>-0.31286905547778776</c:v>
                </c:pt>
                <c:pt idx="4945">
                  <c:v>-0.15765299015095313</c:v>
                </c:pt>
                <c:pt idx="4946">
                  <c:v>-0.90165017828903049</c:v>
                </c:pt>
                <c:pt idx="4947">
                  <c:v>0.71456895924061348</c:v>
                </c:pt>
                <c:pt idx="4948">
                  <c:v>-0.10885776013656656</c:v>
                </c:pt>
                <c:pt idx="4949">
                  <c:v>0.31066061855238991</c:v>
                </c:pt>
                <c:pt idx="4950">
                  <c:v>0.51186272349750239</c:v>
                </c:pt>
                <c:pt idx="4951">
                  <c:v>-0.25672564855074342</c:v>
                </c:pt>
                <c:pt idx="4952">
                  <c:v>0.48634053451295767</c:v>
                </c:pt>
                <c:pt idx="4953">
                  <c:v>9.024750053020103E-2</c:v>
                </c:pt>
                <c:pt idx="4954">
                  <c:v>0.16509371319035582</c:v>
                </c:pt>
                <c:pt idx="4955">
                  <c:v>-0.34180320413375664</c:v>
                </c:pt>
                <c:pt idx="4956">
                  <c:v>-0.12776802341513016</c:v>
                </c:pt>
                <c:pt idx="4957">
                  <c:v>0.13417888957234125</c:v>
                </c:pt>
                <c:pt idx="4958">
                  <c:v>0.76482662109730493</c:v>
                </c:pt>
                <c:pt idx="4959">
                  <c:v>0.14960046103218683</c:v>
                </c:pt>
                <c:pt idx="4960">
                  <c:v>0.11877548113098091</c:v>
                </c:pt>
                <c:pt idx="4961">
                  <c:v>8.748553806331083E-2</c:v>
                </c:pt>
                <c:pt idx="4962">
                  <c:v>5.167323362011067E-2</c:v>
                </c:pt>
                <c:pt idx="4963">
                  <c:v>0.51859655542946226</c:v>
                </c:pt>
                <c:pt idx="4964">
                  <c:v>0.11242854434264538</c:v>
                </c:pt>
                <c:pt idx="4965">
                  <c:v>-0.60145628293132058</c:v>
                </c:pt>
                <c:pt idx="4966">
                  <c:v>0.33470707690226087</c:v>
                </c:pt>
                <c:pt idx="4967">
                  <c:v>0.69894657250070713</c:v>
                </c:pt>
                <c:pt idx="4968">
                  <c:v>-0.46665679190079712</c:v>
                </c:pt>
                <c:pt idx="4969">
                  <c:v>0.37989123266844671</c:v>
                </c:pt>
                <c:pt idx="4970">
                  <c:v>0.15068709740779496</c:v>
                </c:pt>
                <c:pt idx="4971">
                  <c:v>-0.83112450865493614</c:v>
                </c:pt>
                <c:pt idx="4972">
                  <c:v>-0.87492366183784887</c:v>
                </c:pt>
                <c:pt idx="4973">
                  <c:v>-0.33062399085975458</c:v>
                </c:pt>
                <c:pt idx="4974">
                  <c:v>-0.1880936706411529</c:v>
                </c:pt>
                <c:pt idx="4975">
                  <c:v>0.7093931311988988</c:v>
                </c:pt>
                <c:pt idx="4976">
                  <c:v>-0.29335857857611658</c:v>
                </c:pt>
                <c:pt idx="4977">
                  <c:v>-0.84339144240088593</c:v>
                </c:pt>
                <c:pt idx="4978">
                  <c:v>-0.52017386247607589</c:v>
                </c:pt>
                <c:pt idx="4979">
                  <c:v>0.35741423307478382</c:v>
                </c:pt>
                <c:pt idx="4980">
                  <c:v>0.35836839226106032</c:v>
                </c:pt>
                <c:pt idx="4981">
                  <c:v>0.11960314272321937</c:v>
                </c:pt>
                <c:pt idx="4982">
                  <c:v>-3.8641867070621227E-3</c:v>
                </c:pt>
                <c:pt idx="4983">
                  <c:v>-0.539261602677088</c:v>
                </c:pt>
                <c:pt idx="4984">
                  <c:v>0.55719255510225674</c:v>
                </c:pt>
                <c:pt idx="4985">
                  <c:v>-0.95556128447973676</c:v>
                </c:pt>
                <c:pt idx="4986">
                  <c:v>-0.68428084489841057</c:v>
                </c:pt>
                <c:pt idx="4987">
                  <c:v>7.2915688344452612E-3</c:v>
                </c:pt>
                <c:pt idx="4988">
                  <c:v>-0.75165310554202613</c:v>
                </c:pt>
                <c:pt idx="4989">
                  <c:v>0.3592507551153612</c:v>
                </c:pt>
                <c:pt idx="4990">
                  <c:v>0.90471341421607332</c:v>
                </c:pt>
                <c:pt idx="4991">
                  <c:v>0.30906024280657274</c:v>
                </c:pt>
                <c:pt idx="4992">
                  <c:v>0.51163571442520395</c:v>
                </c:pt>
                <c:pt idx="4993">
                  <c:v>0.50774588933410292</c:v>
                </c:pt>
                <c:pt idx="4994">
                  <c:v>0.30050253930351323</c:v>
                </c:pt>
                <c:pt idx="4995">
                  <c:v>-3.5971762394929385E-2</c:v>
                </c:pt>
                <c:pt idx="4996">
                  <c:v>-0.8151289129185757</c:v>
                </c:pt>
                <c:pt idx="4997">
                  <c:v>-0.35149030190868125</c:v>
                </c:pt>
                <c:pt idx="4998">
                  <c:v>0.97436734603595188</c:v>
                </c:pt>
                <c:pt idx="4999">
                  <c:v>0.71773042390687447</c:v>
                </c:pt>
                <c:pt idx="5000">
                  <c:v>-0.90385709812073367</c:v>
                </c:pt>
                <c:pt idx="5001">
                  <c:v>-3.8648111451605516E-2</c:v>
                </c:pt>
                <c:pt idx="5002">
                  <c:v>0.47752830489005493</c:v>
                </c:pt>
                <c:pt idx="5003">
                  <c:v>-0.19962432484852921</c:v>
                </c:pt>
                <c:pt idx="5004">
                  <c:v>-0.35042751639413217</c:v>
                </c:pt>
                <c:pt idx="5005">
                  <c:v>-0.14857527209841548</c:v>
                </c:pt>
                <c:pt idx="5006">
                  <c:v>-0.18172603139432719</c:v>
                </c:pt>
                <c:pt idx="5007">
                  <c:v>0.62160549048443015</c:v>
                </c:pt>
                <c:pt idx="5008">
                  <c:v>8.9723320848609456E-2</c:v>
                </c:pt>
                <c:pt idx="5009">
                  <c:v>-0.89286415234755556</c:v>
                </c:pt>
                <c:pt idx="5010">
                  <c:v>0.40006790925803659</c:v>
                </c:pt>
                <c:pt idx="5011">
                  <c:v>0.55498202791778017</c:v>
                </c:pt>
                <c:pt idx="5012">
                  <c:v>-0.7649941761651029</c:v>
                </c:pt>
                <c:pt idx="5013">
                  <c:v>-0.71590178251414049</c:v>
                </c:pt>
                <c:pt idx="5014">
                  <c:v>0.27229093746806465</c:v>
                </c:pt>
                <c:pt idx="5015">
                  <c:v>-0.37243097095411493</c:v>
                </c:pt>
                <c:pt idx="5016">
                  <c:v>0.87609143056542815</c:v>
                </c:pt>
                <c:pt idx="5017">
                  <c:v>0.54662998613361058</c:v>
                </c:pt>
                <c:pt idx="5018">
                  <c:v>-0.8542221555513354</c:v>
                </c:pt>
                <c:pt idx="5019">
                  <c:v>-0.34142056895193429</c:v>
                </c:pt>
                <c:pt idx="5020">
                  <c:v>0.50294723441439659</c:v>
                </c:pt>
                <c:pt idx="5021">
                  <c:v>0.59980066616545202</c:v>
                </c:pt>
                <c:pt idx="5022">
                  <c:v>0.20194427926410197</c:v>
                </c:pt>
                <c:pt idx="5023">
                  <c:v>0.35133411926978608</c:v>
                </c:pt>
                <c:pt idx="5024">
                  <c:v>0.89195639643872826</c:v>
                </c:pt>
                <c:pt idx="5025">
                  <c:v>-9.3454557637164815E-3</c:v>
                </c:pt>
                <c:pt idx="5026">
                  <c:v>-0.61934642754794234</c:v>
                </c:pt>
                <c:pt idx="5027">
                  <c:v>-0.8922981611597729</c:v>
                </c:pt>
                <c:pt idx="5028">
                  <c:v>0.87327436494970301</c:v>
                </c:pt>
                <c:pt idx="5029">
                  <c:v>-5.0562493229391325E-3</c:v>
                </c:pt>
                <c:pt idx="5030">
                  <c:v>0.96176182467317961</c:v>
                </c:pt>
                <c:pt idx="5031">
                  <c:v>0.6874448668328339</c:v>
                </c:pt>
                <c:pt idx="5032">
                  <c:v>-4.9172252411409545E-2</c:v>
                </c:pt>
                <c:pt idx="5033">
                  <c:v>0.30891799594892055</c:v>
                </c:pt>
                <c:pt idx="5034">
                  <c:v>-0.26939378329531372</c:v>
                </c:pt>
                <c:pt idx="5035">
                  <c:v>0.59565480470448162</c:v>
                </c:pt>
                <c:pt idx="5036">
                  <c:v>-0.18696932462651605</c:v>
                </c:pt>
                <c:pt idx="5037">
                  <c:v>-0.78562613183928653</c:v>
                </c:pt>
                <c:pt idx="5038">
                  <c:v>-0.15498064661330924</c:v>
                </c:pt>
                <c:pt idx="5039">
                  <c:v>-0.62299540511500884</c:v>
                </c:pt>
                <c:pt idx="5040">
                  <c:v>-0.60001059408784885</c:v>
                </c:pt>
                <c:pt idx="5041">
                  <c:v>-0.55583827007161624</c:v>
                </c:pt>
                <c:pt idx="5042">
                  <c:v>-0.62614388626901829</c:v>
                </c:pt>
                <c:pt idx="5043">
                  <c:v>-0.32874605223769904</c:v>
                </c:pt>
                <c:pt idx="5044">
                  <c:v>0.73230312358779726</c:v>
                </c:pt>
                <c:pt idx="5045">
                  <c:v>-0.64313097501630545</c:v>
                </c:pt>
                <c:pt idx="5046">
                  <c:v>-0.55291532139567101</c:v>
                </c:pt>
                <c:pt idx="5047">
                  <c:v>0.52537323150322979</c:v>
                </c:pt>
                <c:pt idx="5048">
                  <c:v>-0.14199618920277213</c:v>
                </c:pt>
                <c:pt idx="5049">
                  <c:v>0.68491928507520239</c:v>
                </c:pt>
                <c:pt idx="5050">
                  <c:v>0.6378049063157365</c:v>
                </c:pt>
                <c:pt idx="5051">
                  <c:v>0.95298698394442649</c:v>
                </c:pt>
                <c:pt idx="5052">
                  <c:v>-0.5746272647269981</c:v>
                </c:pt>
                <c:pt idx="5053">
                  <c:v>-0.16154460506811352</c:v>
                </c:pt>
                <c:pt idx="5054">
                  <c:v>-0.37749693090914072</c:v>
                </c:pt>
                <c:pt idx="5055">
                  <c:v>0.78861423763973049</c:v>
                </c:pt>
                <c:pt idx="5056">
                  <c:v>0.56517163498866418</c:v>
                </c:pt>
                <c:pt idx="5057">
                  <c:v>0.92112797810532632</c:v>
                </c:pt>
                <c:pt idx="5058">
                  <c:v>0.17591890693573897</c:v>
                </c:pt>
                <c:pt idx="5059">
                  <c:v>-0.18605203562473505</c:v>
                </c:pt>
                <c:pt idx="5060">
                  <c:v>7.5899267267149018E-2</c:v>
                </c:pt>
                <c:pt idx="5061">
                  <c:v>0.2103343156127635</c:v>
                </c:pt>
                <c:pt idx="5062">
                  <c:v>0.28955580307961037</c:v>
                </c:pt>
                <c:pt idx="5063">
                  <c:v>0.68083516828800916</c:v>
                </c:pt>
                <c:pt idx="5064">
                  <c:v>-0.73289859938933577</c:v>
                </c:pt>
                <c:pt idx="5065">
                  <c:v>0.20256907682173741</c:v>
                </c:pt>
                <c:pt idx="5066">
                  <c:v>-0.97010964840750713</c:v>
                </c:pt>
                <c:pt idx="5067">
                  <c:v>-0.74286190551224163</c:v>
                </c:pt>
                <c:pt idx="5068">
                  <c:v>-0.66295111396138218</c:v>
                </c:pt>
                <c:pt idx="5069">
                  <c:v>3.8773933156940554E-2</c:v>
                </c:pt>
                <c:pt idx="5070">
                  <c:v>-0.69836010774025192</c:v>
                </c:pt>
                <c:pt idx="5071">
                  <c:v>-8.5882844105158451E-3</c:v>
                </c:pt>
                <c:pt idx="5072">
                  <c:v>-0.21248638268403419</c:v>
                </c:pt>
                <c:pt idx="5073">
                  <c:v>-0.94277531818222848</c:v>
                </c:pt>
                <c:pt idx="5074">
                  <c:v>0.50391552249043481</c:v>
                </c:pt>
                <c:pt idx="5075">
                  <c:v>0.53578985491262143</c:v>
                </c:pt>
                <c:pt idx="5076">
                  <c:v>0.93307005999426873</c:v>
                </c:pt>
                <c:pt idx="5077">
                  <c:v>-0.33988571250983579</c:v>
                </c:pt>
                <c:pt idx="5078">
                  <c:v>-0.3755241661056905</c:v>
                </c:pt>
                <c:pt idx="5079">
                  <c:v>0.96250823280584874</c:v>
                </c:pt>
                <c:pt idx="5080">
                  <c:v>-9.9309119984549055E-2</c:v>
                </c:pt>
                <c:pt idx="5081">
                  <c:v>0.5575222058836915</c:v>
                </c:pt>
                <c:pt idx="5082">
                  <c:v>0.90494609679140248</c:v>
                </c:pt>
                <c:pt idx="5083">
                  <c:v>-0.31128333795885421</c:v>
                </c:pt>
                <c:pt idx="5084">
                  <c:v>-0.23683922428203852</c:v>
                </c:pt>
                <c:pt idx="5085">
                  <c:v>-0.55382076014732218</c:v>
                </c:pt>
                <c:pt idx="5086">
                  <c:v>-0.88114894099649699</c:v>
                </c:pt>
                <c:pt idx="5087">
                  <c:v>0.88243702393398027</c:v>
                </c:pt>
                <c:pt idx="5088">
                  <c:v>0.48811550740469722</c:v>
                </c:pt>
                <c:pt idx="5089">
                  <c:v>-0.85714910264550404</c:v>
                </c:pt>
                <c:pt idx="5090">
                  <c:v>-0.36102135268849689</c:v>
                </c:pt>
                <c:pt idx="5091">
                  <c:v>-0.7985117375828108</c:v>
                </c:pt>
                <c:pt idx="5092">
                  <c:v>0.59361460720510451</c:v>
                </c:pt>
                <c:pt idx="5093">
                  <c:v>-0.60556663479662243</c:v>
                </c:pt>
                <c:pt idx="5094">
                  <c:v>-0.29464534066558712</c:v>
                </c:pt>
                <c:pt idx="5095">
                  <c:v>0.30001034686106043</c:v>
                </c:pt>
                <c:pt idx="5096">
                  <c:v>-0.45001805076017365</c:v>
                </c:pt>
                <c:pt idx="5097">
                  <c:v>-0.93460366342341317</c:v>
                </c:pt>
                <c:pt idx="5098">
                  <c:v>0.9960816131569632</c:v>
                </c:pt>
                <c:pt idx="5099">
                  <c:v>-0.86758213054411959</c:v>
                </c:pt>
                <c:pt idx="5100">
                  <c:v>0.15467670613542106</c:v>
                </c:pt>
                <c:pt idx="5101">
                  <c:v>-0.71938267461788707</c:v>
                </c:pt>
                <c:pt idx="5102">
                  <c:v>-0.15955274572517841</c:v>
                </c:pt>
                <c:pt idx="5103">
                  <c:v>-0.20788806250269865</c:v>
                </c:pt>
                <c:pt idx="5104">
                  <c:v>-0.15157794259285695</c:v>
                </c:pt>
                <c:pt idx="5105">
                  <c:v>0.39587314623676262</c:v>
                </c:pt>
                <c:pt idx="5106">
                  <c:v>-0.34658406431544209</c:v>
                </c:pt>
                <c:pt idx="5107">
                  <c:v>-0.82460793030353674</c:v>
                </c:pt>
                <c:pt idx="5108">
                  <c:v>-0.96172648507715763</c:v>
                </c:pt>
                <c:pt idx="5109">
                  <c:v>-0.2191249971798348</c:v>
                </c:pt>
                <c:pt idx="5110">
                  <c:v>-0.4275895721864349</c:v>
                </c:pt>
                <c:pt idx="5111">
                  <c:v>-0.68929684001129776</c:v>
                </c:pt>
                <c:pt idx="5112">
                  <c:v>0.48247888483677226</c:v>
                </c:pt>
                <c:pt idx="5113">
                  <c:v>-0.22080812794338578</c:v>
                </c:pt>
                <c:pt idx="5114">
                  <c:v>-0.87273807931183267</c:v>
                </c:pt>
                <c:pt idx="5115">
                  <c:v>-0.90777410591358509</c:v>
                </c:pt>
                <c:pt idx="5116">
                  <c:v>0.56300775392545321</c:v>
                </c:pt>
                <c:pt idx="5117">
                  <c:v>0.63150571806098066</c:v>
                </c:pt>
                <c:pt idx="5118">
                  <c:v>-0.75728867422342905</c:v>
                </c:pt>
                <c:pt idx="5119">
                  <c:v>-0.76867593959792391</c:v>
                </c:pt>
                <c:pt idx="5120">
                  <c:v>0.37715116635763035</c:v>
                </c:pt>
                <c:pt idx="5121">
                  <c:v>-0.53732638414152545</c:v>
                </c:pt>
                <c:pt idx="5122">
                  <c:v>0.7669683597354835</c:v>
                </c:pt>
                <c:pt idx="5123">
                  <c:v>-0.23563864589357086</c:v>
                </c:pt>
                <c:pt idx="5124">
                  <c:v>-0.581131659566541</c:v>
                </c:pt>
                <c:pt idx="5125">
                  <c:v>-6.9397844629086158E-2</c:v>
                </c:pt>
                <c:pt idx="5126">
                  <c:v>0.79800541862271079</c:v>
                </c:pt>
                <c:pt idx="5127">
                  <c:v>0.52114010036762215</c:v>
                </c:pt>
                <c:pt idx="5128">
                  <c:v>-0.46655454134330698</c:v>
                </c:pt>
                <c:pt idx="5129">
                  <c:v>0.11716884146351014</c:v>
                </c:pt>
                <c:pt idx="5130">
                  <c:v>-0.25462982378152499</c:v>
                </c:pt>
                <c:pt idx="5131">
                  <c:v>-0.76545033884721514</c:v>
                </c:pt>
                <c:pt idx="5132">
                  <c:v>0.27166751205729534</c:v>
                </c:pt>
                <c:pt idx="5133">
                  <c:v>0.12940207095717571</c:v>
                </c:pt>
                <c:pt idx="5134">
                  <c:v>8.0796084345755581E-2</c:v>
                </c:pt>
                <c:pt idx="5135">
                  <c:v>-0.75444468317535263</c:v>
                </c:pt>
                <c:pt idx="5136">
                  <c:v>-0.96798760448890908</c:v>
                </c:pt>
                <c:pt idx="5137">
                  <c:v>-0.69416265602283356</c:v>
                </c:pt>
                <c:pt idx="5138">
                  <c:v>0.22736229031382948</c:v>
                </c:pt>
                <c:pt idx="5139">
                  <c:v>-0.63264878965347471</c:v>
                </c:pt>
                <c:pt idx="5140">
                  <c:v>-0.37792617809564755</c:v>
                </c:pt>
                <c:pt idx="5141">
                  <c:v>-0.39631119851100749</c:v>
                </c:pt>
                <c:pt idx="5142">
                  <c:v>-2.5074193413710644E-2</c:v>
                </c:pt>
                <c:pt idx="5143">
                  <c:v>0.52894365461112813</c:v>
                </c:pt>
                <c:pt idx="5144">
                  <c:v>0.60744768140013639</c:v>
                </c:pt>
                <c:pt idx="5145">
                  <c:v>-0.82397568174371427</c:v>
                </c:pt>
                <c:pt idx="5146">
                  <c:v>0.53544082834711171</c:v>
                </c:pt>
                <c:pt idx="5147">
                  <c:v>0.70571933208592896</c:v>
                </c:pt>
                <c:pt idx="5148">
                  <c:v>-9.4268295133617563E-2</c:v>
                </c:pt>
                <c:pt idx="5149">
                  <c:v>-0.63088216048655066</c:v>
                </c:pt>
                <c:pt idx="5150">
                  <c:v>-0.61288083066657806</c:v>
                </c:pt>
                <c:pt idx="5151">
                  <c:v>1.4569219836404468E-2</c:v>
                </c:pt>
                <c:pt idx="5152">
                  <c:v>0.54749445229385696</c:v>
                </c:pt>
                <c:pt idx="5153">
                  <c:v>0.20147987859739902</c:v>
                </c:pt>
                <c:pt idx="5154">
                  <c:v>-0.21726459288659861</c:v>
                </c:pt>
                <c:pt idx="5155">
                  <c:v>5.8329342845586218E-2</c:v>
                </c:pt>
                <c:pt idx="5156">
                  <c:v>0.41091748040923037</c:v>
                </c:pt>
                <c:pt idx="5157">
                  <c:v>-0.94178307560313335</c:v>
                </c:pt>
                <c:pt idx="5158">
                  <c:v>0.9093067121881504</c:v>
                </c:pt>
                <c:pt idx="5159">
                  <c:v>0.48792694184068597</c:v>
                </c:pt>
                <c:pt idx="5160">
                  <c:v>0.44525045917035788</c:v>
                </c:pt>
                <c:pt idx="5161">
                  <c:v>-0.46135087181214218</c:v>
                </c:pt>
                <c:pt idx="5162">
                  <c:v>-0.33244396146942745</c:v>
                </c:pt>
                <c:pt idx="5163">
                  <c:v>0.41160293499944589</c:v>
                </c:pt>
                <c:pt idx="5164">
                  <c:v>0.51207925079878902</c:v>
                </c:pt>
                <c:pt idx="5165">
                  <c:v>-0.37523888156402085</c:v>
                </c:pt>
                <c:pt idx="5166">
                  <c:v>0.95111442896658382</c:v>
                </c:pt>
                <c:pt idx="5167">
                  <c:v>0.37935408784145874</c:v>
                </c:pt>
                <c:pt idx="5168">
                  <c:v>0.3555236661935175</c:v>
                </c:pt>
                <c:pt idx="5169">
                  <c:v>0.61316021813098431</c:v>
                </c:pt>
                <c:pt idx="5170">
                  <c:v>-0.54923288637372325</c:v>
                </c:pt>
                <c:pt idx="5171">
                  <c:v>0.14794882731567283</c:v>
                </c:pt>
                <c:pt idx="5172">
                  <c:v>-0.8143187430550467</c:v>
                </c:pt>
                <c:pt idx="5173">
                  <c:v>0.17578562668983699</c:v>
                </c:pt>
                <c:pt idx="5174">
                  <c:v>-0.42457859958753152</c:v>
                </c:pt>
                <c:pt idx="5175">
                  <c:v>-0.46783759559549898</c:v>
                </c:pt>
                <c:pt idx="5176">
                  <c:v>0.87284596843816975</c:v>
                </c:pt>
                <c:pt idx="5177">
                  <c:v>-0.1843388753824069</c:v>
                </c:pt>
                <c:pt idx="5178">
                  <c:v>-0.97530069775797479</c:v>
                </c:pt>
                <c:pt idx="5179">
                  <c:v>-0.42093478187721622</c:v>
                </c:pt>
                <c:pt idx="5180">
                  <c:v>0.24783647818679144</c:v>
                </c:pt>
                <c:pt idx="5181">
                  <c:v>0.16597426594699893</c:v>
                </c:pt>
                <c:pt idx="5182">
                  <c:v>-0.51856717333612989</c:v>
                </c:pt>
                <c:pt idx="5183">
                  <c:v>-6.2564464193647806E-2</c:v>
                </c:pt>
                <c:pt idx="5184">
                  <c:v>0.22641008677136898</c:v>
                </c:pt>
                <c:pt idx="5185">
                  <c:v>-0.41495109683815823</c:v>
                </c:pt>
                <c:pt idx="5186">
                  <c:v>0.12061710766634404</c:v>
                </c:pt>
                <c:pt idx="5187">
                  <c:v>0.35712818577896011</c:v>
                </c:pt>
                <c:pt idx="5188">
                  <c:v>-0.56780431008030963</c:v>
                </c:pt>
                <c:pt idx="5189">
                  <c:v>0.654351720091922</c:v>
                </c:pt>
                <c:pt idx="5190">
                  <c:v>0.16056110173349558</c:v>
                </c:pt>
                <c:pt idx="5191">
                  <c:v>-0.57049600911353782</c:v>
                </c:pt>
                <c:pt idx="5192">
                  <c:v>4.1167313584255627E-2</c:v>
                </c:pt>
                <c:pt idx="5193">
                  <c:v>0.8907539700506959</c:v>
                </c:pt>
                <c:pt idx="5194">
                  <c:v>0.36999271488154917</c:v>
                </c:pt>
                <c:pt idx="5195">
                  <c:v>-0.6244338629459143</c:v>
                </c:pt>
                <c:pt idx="5196">
                  <c:v>0.44142629300172631</c:v>
                </c:pt>
                <c:pt idx="5197">
                  <c:v>0.75537515711276959</c:v>
                </c:pt>
                <c:pt idx="5198">
                  <c:v>0.6349038865194907</c:v>
                </c:pt>
                <c:pt idx="5199">
                  <c:v>0.96644158302889549</c:v>
                </c:pt>
                <c:pt idx="5200">
                  <c:v>0.71309413199095317</c:v>
                </c:pt>
                <c:pt idx="5201">
                  <c:v>-0.6124612707866961</c:v>
                </c:pt>
                <c:pt idx="5202">
                  <c:v>0.21308958558750812</c:v>
                </c:pt>
                <c:pt idx="5203">
                  <c:v>-0.14752600989511211</c:v>
                </c:pt>
                <c:pt idx="5204">
                  <c:v>-0.708487991428286</c:v>
                </c:pt>
                <c:pt idx="5205">
                  <c:v>-0.14351951520611439</c:v>
                </c:pt>
                <c:pt idx="5206">
                  <c:v>0.41746037423036597</c:v>
                </c:pt>
                <c:pt idx="5207">
                  <c:v>-0.60821340704936255</c:v>
                </c:pt>
                <c:pt idx="5208">
                  <c:v>-0.45486804172837192</c:v>
                </c:pt>
                <c:pt idx="5209">
                  <c:v>-0.45067398288987937</c:v>
                </c:pt>
                <c:pt idx="5210">
                  <c:v>-0.64366043377176041</c:v>
                </c:pt>
                <c:pt idx="5211">
                  <c:v>0.57948576239074301</c:v>
                </c:pt>
                <c:pt idx="5212">
                  <c:v>0.29255649415305252</c:v>
                </c:pt>
                <c:pt idx="5213">
                  <c:v>0.81224148268929275</c:v>
                </c:pt>
                <c:pt idx="5214">
                  <c:v>3.9919925241310272E-2</c:v>
                </c:pt>
                <c:pt idx="5215">
                  <c:v>0.70821694980492289</c:v>
                </c:pt>
                <c:pt idx="5216">
                  <c:v>0.36878635576879715</c:v>
                </c:pt>
                <c:pt idx="5217">
                  <c:v>0.14645907168384786</c:v>
                </c:pt>
                <c:pt idx="5218">
                  <c:v>0.53830752595064135</c:v>
                </c:pt>
                <c:pt idx="5219">
                  <c:v>0.65498928114930388</c:v>
                </c:pt>
                <c:pt idx="5220">
                  <c:v>0.4345922658517356</c:v>
                </c:pt>
                <c:pt idx="5221">
                  <c:v>0.84398075469244405</c:v>
                </c:pt>
                <c:pt idx="5222">
                  <c:v>0.418239607940601</c:v>
                </c:pt>
                <c:pt idx="5223">
                  <c:v>0.29576845762504522</c:v>
                </c:pt>
                <c:pt idx="5224">
                  <c:v>0.36169893835069922</c:v>
                </c:pt>
                <c:pt idx="5225">
                  <c:v>-0.46120726139875234</c:v>
                </c:pt>
                <c:pt idx="5226">
                  <c:v>-0.61495089092679489</c:v>
                </c:pt>
                <c:pt idx="5227">
                  <c:v>-0.32329616130974648</c:v>
                </c:pt>
                <c:pt idx="5228">
                  <c:v>-0.80535934638577977</c:v>
                </c:pt>
                <c:pt idx="5229">
                  <c:v>0.57359575786342276</c:v>
                </c:pt>
                <c:pt idx="5230">
                  <c:v>0.87920624509592038</c:v>
                </c:pt>
                <c:pt idx="5231">
                  <c:v>-0.62746127419358033</c:v>
                </c:pt>
                <c:pt idx="5232">
                  <c:v>0.62372130205919762</c:v>
                </c:pt>
                <c:pt idx="5233">
                  <c:v>-0.31852484474361042</c:v>
                </c:pt>
                <c:pt idx="5234">
                  <c:v>-7.04560693104892E-2</c:v>
                </c:pt>
                <c:pt idx="5235">
                  <c:v>-7.5476992107766261E-2</c:v>
                </c:pt>
                <c:pt idx="5236">
                  <c:v>0.55316863243794101</c:v>
                </c:pt>
                <c:pt idx="5237">
                  <c:v>-0.26255614795280624</c:v>
                </c:pt>
                <c:pt idx="5238">
                  <c:v>-0.32446110218627866</c:v>
                </c:pt>
                <c:pt idx="5239">
                  <c:v>-5.1129963126580469E-2</c:v>
                </c:pt>
                <c:pt idx="5240">
                  <c:v>-5.2518402630062244E-2</c:v>
                </c:pt>
                <c:pt idx="5241">
                  <c:v>0.94348192058187186</c:v>
                </c:pt>
                <c:pt idx="5242">
                  <c:v>-0.99564664227071376</c:v>
                </c:pt>
                <c:pt idx="5243">
                  <c:v>0.71275701802636959</c:v>
                </c:pt>
                <c:pt idx="5244">
                  <c:v>0.43485319276228385</c:v>
                </c:pt>
                <c:pt idx="5245">
                  <c:v>-0.42257811428219094</c:v>
                </c:pt>
                <c:pt idx="5246">
                  <c:v>0.6118861040525625</c:v>
                </c:pt>
                <c:pt idx="5247">
                  <c:v>2.2048885488275882E-2</c:v>
                </c:pt>
                <c:pt idx="5248">
                  <c:v>-0.58160992780995868</c:v>
                </c:pt>
                <c:pt idx="5249">
                  <c:v>-0.84996049674387142</c:v>
                </c:pt>
                <c:pt idx="5250">
                  <c:v>0.36196859345341426</c:v>
                </c:pt>
                <c:pt idx="5251">
                  <c:v>0.82176665904544732</c:v>
                </c:pt>
                <c:pt idx="5252">
                  <c:v>-0.66764121844727931</c:v>
                </c:pt>
                <c:pt idx="5253">
                  <c:v>-0.50067805153559908</c:v>
                </c:pt>
                <c:pt idx="5254">
                  <c:v>-0.29225941711748349</c:v>
                </c:pt>
                <c:pt idx="5255">
                  <c:v>-0.31060916073463218</c:v>
                </c:pt>
                <c:pt idx="5256">
                  <c:v>-0.41169244924717852</c:v>
                </c:pt>
                <c:pt idx="5257">
                  <c:v>-0.80083826207460596</c:v>
                </c:pt>
                <c:pt idx="5258">
                  <c:v>0.42038844521101337</c:v>
                </c:pt>
                <c:pt idx="5259">
                  <c:v>-0.7625221265944746</c:v>
                </c:pt>
                <c:pt idx="5260">
                  <c:v>0.638904418799773</c:v>
                </c:pt>
                <c:pt idx="5261">
                  <c:v>-0.55231094580739915</c:v>
                </c:pt>
                <c:pt idx="5262">
                  <c:v>0.4515762583516465</c:v>
                </c:pt>
                <c:pt idx="5263">
                  <c:v>0.13709287270154924</c:v>
                </c:pt>
                <c:pt idx="5264">
                  <c:v>-0.89033830987294427</c:v>
                </c:pt>
                <c:pt idx="5265">
                  <c:v>0.65760652063681069</c:v>
                </c:pt>
                <c:pt idx="5266">
                  <c:v>-0.24984401170939252</c:v>
                </c:pt>
                <c:pt idx="5267">
                  <c:v>-0.45946581524726482</c:v>
                </c:pt>
                <c:pt idx="5268">
                  <c:v>-5.0055187573343485E-3</c:v>
                </c:pt>
                <c:pt idx="5269">
                  <c:v>-0.62323608696301758</c:v>
                </c:pt>
                <c:pt idx="5270">
                  <c:v>-0.31022712905660255</c:v>
                </c:pt>
                <c:pt idx="5271">
                  <c:v>-0.82944382548947138</c:v>
                </c:pt>
                <c:pt idx="5272">
                  <c:v>0.33000709084646962</c:v>
                </c:pt>
                <c:pt idx="5273">
                  <c:v>-0.84171876263040879</c:v>
                </c:pt>
                <c:pt idx="5274">
                  <c:v>-0.23742799517153546</c:v>
                </c:pt>
                <c:pt idx="5275">
                  <c:v>0.67037388449146973</c:v>
                </c:pt>
                <c:pt idx="5276">
                  <c:v>0.27714892220775122</c:v>
                </c:pt>
                <c:pt idx="5277">
                  <c:v>-0.34744885146220117</c:v>
                </c:pt>
                <c:pt idx="5278">
                  <c:v>0.17442968309250118</c:v>
                </c:pt>
                <c:pt idx="5279">
                  <c:v>2.1716631044357282E-2</c:v>
                </c:pt>
                <c:pt idx="5280">
                  <c:v>-0.35944310469354113</c:v>
                </c:pt>
                <c:pt idx="5281">
                  <c:v>0.9296739105098879</c:v>
                </c:pt>
                <c:pt idx="5282">
                  <c:v>-0.71312989055253162</c:v>
                </c:pt>
                <c:pt idx="5283">
                  <c:v>0.90550025943812784</c:v>
                </c:pt>
                <c:pt idx="5284">
                  <c:v>0.28978686797036546</c:v>
                </c:pt>
                <c:pt idx="5285">
                  <c:v>0.81860282237777038</c:v>
                </c:pt>
                <c:pt idx="5286">
                  <c:v>0.7446002501557365</c:v>
                </c:pt>
                <c:pt idx="5287">
                  <c:v>0.6457419595552909</c:v>
                </c:pt>
                <c:pt idx="5288">
                  <c:v>0.30546949851158867</c:v>
                </c:pt>
                <c:pt idx="5289">
                  <c:v>0.87363396170841523</c:v>
                </c:pt>
                <c:pt idx="5290">
                  <c:v>0.70341222180758045</c:v>
                </c:pt>
                <c:pt idx="5291">
                  <c:v>-0.1044226893002731</c:v>
                </c:pt>
                <c:pt idx="5292">
                  <c:v>-0.80376552200800644</c:v>
                </c:pt>
                <c:pt idx="5293">
                  <c:v>0.38290134339775106</c:v>
                </c:pt>
                <c:pt idx="5294">
                  <c:v>0.43497645204903224</c:v>
                </c:pt>
                <c:pt idx="5295">
                  <c:v>0.74010860602969086</c:v>
                </c:pt>
                <c:pt idx="5296">
                  <c:v>0.49702266220381608</c:v>
                </c:pt>
                <c:pt idx="5297">
                  <c:v>-0.92849792332695502</c:v>
                </c:pt>
                <c:pt idx="5298">
                  <c:v>0.46216720089636576</c:v>
                </c:pt>
                <c:pt idx="5299">
                  <c:v>5.0359332574219318E-2</c:v>
                </c:pt>
                <c:pt idx="5300">
                  <c:v>0.38747185367542736</c:v>
                </c:pt>
                <c:pt idx="5301">
                  <c:v>-0.99983782751824646</c:v>
                </c:pt>
                <c:pt idx="5302">
                  <c:v>0.55582013401879737</c:v>
                </c:pt>
                <c:pt idx="5303">
                  <c:v>-0.27169308333667685</c:v>
                </c:pt>
                <c:pt idx="5304">
                  <c:v>-0.32467006899539252</c:v>
                </c:pt>
                <c:pt idx="5305">
                  <c:v>0.19527667223192968</c:v>
                </c:pt>
                <c:pt idx="5306">
                  <c:v>0.98056854385450198</c:v>
                </c:pt>
                <c:pt idx="5307">
                  <c:v>-0.56027072769406883</c:v>
                </c:pt>
                <c:pt idx="5308">
                  <c:v>-0.94474382931964751</c:v>
                </c:pt>
                <c:pt idx="5309">
                  <c:v>-0.5008877087183834</c:v>
                </c:pt>
                <c:pt idx="5310">
                  <c:v>0.73370742135234135</c:v>
                </c:pt>
                <c:pt idx="5311">
                  <c:v>0.491313228896882</c:v>
                </c:pt>
                <c:pt idx="5312">
                  <c:v>-1.158876710166723E-2</c:v>
                </c:pt>
                <c:pt idx="5313">
                  <c:v>0.47794257816393704</c:v>
                </c:pt>
                <c:pt idx="5314">
                  <c:v>-0.78966939816311377</c:v>
                </c:pt>
                <c:pt idx="5315">
                  <c:v>-0.28628690925262101</c:v>
                </c:pt>
                <c:pt idx="5316">
                  <c:v>0.31995111114944663</c:v>
                </c:pt>
                <c:pt idx="5317">
                  <c:v>0.93258638825613227</c:v>
                </c:pt>
                <c:pt idx="5318">
                  <c:v>-0.3314498462522153</c:v>
                </c:pt>
                <c:pt idx="5319">
                  <c:v>0.80762192519770948</c:v>
                </c:pt>
                <c:pt idx="5320">
                  <c:v>0.68247575183151232</c:v>
                </c:pt>
                <c:pt idx="5321">
                  <c:v>0.76482042803966688</c:v>
                </c:pt>
                <c:pt idx="5322">
                  <c:v>0.27276877029385371</c:v>
                </c:pt>
                <c:pt idx="5323">
                  <c:v>-0.1860262523419931</c:v>
                </c:pt>
                <c:pt idx="5324">
                  <c:v>0.14578717120351237</c:v>
                </c:pt>
                <c:pt idx="5325">
                  <c:v>-0.55779045827246643</c:v>
                </c:pt>
                <c:pt idx="5326">
                  <c:v>-0.27698559110380572</c:v>
                </c:pt>
                <c:pt idx="5327">
                  <c:v>0.23803344219950273</c:v>
                </c:pt>
                <c:pt idx="5328">
                  <c:v>0.24104300298773795</c:v>
                </c:pt>
                <c:pt idx="5329">
                  <c:v>-0.49919376769743962</c:v>
                </c:pt>
                <c:pt idx="5330">
                  <c:v>-0.2239803337472499</c:v>
                </c:pt>
                <c:pt idx="5331">
                  <c:v>0.73135130969592321</c:v>
                </c:pt>
                <c:pt idx="5332">
                  <c:v>-0.90357603573550294</c:v>
                </c:pt>
                <c:pt idx="5333">
                  <c:v>-5.24861712239022E-2</c:v>
                </c:pt>
                <c:pt idx="5334">
                  <c:v>-0.1439682373802329</c:v>
                </c:pt>
                <c:pt idx="5335">
                  <c:v>-0.37822387285687231</c:v>
                </c:pt>
                <c:pt idx="5336">
                  <c:v>0.45568128431389021</c:v>
                </c:pt>
                <c:pt idx="5337">
                  <c:v>-0.21396880691205422</c:v>
                </c:pt>
                <c:pt idx="5338">
                  <c:v>0.94658386111124493</c:v>
                </c:pt>
                <c:pt idx="5339">
                  <c:v>0.9153059533383423</c:v>
                </c:pt>
                <c:pt idx="5340">
                  <c:v>-0.58691609394279887</c:v>
                </c:pt>
                <c:pt idx="5341">
                  <c:v>-3.219849785800033E-2</c:v>
                </c:pt>
                <c:pt idx="5342">
                  <c:v>0.7469359002158904</c:v>
                </c:pt>
                <c:pt idx="5343">
                  <c:v>-5.7060290540318803E-2</c:v>
                </c:pt>
                <c:pt idx="5344">
                  <c:v>-0.65365126562310905</c:v>
                </c:pt>
                <c:pt idx="5345">
                  <c:v>-0.79522838134385698</c:v>
                </c:pt>
                <c:pt idx="5346">
                  <c:v>0.22887228530351855</c:v>
                </c:pt>
                <c:pt idx="5347">
                  <c:v>-0.84777069153775786</c:v>
                </c:pt>
                <c:pt idx="5348">
                  <c:v>0.98526594422974778</c:v>
                </c:pt>
                <c:pt idx="5349">
                  <c:v>-1.8745550958131352E-2</c:v>
                </c:pt>
                <c:pt idx="5350">
                  <c:v>-0.63836053920009728</c:v>
                </c:pt>
                <c:pt idx="5351">
                  <c:v>-0.43190884438370603</c:v>
                </c:pt>
                <c:pt idx="5352">
                  <c:v>0.12251477797666599</c:v>
                </c:pt>
                <c:pt idx="5353">
                  <c:v>3.3220763344304682E-2</c:v>
                </c:pt>
                <c:pt idx="5354">
                  <c:v>-1.6069002414600853E-2</c:v>
                </c:pt>
                <c:pt idx="5355">
                  <c:v>0.20504811694944292</c:v>
                </c:pt>
                <c:pt idx="5356">
                  <c:v>0.70595028688658301</c:v>
                </c:pt>
                <c:pt idx="5357">
                  <c:v>-0.27907685307426822</c:v>
                </c:pt>
                <c:pt idx="5358">
                  <c:v>9.0317630024646878E-2</c:v>
                </c:pt>
                <c:pt idx="5359">
                  <c:v>0.98886316829561083</c:v>
                </c:pt>
                <c:pt idx="5360">
                  <c:v>-0.13482076570258084</c:v>
                </c:pt>
                <c:pt idx="5361">
                  <c:v>0.96050291535635379</c:v>
                </c:pt>
                <c:pt idx="5362">
                  <c:v>0.84382972845019255</c:v>
                </c:pt>
                <c:pt idx="5363">
                  <c:v>-0.53954627283051537</c:v>
                </c:pt>
                <c:pt idx="5364">
                  <c:v>0.13238267366633916</c:v>
                </c:pt>
                <c:pt idx="5365">
                  <c:v>0.53493442811013647</c:v>
                </c:pt>
                <c:pt idx="5366">
                  <c:v>0.51754312408203695</c:v>
                </c:pt>
                <c:pt idx="5367">
                  <c:v>-0.56317962522207554</c:v>
                </c:pt>
                <c:pt idx="5368">
                  <c:v>-0.2954911774197968</c:v>
                </c:pt>
                <c:pt idx="5369">
                  <c:v>-0.13542146026645585</c:v>
                </c:pt>
                <c:pt idx="5370">
                  <c:v>0.7704579612975655</c:v>
                </c:pt>
                <c:pt idx="5371">
                  <c:v>-0.38415067495227384</c:v>
                </c:pt>
                <c:pt idx="5372">
                  <c:v>0.80492169737032282</c:v>
                </c:pt>
                <c:pt idx="5373">
                  <c:v>0.96487911845001162</c:v>
                </c:pt>
                <c:pt idx="5374">
                  <c:v>-0.7593000319412806</c:v>
                </c:pt>
                <c:pt idx="5375">
                  <c:v>-0.73067786490139941</c:v>
                </c:pt>
                <c:pt idx="5376">
                  <c:v>-0.63058544148797369</c:v>
                </c:pt>
                <c:pt idx="5377">
                  <c:v>-0.79399722569486952</c:v>
                </c:pt>
                <c:pt idx="5378">
                  <c:v>0.86653730309918831</c:v>
                </c:pt>
                <c:pt idx="5379">
                  <c:v>0.59081290556507149</c:v>
                </c:pt>
                <c:pt idx="5380">
                  <c:v>0.58834546933857212</c:v>
                </c:pt>
                <c:pt idx="5381">
                  <c:v>-4.1846674838008191E-2</c:v>
                </c:pt>
                <c:pt idx="5382">
                  <c:v>0.61106140636753414</c:v>
                </c:pt>
                <c:pt idx="5383">
                  <c:v>0.56781048139987234</c:v>
                </c:pt>
                <c:pt idx="5384">
                  <c:v>-0.7088633754777478</c:v>
                </c:pt>
                <c:pt idx="5385">
                  <c:v>-0.66032326203946723</c:v>
                </c:pt>
                <c:pt idx="5386">
                  <c:v>-0.39494478590458826</c:v>
                </c:pt>
                <c:pt idx="5387">
                  <c:v>-0.87056055816062128</c:v>
                </c:pt>
                <c:pt idx="5388">
                  <c:v>0.4355556512218568</c:v>
                </c:pt>
                <c:pt idx="5389">
                  <c:v>0.99083453224862339</c:v>
                </c:pt>
                <c:pt idx="5390">
                  <c:v>0.45306945490527362</c:v>
                </c:pt>
                <c:pt idx="5391">
                  <c:v>-0.3689413791534375</c:v>
                </c:pt>
                <c:pt idx="5392">
                  <c:v>-0.91673287737018838</c:v>
                </c:pt>
                <c:pt idx="5393">
                  <c:v>-0.96317482283004563</c:v>
                </c:pt>
                <c:pt idx="5394">
                  <c:v>0.34500586848353887</c:v>
                </c:pt>
                <c:pt idx="5395">
                  <c:v>-0.42797400838941502</c:v>
                </c:pt>
                <c:pt idx="5396">
                  <c:v>-4.897557123013474E-2</c:v>
                </c:pt>
                <c:pt idx="5397">
                  <c:v>-0.70112260322616815</c:v>
                </c:pt>
                <c:pt idx="5398">
                  <c:v>-0.85785695328363443</c:v>
                </c:pt>
                <c:pt idx="5399">
                  <c:v>-0.82781449774328197</c:v>
                </c:pt>
                <c:pt idx="5400">
                  <c:v>0.35149508616932823</c:v>
                </c:pt>
                <c:pt idx="5401">
                  <c:v>-0.68667672848130379</c:v>
                </c:pt>
                <c:pt idx="5402">
                  <c:v>-0.93942242736103676</c:v>
                </c:pt>
                <c:pt idx="5403">
                  <c:v>0.78434471390391924</c:v>
                </c:pt>
                <c:pt idx="5404">
                  <c:v>-0.93917836856402159</c:v>
                </c:pt>
                <c:pt idx="5405">
                  <c:v>6.8491997707031516E-2</c:v>
                </c:pt>
                <c:pt idx="5406">
                  <c:v>0.51556199383942403</c:v>
                </c:pt>
                <c:pt idx="5407">
                  <c:v>0.3014059349200171</c:v>
                </c:pt>
                <c:pt idx="5408">
                  <c:v>-0.86664405484450535</c:v>
                </c:pt>
                <c:pt idx="5409">
                  <c:v>-0.30850919919754705</c:v>
                </c:pt>
                <c:pt idx="5410">
                  <c:v>-0.8903369134134711</c:v>
                </c:pt>
                <c:pt idx="5411">
                  <c:v>-0.6627338865287149</c:v>
                </c:pt>
                <c:pt idx="5412">
                  <c:v>0.58836638702046429</c:v>
                </c:pt>
                <c:pt idx="5413">
                  <c:v>-0.9179268651043071</c:v>
                </c:pt>
                <c:pt idx="5414">
                  <c:v>-0.88356427821505723</c:v>
                </c:pt>
                <c:pt idx="5415">
                  <c:v>5.4955519131660857E-4</c:v>
                </c:pt>
                <c:pt idx="5416">
                  <c:v>-0.57122016274570098</c:v>
                </c:pt>
                <c:pt idx="5417">
                  <c:v>-0.94805943351707533</c:v>
                </c:pt>
                <c:pt idx="5418">
                  <c:v>-0.23920998839414653</c:v>
                </c:pt>
                <c:pt idx="5419">
                  <c:v>-0.66453257112848574</c:v>
                </c:pt>
                <c:pt idx="5420">
                  <c:v>0.79150840539869183</c:v>
                </c:pt>
                <c:pt idx="5421">
                  <c:v>-0.91279467437278061</c:v>
                </c:pt>
                <c:pt idx="5422">
                  <c:v>0.7657228204929869</c:v>
                </c:pt>
                <c:pt idx="5423">
                  <c:v>0.37746897115801836</c:v>
                </c:pt>
                <c:pt idx="5424">
                  <c:v>-5.9343928818013536E-2</c:v>
                </c:pt>
                <c:pt idx="5425">
                  <c:v>-0.71255878864640687</c:v>
                </c:pt>
                <c:pt idx="5426">
                  <c:v>0.18134607454343854</c:v>
                </c:pt>
                <c:pt idx="5427">
                  <c:v>-0.31379192206698159</c:v>
                </c:pt>
                <c:pt idx="5428">
                  <c:v>-0.88393728765897706</c:v>
                </c:pt>
                <c:pt idx="5429">
                  <c:v>-0.59437923900911449</c:v>
                </c:pt>
                <c:pt idx="5430">
                  <c:v>0.64586333590802858</c:v>
                </c:pt>
                <c:pt idx="5431">
                  <c:v>0.2922039415418296</c:v>
                </c:pt>
                <c:pt idx="5432">
                  <c:v>-0.50309944827115416</c:v>
                </c:pt>
                <c:pt idx="5433">
                  <c:v>0.20891046573556649</c:v>
                </c:pt>
                <c:pt idx="5434">
                  <c:v>-0.33565098638542623</c:v>
                </c:pt>
                <c:pt idx="5435">
                  <c:v>0.51897357838012259</c:v>
                </c:pt>
                <c:pt idx="5436">
                  <c:v>-0.96660042846622929</c:v>
                </c:pt>
                <c:pt idx="5437">
                  <c:v>0.831310825953262</c:v>
                </c:pt>
                <c:pt idx="5438">
                  <c:v>-0.57193962311540858</c:v>
                </c:pt>
                <c:pt idx="5439">
                  <c:v>-0.26232944930184021</c:v>
                </c:pt>
                <c:pt idx="5440">
                  <c:v>0.28533372913039656</c:v>
                </c:pt>
                <c:pt idx="5441">
                  <c:v>0.55327925525103328</c:v>
                </c:pt>
                <c:pt idx="5442">
                  <c:v>0.54915614049680839</c:v>
                </c:pt>
                <c:pt idx="5443">
                  <c:v>-0.64002879389242606</c:v>
                </c:pt>
                <c:pt idx="5444">
                  <c:v>-0.97742816925638465</c:v>
                </c:pt>
                <c:pt idx="5445">
                  <c:v>0.94542643440048857</c:v>
                </c:pt>
                <c:pt idx="5446">
                  <c:v>-0.74444346759284641</c:v>
                </c:pt>
                <c:pt idx="5447">
                  <c:v>-0.54952241462374718</c:v>
                </c:pt>
                <c:pt idx="5448">
                  <c:v>0.14142304479061907</c:v>
                </c:pt>
                <c:pt idx="5449">
                  <c:v>-0.55475877903420145</c:v>
                </c:pt>
                <c:pt idx="5450">
                  <c:v>-0.52076051010464686</c:v>
                </c:pt>
                <c:pt idx="5451">
                  <c:v>-0.35527599010908339</c:v>
                </c:pt>
                <c:pt idx="5452">
                  <c:v>-0.86088919201229475</c:v>
                </c:pt>
                <c:pt idx="5453">
                  <c:v>-0.19378570707530307</c:v>
                </c:pt>
                <c:pt idx="5454">
                  <c:v>-0.83190969451560615</c:v>
                </c:pt>
                <c:pt idx="5455">
                  <c:v>-0.36672033433636808</c:v>
                </c:pt>
                <c:pt idx="5456">
                  <c:v>-0.62923302030069106</c:v>
                </c:pt>
                <c:pt idx="5457">
                  <c:v>0.53727001749215963</c:v>
                </c:pt>
                <c:pt idx="5458">
                  <c:v>0.10412956698939002</c:v>
                </c:pt>
                <c:pt idx="5459">
                  <c:v>0.66199348177122586</c:v>
                </c:pt>
                <c:pt idx="5460">
                  <c:v>-3.4490170483898019E-2</c:v>
                </c:pt>
                <c:pt idx="5461">
                  <c:v>0.64375359805792831</c:v>
                </c:pt>
                <c:pt idx="5462">
                  <c:v>-0.24083630832403591</c:v>
                </c:pt>
                <c:pt idx="5463">
                  <c:v>0.24905357673421191</c:v>
                </c:pt>
                <c:pt idx="5464">
                  <c:v>0.80396703505829703</c:v>
                </c:pt>
                <c:pt idx="5465">
                  <c:v>-0.20291813859759467</c:v>
                </c:pt>
                <c:pt idx="5466">
                  <c:v>-0.57312918211834374</c:v>
                </c:pt>
                <c:pt idx="5467">
                  <c:v>-0.68704419485227652</c:v>
                </c:pt>
                <c:pt idx="5468">
                  <c:v>0.50942686810064108</c:v>
                </c:pt>
                <c:pt idx="5469">
                  <c:v>-0.59444982363142995</c:v>
                </c:pt>
                <c:pt idx="5470">
                  <c:v>-0.16477380754626592</c:v>
                </c:pt>
                <c:pt idx="5471">
                  <c:v>0.55749782996508523</c:v>
                </c:pt>
                <c:pt idx="5472">
                  <c:v>0.73546964445049889</c:v>
                </c:pt>
                <c:pt idx="5473">
                  <c:v>0.94095046091420587</c:v>
                </c:pt>
                <c:pt idx="5474">
                  <c:v>-0.86866585908238125</c:v>
                </c:pt>
                <c:pt idx="5475">
                  <c:v>-0.69159273437431357</c:v>
                </c:pt>
                <c:pt idx="5476">
                  <c:v>0.23973962507239888</c:v>
                </c:pt>
                <c:pt idx="5477">
                  <c:v>0.69208025753518787</c:v>
                </c:pt>
                <c:pt idx="5478">
                  <c:v>-0.64060344536113045</c:v>
                </c:pt>
                <c:pt idx="5479">
                  <c:v>-0.71875761247854908</c:v>
                </c:pt>
                <c:pt idx="5480">
                  <c:v>2.7462278557309538E-2</c:v>
                </c:pt>
                <c:pt idx="5481">
                  <c:v>0.40835703246391941</c:v>
                </c:pt>
                <c:pt idx="5482">
                  <c:v>-0.67813336850755834</c:v>
                </c:pt>
                <c:pt idx="5483">
                  <c:v>0.63302761954317011</c:v>
                </c:pt>
                <c:pt idx="5484">
                  <c:v>0.83429220126228731</c:v>
                </c:pt>
                <c:pt idx="5485">
                  <c:v>-9.8209654565922566E-2</c:v>
                </c:pt>
                <c:pt idx="5486">
                  <c:v>0.27106106651810502</c:v>
                </c:pt>
                <c:pt idx="5487">
                  <c:v>-0.44259891939406848</c:v>
                </c:pt>
                <c:pt idx="5488">
                  <c:v>-0.83364752634205641</c:v>
                </c:pt>
                <c:pt idx="5489">
                  <c:v>-0.463064807210676</c:v>
                </c:pt>
                <c:pt idx="5490">
                  <c:v>-0.8219089335427594</c:v>
                </c:pt>
                <c:pt idx="5491">
                  <c:v>0.92992244045056505</c:v>
                </c:pt>
                <c:pt idx="5492">
                  <c:v>0.42126348812064962</c:v>
                </c:pt>
                <c:pt idx="5493">
                  <c:v>0.53700789844255348</c:v>
                </c:pt>
                <c:pt idx="5494">
                  <c:v>0.49009630544572613</c:v>
                </c:pt>
                <c:pt idx="5495">
                  <c:v>6.5095255496408599E-2</c:v>
                </c:pt>
                <c:pt idx="5496">
                  <c:v>7.3347338422419917E-2</c:v>
                </c:pt>
                <c:pt idx="5497">
                  <c:v>0.65794435516112149</c:v>
                </c:pt>
                <c:pt idx="5498">
                  <c:v>0.47611553500209935</c:v>
                </c:pt>
                <c:pt idx="5499">
                  <c:v>0.74588038358167985</c:v>
                </c:pt>
                <c:pt idx="5500">
                  <c:v>0.28200833064378639</c:v>
                </c:pt>
                <c:pt idx="5501">
                  <c:v>0.26590835975180194</c:v>
                </c:pt>
                <c:pt idx="5502">
                  <c:v>-0.54135941105941088</c:v>
                </c:pt>
                <c:pt idx="5503">
                  <c:v>-9.2473278728833819E-2</c:v>
                </c:pt>
                <c:pt idx="5504">
                  <c:v>0.70952299052778689</c:v>
                </c:pt>
                <c:pt idx="5505">
                  <c:v>7.5601231321539286E-2</c:v>
                </c:pt>
                <c:pt idx="5506">
                  <c:v>-0.45674251113899311</c:v>
                </c:pt>
                <c:pt idx="5507">
                  <c:v>0.49848543294354131</c:v>
                </c:pt>
                <c:pt idx="5508">
                  <c:v>0.93076889442399624</c:v>
                </c:pt>
                <c:pt idx="5509">
                  <c:v>5.7773017542747995E-2</c:v>
                </c:pt>
                <c:pt idx="5510">
                  <c:v>0.71045928485768028</c:v>
                </c:pt>
                <c:pt idx="5511">
                  <c:v>-0.60812612734668803</c:v>
                </c:pt>
                <c:pt idx="5512">
                  <c:v>0.22832091001740573</c:v>
                </c:pt>
                <c:pt idx="5513">
                  <c:v>0.20295956946905935</c:v>
                </c:pt>
                <c:pt idx="5514">
                  <c:v>0.59090880159936998</c:v>
                </c:pt>
                <c:pt idx="5515">
                  <c:v>0.62556465455088106</c:v>
                </c:pt>
                <c:pt idx="5516">
                  <c:v>-0.43075854515905498</c:v>
                </c:pt>
                <c:pt idx="5517">
                  <c:v>-0.436147142039641</c:v>
                </c:pt>
                <c:pt idx="5518">
                  <c:v>0.44809467844622386</c:v>
                </c:pt>
                <c:pt idx="5519">
                  <c:v>0.72962496661523191</c:v>
                </c:pt>
                <c:pt idx="5520">
                  <c:v>-9.546380265301968E-3</c:v>
                </c:pt>
                <c:pt idx="5521">
                  <c:v>-0.2020819026653573</c:v>
                </c:pt>
                <c:pt idx="5522">
                  <c:v>-0.49400896735293687</c:v>
                </c:pt>
                <c:pt idx="5523">
                  <c:v>0.17996748433350529</c:v>
                </c:pt>
                <c:pt idx="5524">
                  <c:v>0.24020376627773432</c:v>
                </c:pt>
                <c:pt idx="5525">
                  <c:v>-0.88736499281374126</c:v>
                </c:pt>
                <c:pt idx="5526">
                  <c:v>0.52611302734675092</c:v>
                </c:pt>
                <c:pt idx="5527">
                  <c:v>0.96454039347365295</c:v>
                </c:pt>
                <c:pt idx="5528">
                  <c:v>0.69625828500826725</c:v>
                </c:pt>
                <c:pt idx="5529">
                  <c:v>7.7047097351710558E-2</c:v>
                </c:pt>
                <c:pt idx="5530">
                  <c:v>-0.77959023901934432</c:v>
                </c:pt>
                <c:pt idx="5531">
                  <c:v>0.84836161091140849</c:v>
                </c:pt>
                <c:pt idx="5532">
                  <c:v>0.21057627789019429</c:v>
                </c:pt>
                <c:pt idx="5533">
                  <c:v>-0.64947971948535654</c:v>
                </c:pt>
                <c:pt idx="5534">
                  <c:v>3.7887508847655571E-2</c:v>
                </c:pt>
                <c:pt idx="5535">
                  <c:v>0.92643525605693577</c:v>
                </c:pt>
                <c:pt idx="5536">
                  <c:v>0.66480406125371228</c:v>
                </c:pt>
                <c:pt idx="5537">
                  <c:v>0.62636739454468615</c:v>
                </c:pt>
                <c:pt idx="5538">
                  <c:v>7.9987303500675067E-2</c:v>
                </c:pt>
                <c:pt idx="5539">
                  <c:v>0.40531948241761451</c:v>
                </c:pt>
                <c:pt idx="5540">
                  <c:v>0.72200024794075213</c:v>
                </c:pt>
                <c:pt idx="5541">
                  <c:v>0.37481937720113523</c:v>
                </c:pt>
                <c:pt idx="5542">
                  <c:v>-6.5679731103704952E-3</c:v>
                </c:pt>
                <c:pt idx="5543">
                  <c:v>-0.59405677669499224</c:v>
                </c:pt>
                <c:pt idx="5544">
                  <c:v>0.71324342136678376</c:v>
                </c:pt>
                <c:pt idx="5545">
                  <c:v>0.40037695897226855</c:v>
                </c:pt>
                <c:pt idx="5546">
                  <c:v>0.95035264458268531</c:v>
                </c:pt>
                <c:pt idx="5547">
                  <c:v>0.92551777177634409</c:v>
                </c:pt>
                <c:pt idx="5548">
                  <c:v>-0.83203375698765214</c:v>
                </c:pt>
                <c:pt idx="5549">
                  <c:v>0.71886487891308493</c:v>
                </c:pt>
                <c:pt idx="5550">
                  <c:v>0.75334283266813751</c:v>
                </c:pt>
                <c:pt idx="5551">
                  <c:v>-0.93454967041675641</c:v>
                </c:pt>
                <c:pt idx="5552">
                  <c:v>-0.8075232679554889</c:v>
                </c:pt>
                <c:pt idx="5553">
                  <c:v>0.7988432278502795</c:v>
                </c:pt>
                <c:pt idx="5554">
                  <c:v>-0.913710981512734</c:v>
                </c:pt>
                <c:pt idx="5555">
                  <c:v>0.96415505889634789</c:v>
                </c:pt>
                <c:pt idx="5556">
                  <c:v>0.25054677436185679</c:v>
                </c:pt>
                <c:pt idx="5557">
                  <c:v>-0.40746042264561</c:v>
                </c:pt>
                <c:pt idx="5558">
                  <c:v>-0.621974195210514</c:v>
                </c:pt>
                <c:pt idx="5559">
                  <c:v>0.99193916609892141</c:v>
                </c:pt>
                <c:pt idx="5560">
                  <c:v>0.21507308851854989</c:v>
                </c:pt>
                <c:pt idx="5561">
                  <c:v>0.99890711571516877</c:v>
                </c:pt>
                <c:pt idx="5562">
                  <c:v>0.56117297073788697</c:v>
                </c:pt>
                <c:pt idx="5563">
                  <c:v>0.78062307047322022</c:v>
                </c:pt>
                <c:pt idx="5564">
                  <c:v>-0.45734786108234782</c:v>
                </c:pt>
                <c:pt idx="5565">
                  <c:v>0.50486319276675151</c:v>
                </c:pt>
                <c:pt idx="5566">
                  <c:v>2.5549638982245826E-2</c:v>
                </c:pt>
                <c:pt idx="5567">
                  <c:v>0.47367329366635613</c:v>
                </c:pt>
                <c:pt idx="5568">
                  <c:v>-9.0972556375673141E-2</c:v>
                </c:pt>
                <c:pt idx="5569">
                  <c:v>0.36291926083750048</c:v>
                </c:pt>
                <c:pt idx="5570">
                  <c:v>0.80106295185242149</c:v>
                </c:pt>
                <c:pt idx="5571">
                  <c:v>-0.71919181743850036</c:v>
                </c:pt>
                <c:pt idx="5572">
                  <c:v>-0.92327165446980319</c:v>
                </c:pt>
                <c:pt idx="5573">
                  <c:v>-0.74200710219040533</c:v>
                </c:pt>
                <c:pt idx="5574">
                  <c:v>0.69070178424214013</c:v>
                </c:pt>
                <c:pt idx="5575">
                  <c:v>0.81954770649123732</c:v>
                </c:pt>
                <c:pt idx="5576">
                  <c:v>1.9462601742809005E-2</c:v>
                </c:pt>
                <c:pt idx="5577">
                  <c:v>-0.81424248814295797</c:v>
                </c:pt>
                <c:pt idx="5578">
                  <c:v>0.22728329396332603</c:v>
                </c:pt>
                <c:pt idx="5579">
                  <c:v>0.6572540652707255</c:v>
                </c:pt>
                <c:pt idx="5580">
                  <c:v>-2.1602542353994503E-2</c:v>
                </c:pt>
                <c:pt idx="5581">
                  <c:v>2.9250397499908765E-2</c:v>
                </c:pt>
                <c:pt idx="5582">
                  <c:v>-0.22571902386277731</c:v>
                </c:pt>
                <c:pt idx="5583">
                  <c:v>-0.90735833563869717</c:v>
                </c:pt>
                <c:pt idx="5584">
                  <c:v>-0.875461921639475</c:v>
                </c:pt>
                <c:pt idx="5585">
                  <c:v>0.85722249895916325</c:v>
                </c:pt>
                <c:pt idx="5586">
                  <c:v>0.99356016840573136</c:v>
                </c:pt>
                <c:pt idx="5587">
                  <c:v>-0.21019616465605151</c:v>
                </c:pt>
                <c:pt idx="5588">
                  <c:v>-0.8709849371826508</c:v>
                </c:pt>
                <c:pt idx="5589">
                  <c:v>5.9619693326349088E-2</c:v>
                </c:pt>
                <c:pt idx="5590">
                  <c:v>0.5149218261550923</c:v>
                </c:pt>
                <c:pt idx="5591">
                  <c:v>-4.9707398341554132E-3</c:v>
                </c:pt>
                <c:pt idx="5592">
                  <c:v>0.44138975968054339</c:v>
                </c:pt>
                <c:pt idx="5593">
                  <c:v>0.2506831994860288</c:v>
                </c:pt>
                <c:pt idx="5594">
                  <c:v>0.98951534607493352</c:v>
                </c:pt>
                <c:pt idx="5595">
                  <c:v>0.14713176198440614</c:v>
                </c:pt>
                <c:pt idx="5596">
                  <c:v>-0.79509961975273358</c:v>
                </c:pt>
                <c:pt idx="5597">
                  <c:v>9.8812693533638862E-2</c:v>
                </c:pt>
                <c:pt idx="5598">
                  <c:v>-4.0684837586510536E-2</c:v>
                </c:pt>
                <c:pt idx="5599">
                  <c:v>-0.46705884588709745</c:v>
                </c:pt>
                <c:pt idx="5600">
                  <c:v>0.39443389920044813</c:v>
                </c:pt>
                <c:pt idx="5601">
                  <c:v>-0.13497908155421423</c:v>
                </c:pt>
                <c:pt idx="5602">
                  <c:v>0.54227426582060456</c:v>
                </c:pt>
                <c:pt idx="5603">
                  <c:v>0.91916107667924973</c:v>
                </c:pt>
                <c:pt idx="5604">
                  <c:v>0.30919684053388274</c:v>
                </c:pt>
                <c:pt idx="5605">
                  <c:v>-0.41752980981453658</c:v>
                </c:pt>
                <c:pt idx="5606">
                  <c:v>-0.60489503665652067</c:v>
                </c:pt>
                <c:pt idx="5607">
                  <c:v>-0.22842557976219391</c:v>
                </c:pt>
                <c:pt idx="5608">
                  <c:v>0.39302473867452958</c:v>
                </c:pt>
                <c:pt idx="5609">
                  <c:v>0.43985176935636727</c:v>
                </c:pt>
                <c:pt idx="5610">
                  <c:v>0.25375751147492309</c:v>
                </c:pt>
                <c:pt idx="5611">
                  <c:v>-0.95990250571903823</c:v>
                </c:pt>
                <c:pt idx="5612">
                  <c:v>-0.40460194185624654</c:v>
                </c:pt>
                <c:pt idx="5613">
                  <c:v>-0.87427985182007917</c:v>
                </c:pt>
                <c:pt idx="5614">
                  <c:v>0.36430480222349826</c:v>
                </c:pt>
                <c:pt idx="5615">
                  <c:v>0.71749447854499437</c:v>
                </c:pt>
                <c:pt idx="5616">
                  <c:v>-0.34665874601335389</c:v>
                </c:pt>
                <c:pt idx="5617">
                  <c:v>-0.22328112869731842</c:v>
                </c:pt>
                <c:pt idx="5618">
                  <c:v>-0.24624973523981919</c:v>
                </c:pt>
                <c:pt idx="5619">
                  <c:v>-0.19671169220734286</c:v>
                </c:pt>
                <c:pt idx="5620">
                  <c:v>-0.76726365709906563</c:v>
                </c:pt>
                <c:pt idx="5621">
                  <c:v>-0.70160279109095258</c:v>
                </c:pt>
                <c:pt idx="5622">
                  <c:v>-0.46598710580477243</c:v>
                </c:pt>
                <c:pt idx="5623">
                  <c:v>0.56172246549250726</c:v>
                </c:pt>
                <c:pt idx="5624">
                  <c:v>0.28252601701128244</c:v>
                </c:pt>
                <c:pt idx="5625">
                  <c:v>-0.45391137997934772</c:v>
                </c:pt>
                <c:pt idx="5626">
                  <c:v>0.48017019933042748</c:v>
                </c:pt>
                <c:pt idx="5627">
                  <c:v>0.40209081058651996</c:v>
                </c:pt>
                <c:pt idx="5628">
                  <c:v>-0.22296303449241672</c:v>
                </c:pt>
                <c:pt idx="5629">
                  <c:v>-5.7174121105019182E-3</c:v>
                </c:pt>
                <c:pt idx="5630">
                  <c:v>-0.45292896865757104</c:v>
                </c:pt>
                <c:pt idx="5631">
                  <c:v>0.96150556030374479</c:v>
                </c:pt>
                <c:pt idx="5632">
                  <c:v>-0.14797683696483044</c:v>
                </c:pt>
                <c:pt idx="5633">
                  <c:v>-0.58444954674246308</c:v>
                </c:pt>
                <c:pt idx="5634">
                  <c:v>0.86901098351375339</c:v>
                </c:pt>
                <c:pt idx="5635">
                  <c:v>-0.15912099717327632</c:v>
                </c:pt>
                <c:pt idx="5636">
                  <c:v>0.21668061889116186</c:v>
                </c:pt>
                <c:pt idx="5637">
                  <c:v>0.71337188653582517</c:v>
                </c:pt>
                <c:pt idx="5638">
                  <c:v>0.37138178211244299</c:v>
                </c:pt>
                <c:pt idx="5639">
                  <c:v>0.70577867668159433</c:v>
                </c:pt>
                <c:pt idx="5640">
                  <c:v>-0.38864596431684229</c:v>
                </c:pt>
                <c:pt idx="5641">
                  <c:v>-0.91635714300949722</c:v>
                </c:pt>
                <c:pt idx="5642">
                  <c:v>-0.45208874605858429</c:v>
                </c:pt>
                <c:pt idx="5643">
                  <c:v>-0.20341942746431418</c:v>
                </c:pt>
                <c:pt idx="5644">
                  <c:v>0.76050996427954631</c:v>
                </c:pt>
                <c:pt idx="5645">
                  <c:v>0.44114406749250179</c:v>
                </c:pt>
                <c:pt idx="5646">
                  <c:v>0.728887745693517</c:v>
                </c:pt>
                <c:pt idx="5647">
                  <c:v>-0.18739329273503702</c:v>
                </c:pt>
                <c:pt idx="5648">
                  <c:v>0.10029723875989016</c:v>
                </c:pt>
                <c:pt idx="5649">
                  <c:v>0.16925813314918736</c:v>
                </c:pt>
                <c:pt idx="5650">
                  <c:v>-0.99997633860367174</c:v>
                </c:pt>
                <c:pt idx="5651">
                  <c:v>0.48614329387650912</c:v>
                </c:pt>
                <c:pt idx="5652">
                  <c:v>-0.23476852537117932</c:v>
                </c:pt>
                <c:pt idx="5653">
                  <c:v>-0.5068576976964454</c:v>
                </c:pt>
                <c:pt idx="5654">
                  <c:v>0.38731576510868715</c:v>
                </c:pt>
                <c:pt idx="5655">
                  <c:v>-0.4538013700471788</c:v>
                </c:pt>
                <c:pt idx="5656">
                  <c:v>0.89863779481172323</c:v>
                </c:pt>
                <c:pt idx="5657">
                  <c:v>0.35755375364372255</c:v>
                </c:pt>
                <c:pt idx="5658">
                  <c:v>0.15087030071137342</c:v>
                </c:pt>
                <c:pt idx="5659">
                  <c:v>-0.19666445898158202</c:v>
                </c:pt>
                <c:pt idx="5660">
                  <c:v>0.50565994327023578</c:v>
                </c:pt>
                <c:pt idx="5661">
                  <c:v>0.82744852157553161</c:v>
                </c:pt>
                <c:pt idx="5662">
                  <c:v>2.4714526755349908E-2</c:v>
                </c:pt>
                <c:pt idx="5663">
                  <c:v>-0.74645684350767283</c:v>
                </c:pt>
                <c:pt idx="5664">
                  <c:v>0.62654557969116231</c:v>
                </c:pt>
                <c:pt idx="5665">
                  <c:v>0.25753434088294691</c:v>
                </c:pt>
                <c:pt idx="5666">
                  <c:v>0.45232035508421231</c:v>
                </c:pt>
                <c:pt idx="5667">
                  <c:v>-0.15087659695239997</c:v>
                </c:pt>
                <c:pt idx="5668">
                  <c:v>-0.95017534530015157</c:v>
                </c:pt>
                <c:pt idx="5669">
                  <c:v>-0.91827607639195663</c:v>
                </c:pt>
                <c:pt idx="5670">
                  <c:v>0.47103295232815867</c:v>
                </c:pt>
                <c:pt idx="5671">
                  <c:v>0.92326654540558328</c:v>
                </c:pt>
                <c:pt idx="5672">
                  <c:v>-0.19556206530441722</c:v>
                </c:pt>
                <c:pt idx="5673">
                  <c:v>-0.6770763864866447</c:v>
                </c:pt>
                <c:pt idx="5674">
                  <c:v>-0.94268332331235616</c:v>
                </c:pt>
                <c:pt idx="5675">
                  <c:v>0.20479652357439782</c:v>
                </c:pt>
                <c:pt idx="5676">
                  <c:v>-0.15143090462041142</c:v>
                </c:pt>
                <c:pt idx="5677">
                  <c:v>-0.72449886627083138</c:v>
                </c:pt>
                <c:pt idx="5678">
                  <c:v>0.7249651486330646</c:v>
                </c:pt>
                <c:pt idx="5679">
                  <c:v>-0.1551931121116279</c:v>
                </c:pt>
                <c:pt idx="5680">
                  <c:v>0.91204989715452389</c:v>
                </c:pt>
                <c:pt idx="5681">
                  <c:v>-0.4965496077867837</c:v>
                </c:pt>
                <c:pt idx="5682">
                  <c:v>0.64007343833594899</c:v>
                </c:pt>
                <c:pt idx="5683">
                  <c:v>-0.16753984466306693</c:v>
                </c:pt>
                <c:pt idx="5684">
                  <c:v>4.9522759652282922E-2</c:v>
                </c:pt>
                <c:pt idx="5685">
                  <c:v>0.15527020151229687</c:v>
                </c:pt>
                <c:pt idx="5686">
                  <c:v>0.11340620286566061</c:v>
                </c:pt>
                <c:pt idx="5687">
                  <c:v>0.49322254875699167</c:v>
                </c:pt>
                <c:pt idx="5688">
                  <c:v>0.80183754372209415</c:v>
                </c:pt>
                <c:pt idx="5689">
                  <c:v>0.70778246582844973</c:v>
                </c:pt>
                <c:pt idx="5690">
                  <c:v>0.68727049655509154</c:v>
                </c:pt>
                <c:pt idx="5691">
                  <c:v>0.71273769052558444</c:v>
                </c:pt>
                <c:pt idx="5692">
                  <c:v>0.1714583973648367</c:v>
                </c:pt>
                <c:pt idx="5693">
                  <c:v>-0.67126909454732409</c:v>
                </c:pt>
                <c:pt idx="5694">
                  <c:v>-0.46873557957140544</c:v>
                </c:pt>
                <c:pt idx="5695">
                  <c:v>0.61265885569928091</c:v>
                </c:pt>
                <c:pt idx="5696">
                  <c:v>0.18042903296212187</c:v>
                </c:pt>
                <c:pt idx="5697">
                  <c:v>-0.67236794488919216</c:v>
                </c:pt>
                <c:pt idx="5698">
                  <c:v>-0.40440097360779492</c:v>
                </c:pt>
                <c:pt idx="5699">
                  <c:v>0.99651840870209596</c:v>
                </c:pt>
                <c:pt idx="5700">
                  <c:v>-0.5253700802293475</c:v>
                </c:pt>
                <c:pt idx="5701">
                  <c:v>-0.11325285170212229</c:v>
                </c:pt>
                <c:pt idx="5702">
                  <c:v>0.39916015917725001</c:v>
                </c:pt>
                <c:pt idx="5703">
                  <c:v>-0.65916989425055572</c:v>
                </c:pt>
                <c:pt idx="5704">
                  <c:v>-0.20905820767930794</c:v>
                </c:pt>
                <c:pt idx="5705">
                  <c:v>0.39154274952326351</c:v>
                </c:pt>
                <c:pt idx="5706">
                  <c:v>0.8957257719935221</c:v>
                </c:pt>
                <c:pt idx="5707">
                  <c:v>0.23271642916665769</c:v>
                </c:pt>
                <c:pt idx="5708">
                  <c:v>-0.19443436589111895</c:v>
                </c:pt>
                <c:pt idx="5709">
                  <c:v>-0.15978729675634207</c:v>
                </c:pt>
                <c:pt idx="5710">
                  <c:v>-9.6458622893128787E-2</c:v>
                </c:pt>
                <c:pt idx="5711">
                  <c:v>5.765936170182373E-2</c:v>
                </c:pt>
                <c:pt idx="5712">
                  <c:v>-0.31311563460417058</c:v>
                </c:pt>
                <c:pt idx="5713">
                  <c:v>0.26434305989076257</c:v>
                </c:pt>
                <c:pt idx="5714">
                  <c:v>0.60475627814283306</c:v>
                </c:pt>
                <c:pt idx="5715">
                  <c:v>0.25642952169892652</c:v>
                </c:pt>
                <c:pt idx="5716">
                  <c:v>0.39554722710900236</c:v>
                </c:pt>
                <c:pt idx="5717">
                  <c:v>0.74476315508220114</c:v>
                </c:pt>
                <c:pt idx="5718">
                  <c:v>-0.710318057877243</c:v>
                </c:pt>
                <c:pt idx="5719">
                  <c:v>-0.90516133072553395</c:v>
                </c:pt>
                <c:pt idx="5720">
                  <c:v>-0.141617233698901</c:v>
                </c:pt>
                <c:pt idx="5721">
                  <c:v>-2.8726201084474656E-3</c:v>
                </c:pt>
                <c:pt idx="5722">
                  <c:v>0.77659084312257942</c:v>
                </c:pt>
                <c:pt idx="5723">
                  <c:v>0.11190646575278129</c:v>
                </c:pt>
                <c:pt idx="5724">
                  <c:v>-0.96744548887324266</c:v>
                </c:pt>
                <c:pt idx="5725">
                  <c:v>-0.71606402018914572</c:v>
                </c:pt>
                <c:pt idx="5726">
                  <c:v>0.31867452980782063</c:v>
                </c:pt>
                <c:pt idx="5727">
                  <c:v>-0.34046444528834896</c:v>
                </c:pt>
                <c:pt idx="5728">
                  <c:v>-0.80830784747370199</c:v>
                </c:pt>
                <c:pt idx="5729">
                  <c:v>-0.90177535400530284</c:v>
                </c:pt>
                <c:pt idx="5730">
                  <c:v>-0.94692364595094958</c:v>
                </c:pt>
                <c:pt idx="5731">
                  <c:v>0.13900974606639593</c:v>
                </c:pt>
                <c:pt idx="5732">
                  <c:v>0.1016536280481013</c:v>
                </c:pt>
                <c:pt idx="5733">
                  <c:v>-0.83223259666581106</c:v>
                </c:pt>
                <c:pt idx="5734">
                  <c:v>-0.54532469862500266</c:v>
                </c:pt>
                <c:pt idx="5735">
                  <c:v>0.95058475437478562</c:v>
                </c:pt>
                <c:pt idx="5736">
                  <c:v>-0.36045235727750313</c:v>
                </c:pt>
                <c:pt idx="5737">
                  <c:v>-0.70526755733508306</c:v>
                </c:pt>
                <c:pt idx="5738">
                  <c:v>-0.8677832978106812</c:v>
                </c:pt>
                <c:pt idx="5739">
                  <c:v>-0.99167648838491074</c:v>
                </c:pt>
                <c:pt idx="5740">
                  <c:v>0.27737361605156741</c:v>
                </c:pt>
                <c:pt idx="5741">
                  <c:v>0.29380292689467935</c:v>
                </c:pt>
                <c:pt idx="5742">
                  <c:v>-0.54550750387295621</c:v>
                </c:pt>
                <c:pt idx="5743">
                  <c:v>-0.90560917556260745</c:v>
                </c:pt>
                <c:pt idx="5744">
                  <c:v>-0.12099332009826669</c:v>
                </c:pt>
                <c:pt idx="5745">
                  <c:v>-0.42393774589289435</c:v>
                </c:pt>
                <c:pt idx="5746">
                  <c:v>0.67365016980233872</c:v>
                </c:pt>
                <c:pt idx="5747">
                  <c:v>0.12264672139287436</c:v>
                </c:pt>
                <c:pt idx="5748">
                  <c:v>0.31273366703050454</c:v>
                </c:pt>
                <c:pt idx="5749">
                  <c:v>-3.5061891961780001E-2</c:v>
                </c:pt>
                <c:pt idx="5750">
                  <c:v>0.38489388061699037</c:v>
                </c:pt>
                <c:pt idx="5751">
                  <c:v>-0.73816774146546371</c:v>
                </c:pt>
                <c:pt idx="5752">
                  <c:v>-0.6240105160557714</c:v>
                </c:pt>
                <c:pt idx="5753">
                  <c:v>-1.4046596203531214E-2</c:v>
                </c:pt>
                <c:pt idx="5754">
                  <c:v>0.69655971884527079</c:v>
                </c:pt>
                <c:pt idx="5755">
                  <c:v>-0.52655622250190515</c:v>
                </c:pt>
                <c:pt idx="5756">
                  <c:v>-0.86101939075799216</c:v>
                </c:pt>
                <c:pt idx="5757">
                  <c:v>-0.52887564312746682</c:v>
                </c:pt>
                <c:pt idx="5758">
                  <c:v>-0.78425582557007445</c:v>
                </c:pt>
                <c:pt idx="5759">
                  <c:v>-0.54665854631583222</c:v>
                </c:pt>
                <c:pt idx="5760">
                  <c:v>0.37531888856827456</c:v>
                </c:pt>
                <c:pt idx="5761">
                  <c:v>0.25656195248913294</c:v>
                </c:pt>
                <c:pt idx="5762">
                  <c:v>0.86371982727426189</c:v>
                </c:pt>
                <c:pt idx="5763">
                  <c:v>-0.79981257283262996</c:v>
                </c:pt>
                <c:pt idx="5764">
                  <c:v>-0.1826861534167683</c:v>
                </c:pt>
                <c:pt idx="5765">
                  <c:v>-0.99823593671491251</c:v>
                </c:pt>
                <c:pt idx="5766">
                  <c:v>0.70604471487718423</c:v>
                </c:pt>
                <c:pt idx="5767">
                  <c:v>-0.97605157046728586</c:v>
                </c:pt>
                <c:pt idx="5768">
                  <c:v>0.58566707297034593</c:v>
                </c:pt>
                <c:pt idx="5769">
                  <c:v>-0.32816779799975415</c:v>
                </c:pt>
                <c:pt idx="5770">
                  <c:v>2.9317239366476233E-2</c:v>
                </c:pt>
                <c:pt idx="5771">
                  <c:v>0.21615868851970088</c:v>
                </c:pt>
                <c:pt idx="5772">
                  <c:v>-0.88649783315055641</c:v>
                </c:pt>
                <c:pt idx="5773">
                  <c:v>0.92578685366978131</c:v>
                </c:pt>
                <c:pt idx="5774">
                  <c:v>0.68940737576114719</c:v>
                </c:pt>
                <c:pt idx="5775">
                  <c:v>-5.8088572998461041E-2</c:v>
                </c:pt>
                <c:pt idx="5776">
                  <c:v>0.15913402599918647</c:v>
                </c:pt>
                <c:pt idx="5777">
                  <c:v>-0.9244837921361666</c:v>
                </c:pt>
                <c:pt idx="5778">
                  <c:v>0.46626691373189733</c:v>
                </c:pt>
                <c:pt idx="5779">
                  <c:v>0.30134183683366511</c:v>
                </c:pt>
                <c:pt idx="5780">
                  <c:v>0.78365023160638092</c:v>
                </c:pt>
                <c:pt idx="5781">
                  <c:v>0.11386693379498292</c:v>
                </c:pt>
                <c:pt idx="5782">
                  <c:v>-0.35313288507097229</c:v>
                </c:pt>
                <c:pt idx="5783">
                  <c:v>-0.51816921785113879</c:v>
                </c:pt>
                <c:pt idx="5784">
                  <c:v>5.3849026908944442E-2</c:v>
                </c:pt>
                <c:pt idx="5785">
                  <c:v>0.40022919975531446</c:v>
                </c:pt>
                <c:pt idx="5786">
                  <c:v>-0.2288282597985547</c:v>
                </c:pt>
                <c:pt idx="5787">
                  <c:v>0.71373091170251945</c:v>
                </c:pt>
                <c:pt idx="5788">
                  <c:v>4.8871254834811806E-2</c:v>
                </c:pt>
                <c:pt idx="5789">
                  <c:v>0.84550155253777204</c:v>
                </c:pt>
                <c:pt idx="5790">
                  <c:v>-0.87912806012651079</c:v>
                </c:pt>
                <c:pt idx="5791">
                  <c:v>0.80298748072135484</c:v>
                </c:pt>
                <c:pt idx="5792">
                  <c:v>0.44245807158534634</c:v>
                </c:pt>
                <c:pt idx="5793">
                  <c:v>0.22333497324123996</c:v>
                </c:pt>
                <c:pt idx="5794">
                  <c:v>-0.42925256728237215</c:v>
                </c:pt>
                <c:pt idx="5795">
                  <c:v>0.76346996009365742</c:v>
                </c:pt>
                <c:pt idx="5796">
                  <c:v>-0.4716740704158382</c:v>
                </c:pt>
                <c:pt idx="5797">
                  <c:v>-0.1793659152927578</c:v>
                </c:pt>
                <c:pt idx="5798">
                  <c:v>0.61381408102336232</c:v>
                </c:pt>
                <c:pt idx="5799">
                  <c:v>0.96249372057229876</c:v>
                </c:pt>
                <c:pt idx="5800">
                  <c:v>-0.29300431991642051</c:v>
                </c:pt>
                <c:pt idx="5801">
                  <c:v>-0.4990402911655738</c:v>
                </c:pt>
                <c:pt idx="5802">
                  <c:v>0.56537557341738642</c:v>
                </c:pt>
                <c:pt idx="5803">
                  <c:v>0.83510461536696301</c:v>
                </c:pt>
                <c:pt idx="5804">
                  <c:v>3.4930432526511401E-2</c:v>
                </c:pt>
                <c:pt idx="5805">
                  <c:v>0.14491943298970567</c:v>
                </c:pt>
                <c:pt idx="5806">
                  <c:v>-0.73357022003314265</c:v>
                </c:pt>
                <c:pt idx="5807">
                  <c:v>0.69895652720935608</c:v>
                </c:pt>
                <c:pt idx="5808">
                  <c:v>-0.13702400935650827</c:v>
                </c:pt>
                <c:pt idx="5809">
                  <c:v>0.26068770004011665</c:v>
                </c:pt>
                <c:pt idx="5810">
                  <c:v>6.9371673783223953E-2</c:v>
                </c:pt>
                <c:pt idx="5811">
                  <c:v>-0.88542462360898266</c:v>
                </c:pt>
                <c:pt idx="5812">
                  <c:v>-0.35810813252302198</c:v>
                </c:pt>
                <c:pt idx="5813">
                  <c:v>-0.52016568073884484</c:v>
                </c:pt>
                <c:pt idx="5814">
                  <c:v>-0.32709920103408785</c:v>
                </c:pt>
                <c:pt idx="5815">
                  <c:v>8.1416254588857262E-2</c:v>
                </c:pt>
                <c:pt idx="5816">
                  <c:v>-0.67817429449690558</c:v>
                </c:pt>
                <c:pt idx="5817">
                  <c:v>-1.9475645303677069E-2</c:v>
                </c:pt>
                <c:pt idx="5818">
                  <c:v>-0.14520321907757983</c:v>
                </c:pt>
                <c:pt idx="5819">
                  <c:v>-0.9729906577075278</c:v>
                </c:pt>
                <c:pt idx="5820">
                  <c:v>-0.95486707716786312</c:v>
                </c:pt>
                <c:pt idx="5821">
                  <c:v>-5.2469609595168665E-2</c:v>
                </c:pt>
                <c:pt idx="5822">
                  <c:v>-0.689647074901236</c:v>
                </c:pt>
                <c:pt idx="5823">
                  <c:v>-0.49153428793520471</c:v>
                </c:pt>
                <c:pt idx="5824">
                  <c:v>-4.5230311935284373E-2</c:v>
                </c:pt>
                <c:pt idx="5825">
                  <c:v>-0.21719148787936149</c:v>
                </c:pt>
                <c:pt idx="5826">
                  <c:v>0.44318369874886332</c:v>
                </c:pt>
                <c:pt idx="5827">
                  <c:v>0.11215243922552642</c:v>
                </c:pt>
                <c:pt idx="5828">
                  <c:v>0.2264573566760939</c:v>
                </c:pt>
                <c:pt idx="5829">
                  <c:v>0.83088997157329603</c:v>
                </c:pt>
                <c:pt idx="5830">
                  <c:v>-0.54319166279874809</c:v>
                </c:pt>
                <c:pt idx="5831">
                  <c:v>0.82692969782548476</c:v>
                </c:pt>
                <c:pt idx="5832">
                  <c:v>-6.1342767387148278E-2</c:v>
                </c:pt>
                <c:pt idx="5833">
                  <c:v>-0.21420977824563425</c:v>
                </c:pt>
                <c:pt idx="5834">
                  <c:v>0.91190166833572572</c:v>
                </c:pt>
                <c:pt idx="5835">
                  <c:v>-0.36174290575495527</c:v>
                </c:pt>
                <c:pt idx="5836">
                  <c:v>-0.83128324668494202</c:v>
                </c:pt>
                <c:pt idx="5837">
                  <c:v>0.99759698955967191</c:v>
                </c:pt>
                <c:pt idx="5838">
                  <c:v>-0.68457894724160262</c:v>
                </c:pt>
                <c:pt idx="5839">
                  <c:v>0.32067584764958568</c:v>
                </c:pt>
                <c:pt idx="5840">
                  <c:v>-0.57727622085493446</c:v>
                </c:pt>
                <c:pt idx="5841">
                  <c:v>0.40494117578120048</c:v>
                </c:pt>
                <c:pt idx="5842">
                  <c:v>-0.25851061589392454</c:v>
                </c:pt>
                <c:pt idx="5843">
                  <c:v>-0.66492578541979497</c:v>
                </c:pt>
                <c:pt idx="5844">
                  <c:v>0.31841321203181394</c:v>
                </c:pt>
                <c:pt idx="5845">
                  <c:v>-0.49189582237376972</c:v>
                </c:pt>
                <c:pt idx="5846">
                  <c:v>-0.2120027218079521</c:v>
                </c:pt>
                <c:pt idx="5847">
                  <c:v>-0.25410368894565583</c:v>
                </c:pt>
                <c:pt idx="5848">
                  <c:v>0.25221576630161002</c:v>
                </c:pt>
                <c:pt idx="5849">
                  <c:v>0.90577981828279563</c:v>
                </c:pt>
                <c:pt idx="5850">
                  <c:v>-7.3960481675188205E-2</c:v>
                </c:pt>
                <c:pt idx="5851">
                  <c:v>-0.15561913344863654</c:v>
                </c:pt>
                <c:pt idx="5852">
                  <c:v>-0.71455019037409695</c:v>
                </c:pt>
                <c:pt idx="5853">
                  <c:v>4.6770760020439228E-2</c:v>
                </c:pt>
                <c:pt idx="5854">
                  <c:v>-0.70663600942395677</c:v>
                </c:pt>
                <c:pt idx="5855">
                  <c:v>0.45666441136653524</c:v>
                </c:pt>
                <c:pt idx="5856">
                  <c:v>0.9550070047518866</c:v>
                </c:pt>
                <c:pt idx="5857">
                  <c:v>-0.3594120851089071</c:v>
                </c:pt>
                <c:pt idx="5858">
                  <c:v>-7.642240441173187E-2</c:v>
                </c:pt>
                <c:pt idx="5859">
                  <c:v>0.50937924374406163</c:v>
                </c:pt>
                <c:pt idx="5860">
                  <c:v>-0.79046020442018738</c:v>
                </c:pt>
                <c:pt idx="5861">
                  <c:v>-0.67347091114390367</c:v>
                </c:pt>
                <c:pt idx="5862">
                  <c:v>0.7752714727959642</c:v>
                </c:pt>
                <c:pt idx="5863">
                  <c:v>0.30693009415106376</c:v>
                </c:pt>
                <c:pt idx="5864">
                  <c:v>0.79895551091380046</c:v>
                </c:pt>
                <c:pt idx="5865">
                  <c:v>-0.66315720739319106</c:v>
                </c:pt>
                <c:pt idx="5866">
                  <c:v>0.51022288033491314</c:v>
                </c:pt>
                <c:pt idx="5867">
                  <c:v>0.85302901302914225</c:v>
                </c:pt>
                <c:pt idx="5868">
                  <c:v>-0.24598733295261854</c:v>
                </c:pt>
                <c:pt idx="5869">
                  <c:v>-0.69256221373622906</c:v>
                </c:pt>
                <c:pt idx="5870">
                  <c:v>-0.41381180474149271</c:v>
                </c:pt>
                <c:pt idx="5871">
                  <c:v>0.29048063805782309</c:v>
                </c:pt>
                <c:pt idx="5872">
                  <c:v>0.76964393795363395</c:v>
                </c:pt>
                <c:pt idx="5873">
                  <c:v>-0.78169181548724764</c:v>
                </c:pt>
                <c:pt idx="5874">
                  <c:v>-7.0378046446078368E-2</c:v>
                </c:pt>
                <c:pt idx="5875">
                  <c:v>-0.63728935953250265</c:v>
                </c:pt>
                <c:pt idx="5876">
                  <c:v>0.66293566601322973</c:v>
                </c:pt>
                <c:pt idx="5877">
                  <c:v>9.2793351114168532E-2</c:v>
                </c:pt>
                <c:pt idx="5878">
                  <c:v>-0.18475056546309276</c:v>
                </c:pt>
                <c:pt idx="5879">
                  <c:v>-0.13602208952586636</c:v>
                </c:pt>
                <c:pt idx="5880">
                  <c:v>0.35920514941227455</c:v>
                </c:pt>
                <c:pt idx="5881">
                  <c:v>-9.6997976761565852E-3</c:v>
                </c:pt>
                <c:pt idx="5882">
                  <c:v>0.35135717363498009</c:v>
                </c:pt>
                <c:pt idx="5883">
                  <c:v>0.8488331893683545</c:v>
                </c:pt>
                <c:pt idx="5884">
                  <c:v>-0.38764391994201763</c:v>
                </c:pt>
                <c:pt idx="5885">
                  <c:v>-0.21618029056772281</c:v>
                </c:pt>
                <c:pt idx="5886">
                  <c:v>0.35456350487903765</c:v>
                </c:pt>
                <c:pt idx="5887">
                  <c:v>0.80870562161810278</c:v>
                </c:pt>
                <c:pt idx="5888">
                  <c:v>-0.50448515367471347</c:v>
                </c:pt>
                <c:pt idx="5889">
                  <c:v>-0.47416110432184144</c:v>
                </c:pt>
                <c:pt idx="5890">
                  <c:v>-0.67454385858949606</c:v>
                </c:pt>
                <c:pt idx="5891">
                  <c:v>0.28275549731013161</c:v>
                </c:pt>
                <c:pt idx="5892">
                  <c:v>-0.34341178666965777</c:v>
                </c:pt>
                <c:pt idx="5893">
                  <c:v>-0.89343100648212048</c:v>
                </c:pt>
                <c:pt idx="5894">
                  <c:v>0.739263187768602</c:v>
                </c:pt>
                <c:pt idx="5895">
                  <c:v>0.58552128737961029</c:v>
                </c:pt>
                <c:pt idx="5896">
                  <c:v>0.72779057509315814</c:v>
                </c:pt>
                <c:pt idx="5897">
                  <c:v>-0.25550244539096512</c:v>
                </c:pt>
                <c:pt idx="5898">
                  <c:v>-0.65556861531821009</c:v>
                </c:pt>
                <c:pt idx="5899">
                  <c:v>0.26428071324140467</c:v>
                </c:pt>
                <c:pt idx="5900">
                  <c:v>0.35381219574240164</c:v>
                </c:pt>
                <c:pt idx="5901">
                  <c:v>-0.70642843137630296</c:v>
                </c:pt>
                <c:pt idx="5902">
                  <c:v>-0.38510640978363453</c:v>
                </c:pt>
                <c:pt idx="5903">
                  <c:v>-0.13159397779445148</c:v>
                </c:pt>
                <c:pt idx="5904">
                  <c:v>-0.69693164275065267</c:v>
                </c:pt>
                <c:pt idx="5905">
                  <c:v>-0.35901303062523326</c:v>
                </c:pt>
                <c:pt idx="5906">
                  <c:v>-0.27121557258475715</c:v>
                </c:pt>
                <c:pt idx="5907">
                  <c:v>-8.6453361892955272E-2</c:v>
                </c:pt>
                <c:pt idx="5908">
                  <c:v>1.8447101378709085E-3</c:v>
                </c:pt>
                <c:pt idx="5909">
                  <c:v>0.47143174881011518</c:v>
                </c:pt>
                <c:pt idx="5910">
                  <c:v>-0.49158413831867631</c:v>
                </c:pt>
                <c:pt idx="5911">
                  <c:v>0.24802937431796468</c:v>
                </c:pt>
                <c:pt idx="5912">
                  <c:v>0.18198014300528631</c:v>
                </c:pt>
                <c:pt idx="5913">
                  <c:v>-0.4281036775925986</c:v>
                </c:pt>
                <c:pt idx="5914">
                  <c:v>-0.60539068788586037</c:v>
                </c:pt>
                <c:pt idx="5915">
                  <c:v>-0.6692985294288738</c:v>
                </c:pt>
                <c:pt idx="5916">
                  <c:v>-0.59874325282925422</c:v>
                </c:pt>
                <c:pt idx="5917">
                  <c:v>-0.32507960366988375</c:v>
                </c:pt>
                <c:pt idx="5918">
                  <c:v>-0.95342527899503948</c:v>
                </c:pt>
                <c:pt idx="5919">
                  <c:v>0.47636395622216199</c:v>
                </c:pt>
                <c:pt idx="5920">
                  <c:v>-0.39264919971179602</c:v>
                </c:pt>
                <c:pt idx="5921">
                  <c:v>-0.16788124082271216</c:v>
                </c:pt>
                <c:pt idx="5922">
                  <c:v>-0.55075612015662379</c:v>
                </c:pt>
                <c:pt idx="5923">
                  <c:v>0.72310704147494853</c:v>
                </c:pt>
                <c:pt idx="5924">
                  <c:v>0.92960814851837359</c:v>
                </c:pt>
                <c:pt idx="5925">
                  <c:v>0.89653781014482159</c:v>
                </c:pt>
                <c:pt idx="5926">
                  <c:v>-0.67963132808073334</c:v>
                </c:pt>
                <c:pt idx="5927">
                  <c:v>0.50295728006493379</c:v>
                </c:pt>
                <c:pt idx="5928">
                  <c:v>0.27951111185264033</c:v>
                </c:pt>
                <c:pt idx="5929">
                  <c:v>0.94593135729292732</c:v>
                </c:pt>
                <c:pt idx="5930">
                  <c:v>0.36241054817973928</c:v>
                </c:pt>
                <c:pt idx="5931">
                  <c:v>0.15193307308758541</c:v>
                </c:pt>
                <c:pt idx="5932">
                  <c:v>0.18461835311723207</c:v>
                </c:pt>
                <c:pt idx="5933">
                  <c:v>0.85284377388376198</c:v>
                </c:pt>
                <c:pt idx="5934">
                  <c:v>0.4647286762968279</c:v>
                </c:pt>
                <c:pt idx="5935">
                  <c:v>-0.67118479041901913</c:v>
                </c:pt>
                <c:pt idx="5936">
                  <c:v>-0.32836050715686693</c:v>
                </c:pt>
                <c:pt idx="5937">
                  <c:v>-0.1640766079795537</c:v>
                </c:pt>
                <c:pt idx="5938">
                  <c:v>-0.1767771992263194</c:v>
                </c:pt>
                <c:pt idx="5939">
                  <c:v>0.34620657714866931</c:v>
                </c:pt>
                <c:pt idx="5940">
                  <c:v>0.97686615990456938</c:v>
                </c:pt>
                <c:pt idx="5941">
                  <c:v>0.10954731515548155</c:v>
                </c:pt>
                <c:pt idx="5942">
                  <c:v>0.68714715096615575</c:v>
                </c:pt>
                <c:pt idx="5943">
                  <c:v>0.57100644922727595</c:v>
                </c:pt>
                <c:pt idx="5944">
                  <c:v>0.36669300628175128</c:v>
                </c:pt>
                <c:pt idx="5945">
                  <c:v>-0.59032284930520262</c:v>
                </c:pt>
                <c:pt idx="5946">
                  <c:v>4.3727802875346944E-2</c:v>
                </c:pt>
                <c:pt idx="5947">
                  <c:v>-0.41088894985423297</c:v>
                </c:pt>
                <c:pt idx="5948">
                  <c:v>-0.47812512733958634</c:v>
                </c:pt>
                <c:pt idx="5949">
                  <c:v>0.67072593540645742</c:v>
                </c:pt>
                <c:pt idx="5950">
                  <c:v>-0.3588248548769819</c:v>
                </c:pt>
                <c:pt idx="5951">
                  <c:v>0.67754704351538897</c:v>
                </c:pt>
                <c:pt idx="5952">
                  <c:v>0.49033730617714499</c:v>
                </c:pt>
                <c:pt idx="5953">
                  <c:v>0.60190653440387387</c:v>
                </c:pt>
                <c:pt idx="5954">
                  <c:v>-0.19476252245935077</c:v>
                </c:pt>
                <c:pt idx="5955">
                  <c:v>0.95899338060902073</c:v>
                </c:pt>
                <c:pt idx="5956">
                  <c:v>0.71350035595460004</c:v>
                </c:pt>
                <c:pt idx="5957">
                  <c:v>0.72048012468232181</c:v>
                </c:pt>
                <c:pt idx="5958">
                  <c:v>0.28993948119364865</c:v>
                </c:pt>
                <c:pt idx="5959">
                  <c:v>-0.28316974961371533</c:v>
                </c:pt>
                <c:pt idx="5960">
                  <c:v>-0.55773475237754178</c:v>
                </c:pt>
                <c:pt idx="5961">
                  <c:v>-0.51534495860240215</c:v>
                </c:pt>
                <c:pt idx="5962">
                  <c:v>-1.353261815858442E-2</c:v>
                </c:pt>
                <c:pt idx="5963">
                  <c:v>-0.57663523126255467</c:v>
                </c:pt>
                <c:pt idx="5964">
                  <c:v>0.25238400173424669</c:v>
                </c:pt>
                <c:pt idx="5965">
                  <c:v>0.62097248938888705</c:v>
                </c:pt>
                <c:pt idx="5966">
                  <c:v>-0.44737639252993189</c:v>
                </c:pt>
                <c:pt idx="5967">
                  <c:v>-7.3716909092530702E-2</c:v>
                </c:pt>
                <c:pt idx="5968">
                  <c:v>-0.85041819352579306</c:v>
                </c:pt>
                <c:pt idx="5969">
                  <c:v>6.8536931876742813E-2</c:v>
                </c:pt>
                <c:pt idx="5970">
                  <c:v>-0.32290193629216923</c:v>
                </c:pt>
                <c:pt idx="5971">
                  <c:v>-6.7802999870615333E-2</c:v>
                </c:pt>
                <c:pt idx="5972">
                  <c:v>0.42570010650942058</c:v>
                </c:pt>
                <c:pt idx="5973">
                  <c:v>-0.67882556214424405</c:v>
                </c:pt>
                <c:pt idx="5974">
                  <c:v>-0.70611182508410431</c:v>
                </c:pt>
                <c:pt idx="5975">
                  <c:v>0.91951053106413094</c:v>
                </c:pt>
                <c:pt idx="5976">
                  <c:v>-0.10237406052370801</c:v>
                </c:pt>
                <c:pt idx="5977">
                  <c:v>-0.57850768736727454</c:v>
                </c:pt>
                <c:pt idx="5978">
                  <c:v>0.76223432588727391</c:v>
                </c:pt>
                <c:pt idx="5979">
                  <c:v>-6.5088583111063469E-2</c:v>
                </c:pt>
                <c:pt idx="5980">
                  <c:v>-0.7837403932444289</c:v>
                </c:pt>
                <c:pt idx="5981">
                  <c:v>0.4864276192236332</c:v>
                </c:pt>
                <c:pt idx="5982">
                  <c:v>0.39285945826843771</c:v>
                </c:pt>
                <c:pt idx="5983">
                  <c:v>-0.55597570048611833</c:v>
                </c:pt>
                <c:pt idx="5984">
                  <c:v>0.61934910653765241</c:v>
                </c:pt>
                <c:pt idx="5985">
                  <c:v>1.3936355748699114E-2</c:v>
                </c:pt>
                <c:pt idx="5986">
                  <c:v>-0.58019854858094488</c:v>
                </c:pt>
                <c:pt idx="5987">
                  <c:v>-0.80090549753821727</c:v>
                </c:pt>
                <c:pt idx="5988">
                  <c:v>0.90035536338931843</c:v>
                </c:pt>
                <c:pt idx="5989">
                  <c:v>0.8321468570862629</c:v>
                </c:pt>
                <c:pt idx="5990">
                  <c:v>0.69505283057435974</c:v>
                </c:pt>
                <c:pt idx="5991">
                  <c:v>-0.32910098739785076</c:v>
                </c:pt>
                <c:pt idx="5992">
                  <c:v>0.67509822720354529</c:v>
                </c:pt>
                <c:pt idx="5993">
                  <c:v>-0.24338424731226627</c:v>
                </c:pt>
                <c:pt idx="5994">
                  <c:v>-0.55957032458256473</c:v>
                </c:pt>
                <c:pt idx="5995">
                  <c:v>-1.4414791014141448E-2</c:v>
                </c:pt>
                <c:pt idx="5996">
                  <c:v>0.44264662619199413</c:v>
                </c:pt>
                <c:pt idx="5997">
                  <c:v>1.0125726533028345E-2</c:v>
                </c:pt>
                <c:pt idx="5998">
                  <c:v>0.90565891666078735</c:v>
                </c:pt>
                <c:pt idx="5999">
                  <c:v>0.8103702886683597</c:v>
                </c:pt>
                <c:pt idx="6000">
                  <c:v>-0.49766250621707409</c:v>
                </c:pt>
                <c:pt idx="6001">
                  <c:v>0.78637686539542528</c:v>
                </c:pt>
                <c:pt idx="6002">
                  <c:v>0.41547455042607684</c:v>
                </c:pt>
                <c:pt idx="6003">
                  <c:v>0.22142807367117245</c:v>
                </c:pt>
                <c:pt idx="6004">
                  <c:v>0.10348079956056377</c:v>
                </c:pt>
                <c:pt idx="6005">
                  <c:v>-0.74357732087495521</c:v>
                </c:pt>
                <c:pt idx="6006">
                  <c:v>-6.4477702216890531E-2</c:v>
                </c:pt>
                <c:pt idx="6007">
                  <c:v>0.63385792257940454</c:v>
                </c:pt>
                <c:pt idx="6008">
                  <c:v>-0.61044360056994917</c:v>
                </c:pt>
                <c:pt idx="6009">
                  <c:v>-0.46274506490816569</c:v>
                </c:pt>
                <c:pt idx="6010">
                  <c:v>-0.611020968552203</c:v>
                </c:pt>
                <c:pt idx="6011">
                  <c:v>-0.97845639506073723</c:v>
                </c:pt>
                <c:pt idx="6012">
                  <c:v>0.84162962298424571</c:v>
                </c:pt>
                <c:pt idx="6013">
                  <c:v>0.58454640553285087</c:v>
                </c:pt>
                <c:pt idx="6014">
                  <c:v>0.27373403681053188</c:v>
                </c:pt>
                <c:pt idx="6015">
                  <c:v>-0.85485296469677752</c:v>
                </c:pt>
                <c:pt idx="6016">
                  <c:v>0.16389955011875879</c:v>
                </c:pt>
                <c:pt idx="6017">
                  <c:v>-0.42249572031758587</c:v>
                </c:pt>
                <c:pt idx="6018">
                  <c:v>-0.63527703862615792</c:v>
                </c:pt>
                <c:pt idx="6019">
                  <c:v>0.98760034172230804</c:v>
                </c:pt>
                <c:pt idx="6020">
                  <c:v>-0.62821229643356014</c:v>
                </c:pt>
                <c:pt idx="6021">
                  <c:v>0.94933741198812505</c:v>
                </c:pt>
                <c:pt idx="6022">
                  <c:v>-1.5277120099258967E-2</c:v>
                </c:pt>
                <c:pt idx="6023">
                  <c:v>0.46617947154962036</c:v>
                </c:pt>
                <c:pt idx="6024">
                  <c:v>0.66099806892681623</c:v>
                </c:pt>
                <c:pt idx="6025">
                  <c:v>-0.17193036228473613</c:v>
                </c:pt>
                <c:pt idx="6026">
                  <c:v>-0.47960796428101937</c:v>
                </c:pt>
                <c:pt idx="6027">
                  <c:v>-0.98954413975768252</c:v>
                </c:pt>
                <c:pt idx="6028">
                  <c:v>-0.51635420167141288</c:v>
                </c:pt>
                <c:pt idx="6029">
                  <c:v>0.37484927920498357</c:v>
                </c:pt>
                <c:pt idx="6030">
                  <c:v>0.64608845619839617</c:v>
                </c:pt>
                <c:pt idx="6031">
                  <c:v>-1.8039613537425447E-2</c:v>
                </c:pt>
                <c:pt idx="6032">
                  <c:v>0.58154262075596619</c:v>
                </c:pt>
                <c:pt idx="6033">
                  <c:v>0.35612584804398617</c:v>
                </c:pt>
                <c:pt idx="6034">
                  <c:v>7.1902493798475131E-2</c:v>
                </c:pt>
                <c:pt idx="6035">
                  <c:v>0.99391409739888203</c:v>
                </c:pt>
                <c:pt idx="6036">
                  <c:v>0.30061130071564146</c:v>
                </c:pt>
                <c:pt idx="6037">
                  <c:v>-0.23067355437190495</c:v>
                </c:pt>
                <c:pt idx="6038">
                  <c:v>0.36672325199943701</c:v>
                </c:pt>
                <c:pt idx="6039">
                  <c:v>0.49976376072725248</c:v>
                </c:pt>
                <c:pt idx="6040">
                  <c:v>-0.54795435808621495</c:v>
                </c:pt>
                <c:pt idx="6041">
                  <c:v>-0.46025044070190169</c:v>
                </c:pt>
                <c:pt idx="6042">
                  <c:v>3.4833581665629554E-2</c:v>
                </c:pt>
                <c:pt idx="6043">
                  <c:v>0.88120870437398047</c:v>
                </c:pt>
                <c:pt idx="6044">
                  <c:v>0.14745897009681119</c:v>
                </c:pt>
                <c:pt idx="6045">
                  <c:v>-0.29964389685709136</c:v>
                </c:pt>
                <c:pt idx="6046">
                  <c:v>-0.90034781746284698</c:v>
                </c:pt>
                <c:pt idx="6047">
                  <c:v>6.4096565281934303E-2</c:v>
                </c:pt>
                <c:pt idx="6048">
                  <c:v>0.77136182720332402</c:v>
                </c:pt>
                <c:pt idx="6049">
                  <c:v>-0.34378322582425636</c:v>
                </c:pt>
                <c:pt idx="6050">
                  <c:v>-0.41245735629691338</c:v>
                </c:pt>
                <c:pt idx="6051">
                  <c:v>0.73126787593210896</c:v>
                </c:pt>
                <c:pt idx="6052">
                  <c:v>6.1388640178606124E-2</c:v>
                </c:pt>
                <c:pt idx="6053">
                  <c:v>0.63226559896182399</c:v>
                </c:pt>
                <c:pt idx="6054">
                  <c:v>0.99658885804338682</c:v>
                </c:pt>
                <c:pt idx="6055">
                  <c:v>-0.51435582016684056</c:v>
                </c:pt>
                <c:pt idx="6056">
                  <c:v>0.94996550392999723</c:v>
                </c:pt>
                <c:pt idx="6057">
                  <c:v>0.37389275800618149</c:v>
                </c:pt>
                <c:pt idx="6058">
                  <c:v>0.38558826999046514</c:v>
                </c:pt>
                <c:pt idx="6059">
                  <c:v>0.95573975523194243</c:v>
                </c:pt>
                <c:pt idx="6060">
                  <c:v>0.97080885767768987</c:v>
                </c:pt>
                <c:pt idx="6061">
                  <c:v>-0.83393032542920764</c:v>
                </c:pt>
                <c:pt idx="6062">
                  <c:v>0.61527131219309417</c:v>
                </c:pt>
                <c:pt idx="6063">
                  <c:v>0.19474537773916145</c:v>
                </c:pt>
                <c:pt idx="6064">
                  <c:v>-0.75762230239427097</c:v>
                </c:pt>
                <c:pt idx="6065">
                  <c:v>-0.80125709766597386</c:v>
                </c:pt>
                <c:pt idx="6066">
                  <c:v>0.30941159163136245</c:v>
                </c:pt>
                <c:pt idx="6067">
                  <c:v>0.33608179076013145</c:v>
                </c:pt>
                <c:pt idx="6068">
                  <c:v>-0.41886885149441788</c:v>
                </c:pt>
                <c:pt idx="6069">
                  <c:v>6.7903933520967907E-2</c:v>
                </c:pt>
                <c:pt idx="6070">
                  <c:v>0.45167451218077526</c:v>
                </c:pt>
                <c:pt idx="6071">
                  <c:v>0.66286330926207415</c:v>
                </c:pt>
                <c:pt idx="6072">
                  <c:v>0.58334745000797361</c:v>
                </c:pt>
                <c:pt idx="6073">
                  <c:v>-0.88930214195321144</c:v>
                </c:pt>
                <c:pt idx="6074">
                  <c:v>-0.16323789928634636</c:v>
                </c:pt>
                <c:pt idx="6075">
                  <c:v>0.15131088547786975</c:v>
                </c:pt>
                <c:pt idx="6076">
                  <c:v>0.24921941568232753</c:v>
                </c:pt>
                <c:pt idx="6077">
                  <c:v>-8.9658129462032665E-2</c:v>
                </c:pt>
                <c:pt idx="6078">
                  <c:v>-0.74622986263136037</c:v>
                </c:pt>
                <c:pt idx="6079">
                  <c:v>0.62225939997980473</c:v>
                </c:pt>
                <c:pt idx="6080">
                  <c:v>-0.23847598544377879</c:v>
                </c:pt>
                <c:pt idx="6081">
                  <c:v>-0.20123473124244073</c:v>
                </c:pt>
                <c:pt idx="6082">
                  <c:v>0.31614351876438462</c:v>
                </c:pt>
                <c:pt idx="6083">
                  <c:v>0.41384282859552846</c:v>
                </c:pt>
                <c:pt idx="6084">
                  <c:v>0.63348122099280446</c:v>
                </c:pt>
                <c:pt idx="6085">
                  <c:v>0.87087196499064046</c:v>
                </c:pt>
                <c:pt idx="6086">
                  <c:v>0.23619407337965481</c:v>
                </c:pt>
                <c:pt idx="6087">
                  <c:v>-0.8690811350528802</c:v>
                </c:pt>
                <c:pt idx="6088">
                  <c:v>-7.1003312138776309E-2</c:v>
                </c:pt>
                <c:pt idx="6089">
                  <c:v>-0.3153216259252889</c:v>
                </c:pt>
                <c:pt idx="6090">
                  <c:v>-0.63939998999602254</c:v>
                </c:pt>
                <c:pt idx="6091">
                  <c:v>0.67290376898832638</c:v>
                </c:pt>
                <c:pt idx="6092">
                  <c:v>-0.30531268238908371</c:v>
                </c:pt>
                <c:pt idx="6093">
                  <c:v>0.44215484798735605</c:v>
                </c:pt>
                <c:pt idx="6094">
                  <c:v>-0.67017122803516438</c:v>
                </c:pt>
                <c:pt idx="6095">
                  <c:v>-0.32596904922457859</c:v>
                </c:pt>
                <c:pt idx="6096">
                  <c:v>-0.73813792744746598</c:v>
                </c:pt>
                <c:pt idx="6097">
                  <c:v>1.6971061158971068E-2</c:v>
                </c:pt>
                <c:pt idx="6098">
                  <c:v>0.53247641701696757</c:v>
                </c:pt>
                <c:pt idx="6099">
                  <c:v>-0.18939382120739379</c:v>
                </c:pt>
                <c:pt idx="6100">
                  <c:v>0.75625037082945568</c:v>
                </c:pt>
                <c:pt idx="6101">
                  <c:v>-0.33070780156312862</c:v>
                </c:pt>
                <c:pt idx="6102">
                  <c:v>-0.65308011577950342</c:v>
                </c:pt>
                <c:pt idx="6103">
                  <c:v>-0.69746298470807955</c:v>
                </c:pt>
                <c:pt idx="6104">
                  <c:v>0.8460546547634662</c:v>
                </c:pt>
                <c:pt idx="6105">
                  <c:v>-3.049861402198939E-2</c:v>
                </c:pt>
                <c:pt idx="6106">
                  <c:v>0.58319792668211523</c:v>
                </c:pt>
                <c:pt idx="6107">
                  <c:v>-0.29026652441898571</c:v>
                </c:pt>
                <c:pt idx="6108">
                  <c:v>0.75797324837288205</c:v>
                </c:pt>
                <c:pt idx="6109">
                  <c:v>-0.91886865637765114</c:v>
                </c:pt>
                <c:pt idx="6110">
                  <c:v>0.66352805699410111</c:v>
                </c:pt>
                <c:pt idx="6111">
                  <c:v>0.64565577353338921</c:v>
                </c:pt>
                <c:pt idx="6112">
                  <c:v>0.27960312929758224</c:v>
                </c:pt>
                <c:pt idx="6113">
                  <c:v>0.37329543034453683</c:v>
                </c:pt>
                <c:pt idx="6114">
                  <c:v>-0.85367759797311349</c:v>
                </c:pt>
                <c:pt idx="6115">
                  <c:v>-0.78585181260511061</c:v>
                </c:pt>
                <c:pt idx="6116">
                  <c:v>-0.75389530149684303</c:v>
                </c:pt>
                <c:pt idx="6117">
                  <c:v>-0.30407392793038501</c:v>
                </c:pt>
                <c:pt idx="6118">
                  <c:v>0.85650033167807926</c:v>
                </c:pt>
                <c:pt idx="6119">
                  <c:v>0.21419583587937341</c:v>
                </c:pt>
                <c:pt idx="6120">
                  <c:v>3.0238968663131915E-2</c:v>
                </c:pt>
                <c:pt idx="6121">
                  <c:v>-0.37195199960738301</c:v>
                </c:pt>
                <c:pt idx="6122">
                  <c:v>-0.14842553025447214</c:v>
                </c:pt>
                <c:pt idx="6123">
                  <c:v>-0.29790606181396928</c:v>
                </c:pt>
                <c:pt idx="6124">
                  <c:v>0.21723262946170152</c:v>
                </c:pt>
                <c:pt idx="6125">
                  <c:v>0.58317002987601363</c:v>
                </c:pt>
                <c:pt idx="6126">
                  <c:v>0.84406137459736197</c:v>
                </c:pt>
                <c:pt idx="6127">
                  <c:v>-0.83092828977551414</c:v>
                </c:pt>
                <c:pt idx="6128">
                  <c:v>0.74135202963775515</c:v>
                </c:pt>
                <c:pt idx="6129">
                  <c:v>1.0253555449785345E-2</c:v>
                </c:pt>
                <c:pt idx="6130">
                  <c:v>0.90036057600205543</c:v>
                </c:pt>
                <c:pt idx="6131">
                  <c:v>0.71943073118786072</c:v>
                </c:pt>
                <c:pt idx="6132">
                  <c:v>-0.65593695995936718</c:v>
                </c:pt>
                <c:pt idx="6133">
                  <c:v>0.88442609336073064</c:v>
                </c:pt>
                <c:pt idx="6134">
                  <c:v>-0.53003195541397918</c:v>
                </c:pt>
                <c:pt idx="6135">
                  <c:v>-0.49748631099375928</c:v>
                </c:pt>
                <c:pt idx="6136">
                  <c:v>-5.1441235865178125E-2</c:v>
                </c:pt>
                <c:pt idx="6137">
                  <c:v>-0.61401348620190732</c:v>
                </c:pt>
                <c:pt idx="6138">
                  <c:v>0.86702627765282347</c:v>
                </c:pt>
                <c:pt idx="6139">
                  <c:v>-0.78010339840254272</c:v>
                </c:pt>
                <c:pt idx="6140">
                  <c:v>-7.3476270205906191E-2</c:v>
                </c:pt>
                <c:pt idx="6141">
                  <c:v>0.3588925632934119</c:v>
                </c:pt>
                <c:pt idx="6142">
                  <c:v>0.98314424205552076</c:v>
                </c:pt>
                <c:pt idx="6143">
                  <c:v>0.68827124902829584</c:v>
                </c:pt>
                <c:pt idx="6144">
                  <c:v>0.44530441814318444</c:v>
                </c:pt>
                <c:pt idx="6145">
                  <c:v>0.15593333254678643</c:v>
                </c:pt>
                <c:pt idx="6146">
                  <c:v>0.41748397610200949</c:v>
                </c:pt>
                <c:pt idx="6147">
                  <c:v>-0.20765459891592797</c:v>
                </c:pt>
                <c:pt idx="6148">
                  <c:v>-0.84297870999072</c:v>
                </c:pt>
                <c:pt idx="6149">
                  <c:v>-3.3920324849371353E-2</c:v>
                </c:pt>
                <c:pt idx="6150">
                  <c:v>-0.92162197963911674</c:v>
                </c:pt>
                <c:pt idx="6151">
                  <c:v>-0.50280849416480389</c:v>
                </c:pt>
                <c:pt idx="6152">
                  <c:v>-0.63078011879675144</c:v>
                </c:pt>
                <c:pt idx="6153">
                  <c:v>0.6096921788905354</c:v>
                </c:pt>
                <c:pt idx="6154">
                  <c:v>0.28214934118992296</c:v>
                </c:pt>
                <c:pt idx="6155">
                  <c:v>0.74886619954729139</c:v>
                </c:pt>
                <c:pt idx="6156">
                  <c:v>-0.82161574487215483</c:v>
                </c:pt>
                <c:pt idx="6157">
                  <c:v>0.51899087368488939</c:v>
                </c:pt>
                <c:pt idx="6158">
                  <c:v>0.87972255944226241</c:v>
                </c:pt>
                <c:pt idx="6159">
                  <c:v>-4.7545013410455139E-2</c:v>
                </c:pt>
                <c:pt idx="6160">
                  <c:v>-0.64793690619099364</c:v>
                </c:pt>
                <c:pt idx="6161">
                  <c:v>-0.44594599860215767</c:v>
                </c:pt>
                <c:pt idx="6162">
                  <c:v>-0.90255363793749366</c:v>
                </c:pt>
                <c:pt idx="6163">
                  <c:v>-0.55540009249448219</c:v>
                </c:pt>
                <c:pt idx="6164">
                  <c:v>0.35225021173142523</c:v>
                </c:pt>
                <c:pt idx="6165">
                  <c:v>0.70968004911947613</c:v>
                </c:pt>
                <c:pt idx="6166">
                  <c:v>-0.80965775622237546</c:v>
                </c:pt>
                <c:pt idx="6167">
                  <c:v>-0.11093797185990439</c:v>
                </c:pt>
                <c:pt idx="6168">
                  <c:v>0.9791391146614381</c:v>
                </c:pt>
                <c:pt idx="6169">
                  <c:v>-0.63398809076540807</c:v>
                </c:pt>
                <c:pt idx="6170">
                  <c:v>0.84682755988064917</c:v>
                </c:pt>
                <c:pt idx="6171">
                  <c:v>-0.11357130906193946</c:v>
                </c:pt>
                <c:pt idx="6172">
                  <c:v>0.89095463042596501</c:v>
                </c:pt>
                <c:pt idx="6173">
                  <c:v>0.53634008613855566</c:v>
                </c:pt>
                <c:pt idx="6174">
                  <c:v>-0.86302020191427364</c:v>
                </c:pt>
                <c:pt idx="6175">
                  <c:v>-0.27626157940970497</c:v>
                </c:pt>
                <c:pt idx="6176">
                  <c:v>-0.47486406513035195</c:v>
                </c:pt>
                <c:pt idx="6177">
                  <c:v>0.37754744347759273</c:v>
                </c:pt>
                <c:pt idx="6178">
                  <c:v>0.43467601017154411</c:v>
                </c:pt>
                <c:pt idx="6179">
                  <c:v>0.60970292637068924</c:v>
                </c:pt>
                <c:pt idx="6180">
                  <c:v>-0.73897314671796543</c:v>
                </c:pt>
                <c:pt idx="6181">
                  <c:v>-0.13501397061440423</c:v>
                </c:pt>
                <c:pt idx="6182">
                  <c:v>-0.11293430542984417</c:v>
                </c:pt>
                <c:pt idx="6183">
                  <c:v>-0.89962982794270885</c:v>
                </c:pt>
                <c:pt idx="6184">
                  <c:v>0.8653529038645964</c:v>
                </c:pt>
                <c:pt idx="6185">
                  <c:v>0.31726184103810429</c:v>
                </c:pt>
                <c:pt idx="6186">
                  <c:v>-0.17111637863091556</c:v>
                </c:pt>
                <c:pt idx="6187">
                  <c:v>0.69913971733602542</c:v>
                </c:pt>
                <c:pt idx="6188">
                  <c:v>0.64575806254565049</c:v>
                </c:pt>
                <c:pt idx="6189">
                  <c:v>-0.2414397790459093</c:v>
                </c:pt>
                <c:pt idx="6190">
                  <c:v>7.6871207980219847E-2</c:v>
                </c:pt>
                <c:pt idx="6191">
                  <c:v>3.0490942380418051E-2</c:v>
                </c:pt>
                <c:pt idx="6192">
                  <c:v>0.66087246184596626</c:v>
                </c:pt>
                <c:pt idx="6193">
                  <c:v>0.43745125205277335</c:v>
                </c:pt>
                <c:pt idx="6194">
                  <c:v>0.84210283869582492</c:v>
                </c:pt>
                <c:pt idx="6195">
                  <c:v>0.93092044752125469</c:v>
                </c:pt>
                <c:pt idx="6196">
                  <c:v>3.3279228776431413E-2</c:v>
                </c:pt>
                <c:pt idx="6197">
                  <c:v>0.71590328216367904</c:v>
                </c:pt>
                <c:pt idx="6198">
                  <c:v>-0.49319829126205383</c:v>
                </c:pt>
                <c:pt idx="6199">
                  <c:v>-0.6446818945128856</c:v>
                </c:pt>
                <c:pt idx="6200">
                  <c:v>2.2204838979024588E-2</c:v>
                </c:pt>
                <c:pt idx="6201">
                  <c:v>0.26196974552477936</c:v>
                </c:pt>
                <c:pt idx="6202">
                  <c:v>0.90582780589804202</c:v>
                </c:pt>
                <c:pt idx="6203">
                  <c:v>-0.16177627343018686</c:v>
                </c:pt>
                <c:pt idx="6204">
                  <c:v>0.39291815431404231</c:v>
                </c:pt>
                <c:pt idx="6205">
                  <c:v>2.6860010773505305E-2</c:v>
                </c:pt>
                <c:pt idx="6206">
                  <c:v>0.32471193366561391</c:v>
                </c:pt>
                <c:pt idx="6207">
                  <c:v>-3.7796129424183977E-2</c:v>
                </c:pt>
                <c:pt idx="6208">
                  <c:v>0.96455763175540676</c:v>
                </c:pt>
                <c:pt idx="6209">
                  <c:v>0.7535348197478442</c:v>
                </c:pt>
                <c:pt idx="6210">
                  <c:v>0.82665369673911226</c:v>
                </c:pt>
                <c:pt idx="6211">
                  <c:v>-0.89278326421275467</c:v>
                </c:pt>
                <c:pt idx="6212">
                  <c:v>-0.55652829706249585</c:v>
                </c:pt>
                <c:pt idx="6213">
                  <c:v>0.81503785499237758</c:v>
                </c:pt>
                <c:pt idx="6214">
                  <c:v>0.30691979651610968</c:v>
                </c:pt>
                <c:pt idx="6215">
                  <c:v>0.78540922798938295</c:v>
                </c:pt>
                <c:pt idx="6216">
                  <c:v>-0.59024840936355161</c:v>
                </c:pt>
                <c:pt idx="6217">
                  <c:v>-2.8531963858048792E-2</c:v>
                </c:pt>
                <c:pt idx="6218">
                  <c:v>0.42904513143937995</c:v>
                </c:pt>
                <c:pt idx="6219">
                  <c:v>-0.16813872669547569</c:v>
                </c:pt>
                <c:pt idx="6220">
                  <c:v>-0.49820251777107316</c:v>
                </c:pt>
                <c:pt idx="6221">
                  <c:v>-0.45231815283979415</c:v>
                </c:pt>
                <c:pt idx="6222">
                  <c:v>0.31417073820268682</c:v>
                </c:pt>
                <c:pt idx="6223">
                  <c:v>0.47634626423432325</c:v>
                </c:pt>
                <c:pt idx="6224">
                  <c:v>-0.65419852315484617</c:v>
                </c:pt>
                <c:pt idx="6225">
                  <c:v>-0.11191150032459474</c:v>
                </c:pt>
                <c:pt idx="6226">
                  <c:v>0.67648584490976837</c:v>
                </c:pt>
                <c:pt idx="6227">
                  <c:v>-0.63570637848420719</c:v>
                </c:pt>
                <c:pt idx="6228">
                  <c:v>-0.46656489109449351</c:v>
                </c:pt>
                <c:pt idx="6229">
                  <c:v>-0.23675285500201992</c:v>
                </c:pt>
                <c:pt idx="6230">
                  <c:v>-0.71154301133574926</c:v>
                </c:pt>
                <c:pt idx="6231">
                  <c:v>-0.34523290361840786</c:v>
                </c:pt>
                <c:pt idx="6232">
                  <c:v>-0.21307812309394758</c:v>
                </c:pt>
                <c:pt idx="6233">
                  <c:v>0.555035048377994</c:v>
                </c:pt>
                <c:pt idx="6234">
                  <c:v>-0.93545805218932943</c:v>
                </c:pt>
                <c:pt idx="6235">
                  <c:v>0.79316925855747833</c:v>
                </c:pt>
                <c:pt idx="6236">
                  <c:v>-0.44075195193053096</c:v>
                </c:pt>
                <c:pt idx="6237">
                  <c:v>-0.20331013167537781</c:v>
                </c:pt>
                <c:pt idx="6238">
                  <c:v>-0.18627784481982435</c:v>
                </c:pt>
                <c:pt idx="6239">
                  <c:v>-0.39997645675510518</c:v>
                </c:pt>
                <c:pt idx="6240">
                  <c:v>-0.97345869104527538</c:v>
                </c:pt>
                <c:pt idx="6241">
                  <c:v>-0.52688770701532883</c:v>
                </c:pt>
                <c:pt idx="6242">
                  <c:v>0.18145512034838873</c:v>
                </c:pt>
                <c:pt idx="6243">
                  <c:v>0.1824268586715978</c:v>
                </c:pt>
                <c:pt idx="6244">
                  <c:v>0.93955616104146622</c:v>
                </c:pt>
                <c:pt idx="6245">
                  <c:v>-0.53344178360288508</c:v>
                </c:pt>
                <c:pt idx="6246">
                  <c:v>-0.34541698874611582</c:v>
                </c:pt>
                <c:pt idx="6247">
                  <c:v>-0.77135647642458172</c:v>
                </c:pt>
                <c:pt idx="6248">
                  <c:v>-0.2535558267391147</c:v>
                </c:pt>
                <c:pt idx="6249">
                  <c:v>1.5794375714300424E-2</c:v>
                </c:pt>
                <c:pt idx="6250">
                  <c:v>-0.77221438830191125</c:v>
                </c:pt>
                <c:pt idx="6251">
                  <c:v>-0.50462002315363108</c:v>
                </c:pt>
                <c:pt idx="6252">
                  <c:v>0.63996076184887252</c:v>
                </c:pt>
                <c:pt idx="6253">
                  <c:v>-0.70119920354841736</c:v>
                </c:pt>
                <c:pt idx="6254">
                  <c:v>0.69104190594148474</c:v>
                </c:pt>
                <c:pt idx="6255">
                  <c:v>-0.94247203790479883</c:v>
                </c:pt>
                <c:pt idx="6256">
                  <c:v>-0.89060386835641969</c:v>
                </c:pt>
                <c:pt idx="6257">
                  <c:v>0.35093306204969799</c:v>
                </c:pt>
                <c:pt idx="6258">
                  <c:v>-0.1640649239461156</c:v>
                </c:pt>
                <c:pt idx="6259">
                  <c:v>0.86900411974055425</c:v>
                </c:pt>
                <c:pt idx="6260">
                  <c:v>0.58174281332905564</c:v>
                </c:pt>
                <c:pt idx="6261">
                  <c:v>-0.68101839685546883</c:v>
                </c:pt>
                <c:pt idx="6262">
                  <c:v>-0.27595842512979663</c:v>
                </c:pt>
                <c:pt idx="6263">
                  <c:v>0.12820780085113181</c:v>
                </c:pt>
                <c:pt idx="6264">
                  <c:v>0.91083199281147942</c:v>
                </c:pt>
                <c:pt idx="6265">
                  <c:v>-0.45498835704234075</c:v>
                </c:pt>
                <c:pt idx="6266">
                  <c:v>-0.51144958638040228</c:v>
                </c:pt>
                <c:pt idx="6267">
                  <c:v>0.48427016218468433</c:v>
                </c:pt>
                <c:pt idx="6268">
                  <c:v>0.68926094252702619</c:v>
                </c:pt>
                <c:pt idx="6269">
                  <c:v>-0.70637836707658996</c:v>
                </c:pt>
                <c:pt idx="6270">
                  <c:v>0.9869123357203744</c:v>
                </c:pt>
                <c:pt idx="6271">
                  <c:v>0.70743056445570707</c:v>
                </c:pt>
                <c:pt idx="6272">
                  <c:v>-0.89238470175105311</c:v>
                </c:pt>
                <c:pt idx="6273">
                  <c:v>-0.90798231474862323</c:v>
                </c:pt>
                <c:pt idx="6274">
                  <c:v>0.51224087835962662</c:v>
                </c:pt>
                <c:pt idx="6275">
                  <c:v>-0.17969226414052319</c:v>
                </c:pt>
                <c:pt idx="6276">
                  <c:v>-0.97307320547850917</c:v>
                </c:pt>
                <c:pt idx="6277">
                  <c:v>-0.11674901799322313</c:v>
                </c:pt>
                <c:pt idx="6278">
                  <c:v>0.42442633387631479</c:v>
                </c:pt>
                <c:pt idx="6279">
                  <c:v>0.48455137671845327</c:v>
                </c:pt>
                <c:pt idx="6280">
                  <c:v>0.75180075933774893</c:v>
                </c:pt>
                <c:pt idx="6281">
                  <c:v>0.25689909925090282</c:v>
                </c:pt>
                <c:pt idx="6282">
                  <c:v>-0.3945208320431437</c:v>
                </c:pt>
                <c:pt idx="6283">
                  <c:v>-0.90100213717824884</c:v>
                </c:pt>
                <c:pt idx="6284">
                  <c:v>-0.41969542910604751</c:v>
                </c:pt>
                <c:pt idx="6285">
                  <c:v>-0.58684081691424028</c:v>
                </c:pt>
                <c:pt idx="6286">
                  <c:v>-0.55757633059558431</c:v>
                </c:pt>
                <c:pt idx="6287">
                  <c:v>0.68459257365355808</c:v>
                </c:pt>
                <c:pt idx="6288">
                  <c:v>-0.71504534997106917</c:v>
                </c:pt>
                <c:pt idx="6289">
                  <c:v>0.47928244193756431</c:v>
                </c:pt>
                <c:pt idx="6290">
                  <c:v>-0.70756421028217664</c:v>
                </c:pt>
                <c:pt idx="6291">
                  <c:v>0.95987639157489424</c:v>
                </c:pt>
                <c:pt idx="6292">
                  <c:v>-0.23754001442634398</c:v>
                </c:pt>
                <c:pt idx="6293">
                  <c:v>0.67703402061951867</c:v>
                </c:pt>
                <c:pt idx="6294">
                  <c:v>0.20622659340423932</c:v>
                </c:pt>
                <c:pt idx="6295">
                  <c:v>-0.36218720554210271</c:v>
                </c:pt>
                <c:pt idx="6296">
                  <c:v>-0.65377512616103139</c:v>
                </c:pt>
                <c:pt idx="6297">
                  <c:v>-0.83695145762999812</c:v>
                </c:pt>
                <c:pt idx="6298">
                  <c:v>-0.30939387463579049</c:v>
                </c:pt>
                <c:pt idx="6299">
                  <c:v>0.66672299826169823</c:v>
                </c:pt>
                <c:pt idx="6300">
                  <c:v>-0.93699744731955614</c:v>
                </c:pt>
                <c:pt idx="6301">
                  <c:v>-0.45308728469432791</c:v>
                </c:pt>
                <c:pt idx="6302">
                  <c:v>0.63775653659069942</c:v>
                </c:pt>
                <c:pt idx="6303">
                  <c:v>-0.66152749318768755</c:v>
                </c:pt>
                <c:pt idx="6304">
                  <c:v>-0.34368741386832191</c:v>
                </c:pt>
                <c:pt idx="6305">
                  <c:v>0.31197057037041853</c:v>
                </c:pt>
                <c:pt idx="6306">
                  <c:v>-0.3545657992532496</c:v>
                </c:pt>
                <c:pt idx="6307">
                  <c:v>0.29013768977278764</c:v>
                </c:pt>
                <c:pt idx="6308">
                  <c:v>-6.1790809275625191E-2</c:v>
                </c:pt>
                <c:pt idx="6309">
                  <c:v>-0.34612091776139864</c:v>
                </c:pt>
                <c:pt idx="6310">
                  <c:v>-0.41206565089925618</c:v>
                </c:pt>
                <c:pt idx="6311">
                  <c:v>-0.34505406288053031</c:v>
                </c:pt>
                <c:pt idx="6312">
                  <c:v>-0.23537996106886427</c:v>
                </c:pt>
                <c:pt idx="6313">
                  <c:v>-0.39049044671989441</c:v>
                </c:pt>
                <c:pt idx="6314">
                  <c:v>0.79217264325273651</c:v>
                </c:pt>
                <c:pt idx="6315">
                  <c:v>-0.84254764692709405</c:v>
                </c:pt>
                <c:pt idx="6316">
                  <c:v>-0.62555394841231471</c:v>
                </c:pt>
                <c:pt idx="6317">
                  <c:v>-0.52162797086051871</c:v>
                </c:pt>
                <c:pt idx="6318">
                  <c:v>-0.75832513948923297</c:v>
                </c:pt>
                <c:pt idx="6319">
                  <c:v>-0.20879927302831325</c:v>
                </c:pt>
                <c:pt idx="6320">
                  <c:v>-7.5933624368215158E-2</c:v>
                </c:pt>
                <c:pt idx="6321">
                  <c:v>6.778091451857482E-2</c:v>
                </c:pt>
                <c:pt idx="6322">
                  <c:v>0.6083381350587751</c:v>
                </c:pt>
                <c:pt idx="6323">
                  <c:v>-0.71780959058806681</c:v>
                </c:pt>
                <c:pt idx="6324">
                  <c:v>-0.42653184821647505</c:v>
                </c:pt>
                <c:pt idx="6325">
                  <c:v>0.77735231496848223</c:v>
                </c:pt>
                <c:pt idx="6326">
                  <c:v>-0.16248174195633269</c:v>
                </c:pt>
                <c:pt idx="6327">
                  <c:v>-0.70946485357180467</c:v>
                </c:pt>
                <c:pt idx="6328">
                  <c:v>-0.28738877460191814</c:v>
                </c:pt>
                <c:pt idx="6329">
                  <c:v>-0.82698239124996165</c:v>
                </c:pt>
                <c:pt idx="6330">
                  <c:v>0.62769883573066476</c:v>
                </c:pt>
                <c:pt idx="6331">
                  <c:v>0.93157783993189391</c:v>
                </c:pt>
                <c:pt idx="6332">
                  <c:v>-0.37446002159218006</c:v>
                </c:pt>
                <c:pt idx="6333">
                  <c:v>-0.29487867658161449</c:v>
                </c:pt>
                <c:pt idx="6334">
                  <c:v>-0.35437619993628267</c:v>
                </c:pt>
                <c:pt idx="6335">
                  <c:v>0.72820414630930741</c:v>
                </c:pt>
                <c:pt idx="6336">
                  <c:v>0.77750891363444441</c:v>
                </c:pt>
                <c:pt idx="6337">
                  <c:v>0.25197951194670787</c:v>
                </c:pt>
                <c:pt idx="6338">
                  <c:v>-6.0328930221580368E-3</c:v>
                </c:pt>
                <c:pt idx="6339">
                  <c:v>0.48343048311361847</c:v>
                </c:pt>
                <c:pt idx="6340">
                  <c:v>-0.98761920937142333</c:v>
                </c:pt>
                <c:pt idx="6341">
                  <c:v>0.74269313167441542</c:v>
                </c:pt>
                <c:pt idx="6342">
                  <c:v>0.35456458767398558</c:v>
                </c:pt>
                <c:pt idx="6343">
                  <c:v>-0.81935766594094828</c:v>
                </c:pt>
                <c:pt idx="6344">
                  <c:v>-0.57632521092046352</c:v>
                </c:pt>
                <c:pt idx="6345">
                  <c:v>-0.2113035498110889</c:v>
                </c:pt>
                <c:pt idx="6346">
                  <c:v>0.59976345551831378</c:v>
                </c:pt>
                <c:pt idx="6347">
                  <c:v>0.13738182015907707</c:v>
                </c:pt>
                <c:pt idx="6348">
                  <c:v>-0.79695249672704049</c:v>
                </c:pt>
                <c:pt idx="6349">
                  <c:v>0.89799577073775416</c:v>
                </c:pt>
                <c:pt idx="6350">
                  <c:v>-0.68066498866696135</c:v>
                </c:pt>
                <c:pt idx="6351">
                  <c:v>0.88305971784223614</c:v>
                </c:pt>
                <c:pt idx="6352">
                  <c:v>0.33191517207086241</c:v>
                </c:pt>
                <c:pt idx="6353">
                  <c:v>-2.2078776512054699E-2</c:v>
                </c:pt>
                <c:pt idx="6354">
                  <c:v>0.5284707977058849</c:v>
                </c:pt>
                <c:pt idx="6355">
                  <c:v>-0.11565990886605948</c:v>
                </c:pt>
                <c:pt idx="6356">
                  <c:v>0.33229709046208145</c:v>
                </c:pt>
                <c:pt idx="6357">
                  <c:v>0.28769299382278479</c:v>
                </c:pt>
                <c:pt idx="6358">
                  <c:v>0.80944257511244699</c:v>
                </c:pt>
                <c:pt idx="6359">
                  <c:v>0.77232518639133518</c:v>
                </c:pt>
                <c:pt idx="6360">
                  <c:v>0.30155109162770466</c:v>
                </c:pt>
                <c:pt idx="6361">
                  <c:v>-0.6415672971858617</c:v>
                </c:pt>
                <c:pt idx="6362">
                  <c:v>0.53662060389726185</c:v>
                </c:pt>
                <c:pt idx="6363">
                  <c:v>-0.99947716002930553</c:v>
                </c:pt>
                <c:pt idx="6364">
                  <c:v>0.29048962712195037</c:v>
                </c:pt>
                <c:pt idx="6365">
                  <c:v>-0.47241572143603006</c:v>
                </c:pt>
                <c:pt idx="6366">
                  <c:v>0.36327606145230384</c:v>
                </c:pt>
                <c:pt idx="6367">
                  <c:v>0.75171880255310697</c:v>
                </c:pt>
                <c:pt idx="6368">
                  <c:v>-0.51555144836849842</c:v>
                </c:pt>
                <c:pt idx="6369">
                  <c:v>0.99268960886433399</c:v>
                </c:pt>
                <c:pt idx="6370">
                  <c:v>0.74934215173303187</c:v>
                </c:pt>
                <c:pt idx="6371">
                  <c:v>0.71062557378288993</c:v>
                </c:pt>
                <c:pt idx="6372">
                  <c:v>0.99074121483471722</c:v>
                </c:pt>
                <c:pt idx="6373">
                  <c:v>0.50443483810874712</c:v>
                </c:pt>
                <c:pt idx="6374">
                  <c:v>0.93778344526148238</c:v>
                </c:pt>
                <c:pt idx="6375">
                  <c:v>0.31686419598215099</c:v>
                </c:pt>
                <c:pt idx="6376">
                  <c:v>-0.39504185710839579</c:v>
                </c:pt>
                <c:pt idx="6377">
                  <c:v>4.376260705124313E-3</c:v>
                </c:pt>
                <c:pt idx="6378">
                  <c:v>-0.96258284878840139</c:v>
                </c:pt>
                <c:pt idx="6379">
                  <c:v>-0.31960826724517366</c:v>
                </c:pt>
                <c:pt idx="6380">
                  <c:v>-3.4843956155037326E-3</c:v>
                </c:pt>
                <c:pt idx="6381">
                  <c:v>0.8084873303873461</c:v>
                </c:pt>
                <c:pt idx="6382">
                  <c:v>-0.64536580532525467</c:v>
                </c:pt>
                <c:pt idx="6383">
                  <c:v>-0.88639641835168459</c:v>
                </c:pt>
                <c:pt idx="6384">
                  <c:v>0.71332077355787038</c:v>
                </c:pt>
                <c:pt idx="6385">
                  <c:v>0.41269423797085691</c:v>
                </c:pt>
                <c:pt idx="6386">
                  <c:v>-0.59926161464147421</c:v>
                </c:pt>
                <c:pt idx="6387">
                  <c:v>0.30477820002347045</c:v>
                </c:pt>
                <c:pt idx="6388">
                  <c:v>0.21822663018832023</c:v>
                </c:pt>
                <c:pt idx="6389">
                  <c:v>-0.72582471721507513</c:v>
                </c:pt>
                <c:pt idx="6390">
                  <c:v>-0.89024598261554844</c:v>
                </c:pt>
                <c:pt idx="6391">
                  <c:v>-0.28463755594423201</c:v>
                </c:pt>
                <c:pt idx="6392">
                  <c:v>-0.82604106372277508</c:v>
                </c:pt>
                <c:pt idx="6393">
                  <c:v>0.40714237312338586</c:v>
                </c:pt>
                <c:pt idx="6394">
                  <c:v>0.35742924095902118</c:v>
                </c:pt>
                <c:pt idx="6395">
                  <c:v>-0.15407363160888066</c:v>
                </c:pt>
                <c:pt idx="6396">
                  <c:v>-0.98549403666757707</c:v>
                </c:pt>
                <c:pt idx="6397">
                  <c:v>1.4454050701112164E-2</c:v>
                </c:pt>
                <c:pt idx="6398">
                  <c:v>-0.43012111367958572</c:v>
                </c:pt>
                <c:pt idx="6399">
                  <c:v>-0.13765853445028675</c:v>
                </c:pt>
                <c:pt idx="6400">
                  <c:v>-5.7051056976409331E-3</c:v>
                </c:pt>
                <c:pt idx="6401">
                  <c:v>-0.13520723097874709</c:v>
                </c:pt>
                <c:pt idx="6402">
                  <c:v>7.2542428460049546E-3</c:v>
                </c:pt>
                <c:pt idx="6403">
                  <c:v>0.45274491912175097</c:v>
                </c:pt>
                <c:pt idx="6404">
                  <c:v>0.69918134034773205</c:v>
                </c:pt>
                <c:pt idx="6405">
                  <c:v>-0.8414418784581279</c:v>
                </c:pt>
                <c:pt idx="6406">
                  <c:v>0.20115360477769539</c:v>
                </c:pt>
                <c:pt idx="6407">
                  <c:v>-0.3178980430117988</c:v>
                </c:pt>
                <c:pt idx="6408">
                  <c:v>0.28330009123666144</c:v>
                </c:pt>
                <c:pt idx="6409">
                  <c:v>-0.21237575674650655</c:v>
                </c:pt>
                <c:pt idx="6410">
                  <c:v>-0.16727883616673256</c:v>
                </c:pt>
                <c:pt idx="6411">
                  <c:v>-0.75935757056948994</c:v>
                </c:pt>
                <c:pt idx="6412">
                  <c:v>0.36089332611114555</c:v>
                </c:pt>
                <c:pt idx="6413">
                  <c:v>-0.41774875534007183</c:v>
                </c:pt>
                <c:pt idx="6414">
                  <c:v>0.41004990680406794</c:v>
                </c:pt>
                <c:pt idx="6415">
                  <c:v>0.1616599420404321</c:v>
                </c:pt>
                <c:pt idx="6416">
                  <c:v>0.38290051370808875</c:v>
                </c:pt>
                <c:pt idx="6417">
                  <c:v>3.6275042130807567E-2</c:v>
                </c:pt>
                <c:pt idx="6418">
                  <c:v>0.64655579880105929</c:v>
                </c:pt>
                <c:pt idx="6419">
                  <c:v>-0.53591546575968052</c:v>
                </c:pt>
                <c:pt idx="6420">
                  <c:v>-0.16770073006674102</c:v>
                </c:pt>
                <c:pt idx="6421">
                  <c:v>0.98987625626227316</c:v>
                </c:pt>
                <c:pt idx="6422">
                  <c:v>0.84570068996543424</c:v>
                </c:pt>
                <c:pt idx="6423">
                  <c:v>-0.86023691588863649</c:v>
                </c:pt>
                <c:pt idx="6424">
                  <c:v>0.52765118038726566</c:v>
                </c:pt>
                <c:pt idx="6425">
                  <c:v>-0.93075203234754889</c:v>
                </c:pt>
                <c:pt idx="6426">
                  <c:v>-0.20839795876764677</c:v>
                </c:pt>
                <c:pt idx="6427">
                  <c:v>-0.1868033917451748</c:v>
                </c:pt>
                <c:pt idx="6428">
                  <c:v>0.18868243186302647</c:v>
                </c:pt>
                <c:pt idx="6429">
                  <c:v>-0.84716911208186141</c:v>
                </c:pt>
                <c:pt idx="6430">
                  <c:v>0.5115890907724554</c:v>
                </c:pt>
                <c:pt idx="6431">
                  <c:v>-0.3207567655873047</c:v>
                </c:pt>
                <c:pt idx="6432">
                  <c:v>-0.39346100031384013</c:v>
                </c:pt>
                <c:pt idx="6433">
                  <c:v>-0.70469641845461672</c:v>
                </c:pt>
                <c:pt idx="6434">
                  <c:v>0.37594162812537779</c:v>
                </c:pt>
                <c:pt idx="6435">
                  <c:v>-0.20209172372756501</c:v>
                </c:pt>
                <c:pt idx="6436">
                  <c:v>-0.11980372445704224</c:v>
                </c:pt>
                <c:pt idx="6437">
                  <c:v>0.57289908895101282</c:v>
                </c:pt>
                <c:pt idx="6438">
                  <c:v>-0.43056388093836739</c:v>
                </c:pt>
                <c:pt idx="6439">
                  <c:v>-0.28350974218302305</c:v>
                </c:pt>
                <c:pt idx="6440">
                  <c:v>-0.77459441053278311</c:v>
                </c:pt>
                <c:pt idx="6441">
                  <c:v>-0.45822898608937157</c:v>
                </c:pt>
                <c:pt idx="6442">
                  <c:v>0.31547802872075037</c:v>
                </c:pt>
                <c:pt idx="6443">
                  <c:v>-0.17849237211256974</c:v>
                </c:pt>
                <c:pt idx="6444">
                  <c:v>0.72393868799972827</c:v>
                </c:pt>
                <c:pt idx="6445">
                  <c:v>-5.7580509418455827E-2</c:v>
                </c:pt>
                <c:pt idx="6446">
                  <c:v>-0.79383796476695823</c:v>
                </c:pt>
                <c:pt idx="6447">
                  <c:v>-0.54324592600383581</c:v>
                </c:pt>
                <c:pt idx="6448">
                  <c:v>-0.82566253425641567</c:v>
                </c:pt>
                <c:pt idx="6449">
                  <c:v>0.90738004840880482</c:v>
                </c:pt>
                <c:pt idx="6450">
                  <c:v>-0.86514387569778406</c:v>
                </c:pt>
                <c:pt idx="6451">
                  <c:v>0.18801922994127485</c:v>
                </c:pt>
                <c:pt idx="6452">
                  <c:v>0.26291291493347946</c:v>
                </c:pt>
                <c:pt idx="6453">
                  <c:v>-4.7449854376996781E-2</c:v>
                </c:pt>
                <c:pt idx="6454">
                  <c:v>0.3255639027085464</c:v>
                </c:pt>
                <c:pt idx="6455">
                  <c:v>-0.175464483183845</c:v>
                </c:pt>
                <c:pt idx="6456">
                  <c:v>0.41396349705665902</c:v>
                </c:pt>
                <c:pt idx="6457">
                  <c:v>-0.13742528375655572</c:v>
                </c:pt>
                <c:pt idx="6458">
                  <c:v>-0.33807981726726277</c:v>
                </c:pt>
                <c:pt idx="6459">
                  <c:v>0.69685199614599092</c:v>
                </c:pt>
                <c:pt idx="6460">
                  <c:v>-0.68135878777787906</c:v>
                </c:pt>
                <c:pt idx="6461">
                  <c:v>0.77078656462856499</c:v>
                </c:pt>
                <c:pt idx="6462">
                  <c:v>0.95446605451646227</c:v>
                </c:pt>
                <c:pt idx="6463">
                  <c:v>-0.98771291938488526</c:v>
                </c:pt>
                <c:pt idx="6464">
                  <c:v>-0.52266117493296549</c:v>
                </c:pt>
                <c:pt idx="6465">
                  <c:v>0.55318179218744712</c:v>
                </c:pt>
                <c:pt idx="6466">
                  <c:v>-0.60261670580535798</c:v>
                </c:pt>
                <c:pt idx="6467">
                  <c:v>-0.93003747455091323</c:v>
                </c:pt>
                <c:pt idx="6468">
                  <c:v>-0.65517322248282595</c:v>
                </c:pt>
                <c:pt idx="6469">
                  <c:v>-0.15560414397167199</c:v>
                </c:pt>
                <c:pt idx="6470">
                  <c:v>-6.7356891095274207E-2</c:v>
                </c:pt>
                <c:pt idx="6471">
                  <c:v>0.57879071105028168</c:v>
                </c:pt>
                <c:pt idx="6472">
                  <c:v>-0.20124530579141586</c:v>
                </c:pt>
                <c:pt idx="6473">
                  <c:v>0.34849172244601978</c:v>
                </c:pt>
                <c:pt idx="6474">
                  <c:v>0.1913352653167586</c:v>
                </c:pt>
                <c:pt idx="6475">
                  <c:v>-0.55861461354111519</c:v>
                </c:pt>
                <c:pt idx="6476">
                  <c:v>-0.19183564785201979</c:v>
                </c:pt>
                <c:pt idx="6477">
                  <c:v>0.88639237398201876</c:v>
                </c:pt>
                <c:pt idx="6478">
                  <c:v>-0.31347269811121636</c:v>
                </c:pt>
                <c:pt idx="6479">
                  <c:v>-0.28925732287445283</c:v>
                </c:pt>
                <c:pt idx="6480">
                  <c:v>0.44002188812218646</c:v>
                </c:pt>
                <c:pt idx="6481">
                  <c:v>0.59436362478343496</c:v>
                </c:pt>
                <c:pt idx="6482">
                  <c:v>-0.43681570262540559</c:v>
                </c:pt>
                <c:pt idx="6483">
                  <c:v>0.49393508092022564</c:v>
                </c:pt>
                <c:pt idx="6484">
                  <c:v>-0.33025878185796675</c:v>
                </c:pt>
                <c:pt idx="6485">
                  <c:v>-0.15607114535343158</c:v>
                </c:pt>
                <c:pt idx="6486">
                  <c:v>0.50288710432318062</c:v>
                </c:pt>
                <c:pt idx="6487">
                  <c:v>-0.91177564513067266</c:v>
                </c:pt>
                <c:pt idx="6488">
                  <c:v>0.95548575804333469</c:v>
                </c:pt>
                <c:pt idx="6489">
                  <c:v>-3.9717804074675733E-2</c:v>
                </c:pt>
                <c:pt idx="6490">
                  <c:v>-0.47613624398482091</c:v>
                </c:pt>
                <c:pt idx="6491">
                  <c:v>0.11668144014443471</c:v>
                </c:pt>
                <c:pt idx="6492">
                  <c:v>0.64010282583074796</c:v>
                </c:pt>
                <c:pt idx="6493">
                  <c:v>0.20565203319843017</c:v>
                </c:pt>
                <c:pt idx="6494">
                  <c:v>-7.7761718801468094E-2</c:v>
                </c:pt>
                <c:pt idx="6495">
                  <c:v>0.11855594677754477</c:v>
                </c:pt>
                <c:pt idx="6496">
                  <c:v>-0.38908537857623604</c:v>
                </c:pt>
                <c:pt idx="6497">
                  <c:v>0.82818847843949417</c:v>
                </c:pt>
                <c:pt idx="6498">
                  <c:v>-0.46724679494264509</c:v>
                </c:pt>
                <c:pt idx="6499">
                  <c:v>-0.6851476188678649</c:v>
                </c:pt>
                <c:pt idx="6500">
                  <c:v>0.41290673604407235</c:v>
                </c:pt>
                <c:pt idx="6501">
                  <c:v>3.3251743756685048E-2</c:v>
                </c:pt>
                <c:pt idx="6502">
                  <c:v>0.8248103434938292</c:v>
                </c:pt>
                <c:pt idx="6503">
                  <c:v>0.64955162786765275</c:v>
                </c:pt>
                <c:pt idx="6504">
                  <c:v>0.5777597910930139</c:v>
                </c:pt>
                <c:pt idx="6505">
                  <c:v>0.50226110550544156</c:v>
                </c:pt>
                <c:pt idx="6506">
                  <c:v>-0.68419045417912594</c:v>
                </c:pt>
                <c:pt idx="6507">
                  <c:v>0.21932167161703164</c:v>
                </c:pt>
                <c:pt idx="6508">
                  <c:v>0.86971681870043183</c:v>
                </c:pt>
                <c:pt idx="6509">
                  <c:v>-0.17826111124798727</c:v>
                </c:pt>
                <c:pt idx="6510">
                  <c:v>0.77794103554480243</c:v>
                </c:pt>
                <c:pt idx="6511">
                  <c:v>-2.543459399132586E-2</c:v>
                </c:pt>
                <c:pt idx="6512">
                  <c:v>0.43656830881761377</c:v>
                </c:pt>
                <c:pt idx="6513">
                  <c:v>-0.50638147879870421</c:v>
                </c:pt>
                <c:pt idx="6514">
                  <c:v>-0.45429691948732209</c:v>
                </c:pt>
                <c:pt idx="6515">
                  <c:v>0.92672850547148844</c:v>
                </c:pt>
                <c:pt idx="6516">
                  <c:v>0.31305791163944829</c:v>
                </c:pt>
                <c:pt idx="6517">
                  <c:v>-0.1978007214108588</c:v>
                </c:pt>
                <c:pt idx="6518">
                  <c:v>-0.35743740226210829</c:v>
                </c:pt>
                <c:pt idx="6519">
                  <c:v>-0.25228284338624984</c:v>
                </c:pt>
                <c:pt idx="6520">
                  <c:v>0.86545898852310765</c:v>
                </c:pt>
                <c:pt idx="6521">
                  <c:v>-8.1511743184973007E-2</c:v>
                </c:pt>
                <c:pt idx="6522">
                  <c:v>0.46760242664893781</c:v>
                </c:pt>
                <c:pt idx="6523">
                  <c:v>0.41545291201079526</c:v>
                </c:pt>
                <c:pt idx="6524">
                  <c:v>0.61903988148942646</c:v>
                </c:pt>
                <c:pt idx="6525">
                  <c:v>0.91712504390735261</c:v>
                </c:pt>
                <c:pt idx="6526">
                  <c:v>-0.18579677990707721</c:v>
                </c:pt>
                <c:pt idx="6527">
                  <c:v>0.98749828762357827</c:v>
                </c:pt>
                <c:pt idx="6528">
                  <c:v>0.33025476341645676</c:v>
                </c:pt>
                <c:pt idx="6529">
                  <c:v>-0.55188347704890184</c:v>
                </c:pt>
                <c:pt idx="6530">
                  <c:v>0.57022041673409851</c:v>
                </c:pt>
                <c:pt idx="6531">
                  <c:v>0.98181411015445375</c:v>
                </c:pt>
                <c:pt idx="6532">
                  <c:v>-0.57720859777845024</c:v>
                </c:pt>
                <c:pt idx="6533">
                  <c:v>0.1583208262058502</c:v>
                </c:pt>
                <c:pt idx="6534">
                  <c:v>0.10365450821638045</c:v>
                </c:pt>
                <c:pt idx="6535">
                  <c:v>-0.16586282227943405</c:v>
                </c:pt>
                <c:pt idx="6536">
                  <c:v>0.84780032837336861</c:v>
                </c:pt>
                <c:pt idx="6537">
                  <c:v>-0.67685059640955259</c:v>
                </c:pt>
                <c:pt idx="6538">
                  <c:v>0.13173683016098625</c:v>
                </c:pt>
                <c:pt idx="6539">
                  <c:v>-0.95861322715463726</c:v>
                </c:pt>
                <c:pt idx="6540">
                  <c:v>0.77140621604714554</c:v>
                </c:pt>
                <c:pt idx="6541">
                  <c:v>0.31408481894807361</c:v>
                </c:pt>
                <c:pt idx="6542">
                  <c:v>4.7131210006593705E-2</c:v>
                </c:pt>
                <c:pt idx="6543">
                  <c:v>0.54615737089206062</c:v>
                </c:pt>
                <c:pt idx="6544">
                  <c:v>0.30304803262510971</c:v>
                </c:pt>
                <c:pt idx="6545">
                  <c:v>0.28705632423031324</c:v>
                </c:pt>
                <c:pt idx="6546">
                  <c:v>-1.670648782989681E-2</c:v>
                </c:pt>
                <c:pt idx="6547">
                  <c:v>-0.50990561436390647</c:v>
                </c:pt>
                <c:pt idx="6548">
                  <c:v>0.70192660929364492</c:v>
                </c:pt>
                <c:pt idx="6549">
                  <c:v>0.92378936249828292</c:v>
                </c:pt>
                <c:pt idx="6550">
                  <c:v>-2.1128412961205711E-2</c:v>
                </c:pt>
                <c:pt idx="6551">
                  <c:v>0.42089624473865594</c:v>
                </c:pt>
                <c:pt idx="6552">
                  <c:v>-0.69084246022675089</c:v>
                </c:pt>
                <c:pt idx="6553">
                  <c:v>-0.25557917991969714</c:v>
                </c:pt>
                <c:pt idx="6554">
                  <c:v>7.7209218664943569E-2</c:v>
                </c:pt>
                <c:pt idx="6555">
                  <c:v>0.12726930044490103</c:v>
                </c:pt>
                <c:pt idx="6556">
                  <c:v>-0.436731412702418</c:v>
                </c:pt>
                <c:pt idx="6557">
                  <c:v>-0.55819774952298062</c:v>
                </c:pt>
                <c:pt idx="6558">
                  <c:v>-0.7604464218018363</c:v>
                </c:pt>
                <c:pt idx="6559">
                  <c:v>0.78187511689547029</c:v>
                </c:pt>
                <c:pt idx="6560">
                  <c:v>-0.63788257814025306</c:v>
                </c:pt>
                <c:pt idx="6561">
                  <c:v>0.82238542946428073</c:v>
                </c:pt>
                <c:pt idx="6562">
                  <c:v>0.81254112352344965</c:v>
                </c:pt>
                <c:pt idx="6563">
                  <c:v>-9.9303746113698743E-2</c:v>
                </c:pt>
                <c:pt idx="6564">
                  <c:v>0.58826482662488688</c:v>
                </c:pt>
                <c:pt idx="6565">
                  <c:v>0.84914247573653889</c:v>
                </c:pt>
                <c:pt idx="6566">
                  <c:v>0.69627157763408976</c:v>
                </c:pt>
                <c:pt idx="6567">
                  <c:v>0.85160623485962095</c:v>
                </c:pt>
                <c:pt idx="6568">
                  <c:v>0.27626646444027436</c:v>
                </c:pt>
                <c:pt idx="6569">
                  <c:v>0.41551478968505839</c:v>
                </c:pt>
                <c:pt idx="6570">
                  <c:v>-0.59975932897509399</c:v>
                </c:pt>
                <c:pt idx="6571">
                  <c:v>4.4669457761750797E-2</c:v>
                </c:pt>
                <c:pt idx="6572">
                  <c:v>0.56148894517074099</c:v>
                </c:pt>
                <c:pt idx="6573">
                  <c:v>-0.66817820042213549</c:v>
                </c:pt>
                <c:pt idx="6574">
                  <c:v>-0.71500286229236454</c:v>
                </c:pt>
                <c:pt idx="6575">
                  <c:v>0.35433953683502706</c:v>
                </c:pt>
                <c:pt idx="6576">
                  <c:v>-3.8199732783845697E-2</c:v>
                </c:pt>
                <c:pt idx="6577">
                  <c:v>7.2595899748255643E-3</c:v>
                </c:pt>
                <c:pt idx="6578">
                  <c:v>-0.27140038933262889</c:v>
                </c:pt>
                <c:pt idx="6579">
                  <c:v>0.98920146077266291</c:v>
                </c:pt>
                <c:pt idx="6580">
                  <c:v>-9.2375487010170731E-2</c:v>
                </c:pt>
                <c:pt idx="6581">
                  <c:v>-0.53945979790784215</c:v>
                </c:pt>
                <c:pt idx="6582">
                  <c:v>-0.47739996392123674</c:v>
                </c:pt>
                <c:pt idx="6583">
                  <c:v>0.52328961400591978</c:v>
                </c:pt>
                <c:pt idx="6584">
                  <c:v>-0.98407573592934461</c:v>
                </c:pt>
                <c:pt idx="6585">
                  <c:v>0.1755722221326681</c:v>
                </c:pt>
                <c:pt idx="6586">
                  <c:v>0.55450399008720086</c:v>
                </c:pt>
                <c:pt idx="6587">
                  <c:v>0.86149316014852517</c:v>
                </c:pt>
                <c:pt idx="6588">
                  <c:v>0.14376953288590033</c:v>
                </c:pt>
                <c:pt idx="6589">
                  <c:v>-0.74824800600840913</c:v>
                </c:pt>
                <c:pt idx="6590">
                  <c:v>-0.97071301600623339</c:v>
                </c:pt>
                <c:pt idx="6591">
                  <c:v>0.51132490261705321</c:v>
                </c:pt>
                <c:pt idx="6592">
                  <c:v>0.24259257105641341</c:v>
                </c:pt>
                <c:pt idx="6593">
                  <c:v>-4.2928859593700075E-2</c:v>
                </c:pt>
                <c:pt idx="6594">
                  <c:v>-5.4471621673484405E-2</c:v>
                </c:pt>
                <c:pt idx="6595">
                  <c:v>0.60620263236530869</c:v>
                </c:pt>
                <c:pt idx="6596">
                  <c:v>-0.90719272708586418</c:v>
                </c:pt>
                <c:pt idx="6597">
                  <c:v>0.96795923216698654</c:v>
                </c:pt>
                <c:pt idx="6598">
                  <c:v>0.24920347625964845</c:v>
                </c:pt>
                <c:pt idx="6599">
                  <c:v>0.93578255812064648</c:v>
                </c:pt>
                <c:pt idx="6600">
                  <c:v>-0.81776928517836822</c:v>
                </c:pt>
                <c:pt idx="6601">
                  <c:v>-0.7813942914378067</c:v>
                </c:pt>
                <c:pt idx="6602">
                  <c:v>0.88089612905212178</c:v>
                </c:pt>
                <c:pt idx="6603">
                  <c:v>-0.61310823554440219</c:v>
                </c:pt>
                <c:pt idx="6604">
                  <c:v>0.18120823851592727</c:v>
                </c:pt>
                <c:pt idx="6605">
                  <c:v>-0.29069946850489692</c:v>
                </c:pt>
                <c:pt idx="6606">
                  <c:v>0.36516835627729827</c:v>
                </c:pt>
                <c:pt idx="6607">
                  <c:v>0.12488582876679333</c:v>
                </c:pt>
                <c:pt idx="6608">
                  <c:v>-0.14954998891240368</c:v>
                </c:pt>
                <c:pt idx="6609">
                  <c:v>0.59402209244994064</c:v>
                </c:pt>
                <c:pt idx="6610">
                  <c:v>-0.73850833044596609</c:v>
                </c:pt>
                <c:pt idx="6611">
                  <c:v>0.17571909643112171</c:v>
                </c:pt>
                <c:pt idx="6612">
                  <c:v>-0.55096314808245372</c:v>
                </c:pt>
                <c:pt idx="6613">
                  <c:v>0.23047770648151222</c:v>
                </c:pt>
                <c:pt idx="6614">
                  <c:v>0.39353184756548676</c:v>
                </c:pt>
                <c:pt idx="6615">
                  <c:v>0.25245452174995142</c:v>
                </c:pt>
                <c:pt idx="6616">
                  <c:v>-0.2321984680115261</c:v>
                </c:pt>
                <c:pt idx="6617">
                  <c:v>0.2634003505291056</c:v>
                </c:pt>
                <c:pt idx="6618">
                  <c:v>-0.74730125781322698</c:v>
                </c:pt>
                <c:pt idx="6619">
                  <c:v>-0.61195929031498908</c:v>
                </c:pt>
                <c:pt idx="6620">
                  <c:v>-0.2220010184312593</c:v>
                </c:pt>
                <c:pt idx="6621">
                  <c:v>-0.52589815112229044</c:v>
                </c:pt>
                <c:pt idx="6622">
                  <c:v>-0.80140600313701027</c:v>
                </c:pt>
                <c:pt idx="6623">
                  <c:v>-0.78946045875815285</c:v>
                </c:pt>
                <c:pt idx="6624">
                  <c:v>-0.23818062458654898</c:v>
                </c:pt>
                <c:pt idx="6625">
                  <c:v>3.5675960239633486E-2</c:v>
                </c:pt>
                <c:pt idx="6626">
                  <c:v>0.10247001574520054</c:v>
                </c:pt>
                <c:pt idx="6627">
                  <c:v>0.92211141778961592</c:v>
                </c:pt>
                <c:pt idx="6628">
                  <c:v>0.87497879718911875</c:v>
                </c:pt>
                <c:pt idx="6629">
                  <c:v>-0.22215272258306151</c:v>
                </c:pt>
                <c:pt idx="6630">
                  <c:v>0.57102851313958736</c:v>
                </c:pt>
                <c:pt idx="6631">
                  <c:v>-0.54881951337037682</c:v>
                </c:pt>
                <c:pt idx="6632">
                  <c:v>0.82498963370928502</c:v>
                </c:pt>
                <c:pt idx="6633">
                  <c:v>-1.6324761886685746E-3</c:v>
                </c:pt>
                <c:pt idx="6634">
                  <c:v>-0.55310313496800245</c:v>
                </c:pt>
                <c:pt idx="6635">
                  <c:v>0.97405002446412547</c:v>
                </c:pt>
                <c:pt idx="6636">
                  <c:v>-0.18877532604952929</c:v>
                </c:pt>
                <c:pt idx="6637">
                  <c:v>0.15953375686804017</c:v>
                </c:pt>
                <c:pt idx="6638">
                  <c:v>-0.87519281441059493</c:v>
                </c:pt>
                <c:pt idx="6639">
                  <c:v>-0.99551700390513731</c:v>
                </c:pt>
                <c:pt idx="6640">
                  <c:v>0.86374934374357104</c:v>
                </c:pt>
                <c:pt idx="6641">
                  <c:v>-0.66469691235676254</c:v>
                </c:pt>
                <c:pt idx="6642">
                  <c:v>0.54872024366250893</c:v>
                </c:pt>
                <c:pt idx="6643">
                  <c:v>-0.45257555682591089</c:v>
                </c:pt>
                <c:pt idx="6644">
                  <c:v>0.37331917701835859</c:v>
                </c:pt>
                <c:pt idx="6645">
                  <c:v>0.85561409593401572</c:v>
                </c:pt>
                <c:pt idx="6646">
                  <c:v>0.23799773199652097</c:v>
                </c:pt>
                <c:pt idx="6647">
                  <c:v>0.52025095454977666</c:v>
                </c:pt>
                <c:pt idx="6648">
                  <c:v>-0.96453757312496635</c:v>
                </c:pt>
                <c:pt idx="6649">
                  <c:v>0.87305444729563209</c:v>
                </c:pt>
                <c:pt idx="6650">
                  <c:v>0.99188361475275388</c:v>
                </c:pt>
                <c:pt idx="6651">
                  <c:v>-0.30640766126661312</c:v>
                </c:pt>
                <c:pt idx="6652">
                  <c:v>0.40455002101428938</c:v>
                </c:pt>
                <c:pt idx="6653">
                  <c:v>-2.0572293424170107E-2</c:v>
                </c:pt>
                <c:pt idx="6654">
                  <c:v>0.37253689925105649</c:v>
                </c:pt>
                <c:pt idx="6655">
                  <c:v>0.99895987985851664</c:v>
                </c:pt>
                <c:pt idx="6656">
                  <c:v>-0.2114519710935614</c:v>
                </c:pt>
                <c:pt idx="6657">
                  <c:v>0.25628258375895729</c:v>
                </c:pt>
                <c:pt idx="6658">
                  <c:v>0.37114495045028328</c:v>
                </c:pt>
                <c:pt idx="6659">
                  <c:v>0.43510471386097027</c:v>
                </c:pt>
                <c:pt idx="6660">
                  <c:v>0.85650227657808187</c:v>
                </c:pt>
                <c:pt idx="6661">
                  <c:v>-0.16501502664536072</c:v>
                </c:pt>
                <c:pt idx="6662">
                  <c:v>-0.66756794316612433</c:v>
                </c:pt>
                <c:pt idx="6663">
                  <c:v>0.39454026284828925</c:v>
                </c:pt>
                <c:pt idx="6664">
                  <c:v>0.7071019830963492</c:v>
                </c:pt>
                <c:pt idx="6665">
                  <c:v>-0.41169039938999896</c:v>
                </c:pt>
                <c:pt idx="6666">
                  <c:v>0.18960991601491251</c:v>
                </c:pt>
                <c:pt idx="6667">
                  <c:v>0.12711876516891274</c:v>
                </c:pt>
                <c:pt idx="6668">
                  <c:v>-0.31008142437902042</c:v>
                </c:pt>
                <c:pt idx="6669">
                  <c:v>-0.97047056133599963</c:v>
                </c:pt>
                <c:pt idx="6670">
                  <c:v>0.96704958745079939</c:v>
                </c:pt>
                <c:pt idx="6671">
                  <c:v>-0.4926281948163449</c:v>
                </c:pt>
                <c:pt idx="6672">
                  <c:v>-0.42256877637824641</c:v>
                </c:pt>
                <c:pt idx="6673">
                  <c:v>-0.55486382513797672</c:v>
                </c:pt>
                <c:pt idx="6674">
                  <c:v>-0.60994597605735223</c:v>
                </c:pt>
                <c:pt idx="6675">
                  <c:v>0.75639298704598135</c:v>
                </c:pt>
                <c:pt idx="6676">
                  <c:v>-0.62509659098123316</c:v>
                </c:pt>
                <c:pt idx="6677">
                  <c:v>0.77512349169031514</c:v>
                </c:pt>
                <c:pt idx="6678">
                  <c:v>-0.38738838449439728</c:v>
                </c:pt>
                <c:pt idx="6679">
                  <c:v>0.20170295667763538</c:v>
                </c:pt>
                <c:pt idx="6680">
                  <c:v>0.42705740284704041</c:v>
                </c:pt>
                <c:pt idx="6681">
                  <c:v>0.24419982248595917</c:v>
                </c:pt>
                <c:pt idx="6682">
                  <c:v>-0.86546623339611073</c:v>
                </c:pt>
                <c:pt idx="6683">
                  <c:v>-0.53214585563674444</c:v>
                </c:pt>
                <c:pt idx="6684">
                  <c:v>-0.17244218536105982</c:v>
                </c:pt>
                <c:pt idx="6685">
                  <c:v>0.86756593779807378</c:v>
                </c:pt>
                <c:pt idx="6686">
                  <c:v>8.8439334963920535E-2</c:v>
                </c:pt>
                <c:pt idx="6687">
                  <c:v>0.27975379423807878</c:v>
                </c:pt>
                <c:pt idx="6688">
                  <c:v>-0.64587334363256965</c:v>
                </c:pt>
                <c:pt idx="6689">
                  <c:v>-0.80246320499807888</c:v>
                </c:pt>
                <c:pt idx="6690">
                  <c:v>2.9328010882153865E-2</c:v>
                </c:pt>
                <c:pt idx="6691">
                  <c:v>-3.8479249560449125E-2</c:v>
                </c:pt>
                <c:pt idx="6692">
                  <c:v>0.46414073796133071</c:v>
                </c:pt>
                <c:pt idx="6693">
                  <c:v>-0.11309249668883448</c:v>
                </c:pt>
                <c:pt idx="6694">
                  <c:v>-0.622816901594204</c:v>
                </c:pt>
                <c:pt idx="6695">
                  <c:v>-0.31960062487031538</c:v>
                </c:pt>
                <c:pt idx="6696">
                  <c:v>-0.71774039197998341</c:v>
                </c:pt>
                <c:pt idx="6697">
                  <c:v>0.73859003578348714</c:v>
                </c:pt>
                <c:pt idx="6698">
                  <c:v>0.69989277329360022</c:v>
                </c:pt>
                <c:pt idx="6699">
                  <c:v>-0.57040314178538365</c:v>
                </c:pt>
                <c:pt idx="6700">
                  <c:v>-0.59314090805936748</c:v>
                </c:pt>
                <c:pt idx="6701">
                  <c:v>-5.1710816519093594E-2</c:v>
                </c:pt>
                <c:pt idx="6702">
                  <c:v>0.73397240894274751</c:v>
                </c:pt>
                <c:pt idx="6703">
                  <c:v>0.35155263626942923</c:v>
                </c:pt>
                <c:pt idx="6704">
                  <c:v>0.3733071884601078</c:v>
                </c:pt>
                <c:pt idx="6705">
                  <c:v>-0.42144954779849231</c:v>
                </c:pt>
                <c:pt idx="6706">
                  <c:v>0.23007718621439732</c:v>
                </c:pt>
                <c:pt idx="6707">
                  <c:v>-0.16454936772362139</c:v>
                </c:pt>
                <c:pt idx="6708">
                  <c:v>0.12108253832898463</c:v>
                </c:pt>
                <c:pt idx="6709">
                  <c:v>-0.73936207937566101</c:v>
                </c:pt>
                <c:pt idx="6710">
                  <c:v>-0.12233672544749963</c:v>
                </c:pt>
                <c:pt idx="6711">
                  <c:v>0.7058583743922191</c:v>
                </c:pt>
                <c:pt idx="6712">
                  <c:v>0.31176516850821123</c:v>
                </c:pt>
                <c:pt idx="6713">
                  <c:v>0.96595825201482466</c:v>
                </c:pt>
                <c:pt idx="6714">
                  <c:v>-0.64114859715346473</c:v>
                </c:pt>
                <c:pt idx="6715">
                  <c:v>0.59054530211677081</c:v>
                </c:pt>
                <c:pt idx="6716">
                  <c:v>-0.40041154278117408</c:v>
                </c:pt>
                <c:pt idx="6717">
                  <c:v>-0.93522587558420511</c:v>
                </c:pt>
                <c:pt idx="6718">
                  <c:v>-0.50840824683414731</c:v>
                </c:pt>
                <c:pt idx="6719">
                  <c:v>-0.71810692665771003</c:v>
                </c:pt>
                <c:pt idx="6720">
                  <c:v>-0.5405625461319874</c:v>
                </c:pt>
                <c:pt idx="6721">
                  <c:v>-0.35968531691488659</c:v>
                </c:pt>
                <c:pt idx="6722">
                  <c:v>-0.15481827150134131</c:v>
                </c:pt>
                <c:pt idx="6723">
                  <c:v>0.24914484952162752</c:v>
                </c:pt>
                <c:pt idx="6724">
                  <c:v>0.12307376855448426</c:v>
                </c:pt>
                <c:pt idx="6725">
                  <c:v>-0.76681849310460026</c:v>
                </c:pt>
                <c:pt idx="6726">
                  <c:v>0.53930581861124405</c:v>
                </c:pt>
                <c:pt idx="6727">
                  <c:v>0.63811136353545916</c:v>
                </c:pt>
                <c:pt idx="6728">
                  <c:v>-0.53447921869852433</c:v>
                </c:pt>
                <c:pt idx="6729">
                  <c:v>-0.19016853078828411</c:v>
                </c:pt>
                <c:pt idx="6730">
                  <c:v>-0.60605887428234739</c:v>
                </c:pt>
                <c:pt idx="6731">
                  <c:v>-0.55992237505366793</c:v>
                </c:pt>
                <c:pt idx="6732">
                  <c:v>-0.49600214601869275</c:v>
                </c:pt>
                <c:pt idx="6733">
                  <c:v>-0.5180067588384345</c:v>
                </c:pt>
                <c:pt idx="6734">
                  <c:v>4.5362616396713573E-2</c:v>
                </c:pt>
                <c:pt idx="6735">
                  <c:v>0.35466436875599339</c:v>
                </c:pt>
                <c:pt idx="6736">
                  <c:v>0.48647496606185014</c:v>
                </c:pt>
                <c:pt idx="6737">
                  <c:v>-0.62511754199123382</c:v>
                </c:pt>
                <c:pt idx="6738">
                  <c:v>-0.50295083128128937</c:v>
                </c:pt>
                <c:pt idx="6739">
                  <c:v>0.44681250121996063</c:v>
                </c:pt>
                <c:pt idx="6740">
                  <c:v>-0.79149290126333849</c:v>
                </c:pt>
                <c:pt idx="6741">
                  <c:v>0.87043512359037711</c:v>
                </c:pt>
                <c:pt idx="6742">
                  <c:v>-0.5226459985630405</c:v>
                </c:pt>
                <c:pt idx="6743">
                  <c:v>0.48454887871577612</c:v>
                </c:pt>
                <c:pt idx="6744">
                  <c:v>0.41337930812824464</c:v>
                </c:pt>
                <c:pt idx="6745">
                  <c:v>-2.3998856497208232E-2</c:v>
                </c:pt>
                <c:pt idx="6746">
                  <c:v>0.69757106787040768</c:v>
                </c:pt>
                <c:pt idx="6747">
                  <c:v>3.7725856155124138E-3</c:v>
                </c:pt>
                <c:pt idx="6748">
                  <c:v>-0.18517294903624526</c:v>
                </c:pt>
                <c:pt idx="6749">
                  <c:v>-0.60712521161331434</c:v>
                </c:pt>
                <c:pt idx="6750">
                  <c:v>0.23097509550940409</c:v>
                </c:pt>
                <c:pt idx="6751">
                  <c:v>-0.54984395624282989</c:v>
                </c:pt>
                <c:pt idx="6752">
                  <c:v>0.43395740578616193</c:v>
                </c:pt>
                <c:pt idx="6753">
                  <c:v>0.27619825264269715</c:v>
                </c:pt>
                <c:pt idx="6754">
                  <c:v>-0.61750001176830471</c:v>
                </c:pt>
                <c:pt idx="6755">
                  <c:v>0.46915108036572306</c:v>
                </c:pt>
                <c:pt idx="6756">
                  <c:v>-0.27465138806089562</c:v>
                </c:pt>
                <c:pt idx="6757">
                  <c:v>-0.6151116414518254</c:v>
                </c:pt>
                <c:pt idx="6758">
                  <c:v>8.117619523467412E-2</c:v>
                </c:pt>
                <c:pt idx="6759">
                  <c:v>0.58290386660015936</c:v>
                </c:pt>
                <c:pt idx="6760">
                  <c:v>-0.3237027086633848</c:v>
                </c:pt>
                <c:pt idx="6761">
                  <c:v>0.74549281847471627</c:v>
                </c:pt>
                <c:pt idx="6762">
                  <c:v>-0.20486863151277301</c:v>
                </c:pt>
                <c:pt idx="6763">
                  <c:v>0.69036046800937312</c:v>
                </c:pt>
                <c:pt idx="6764">
                  <c:v>0.41129214669971015</c:v>
                </c:pt>
                <c:pt idx="6765">
                  <c:v>-0.87216576145003044</c:v>
                </c:pt>
                <c:pt idx="6766">
                  <c:v>-0.75857649490398149</c:v>
                </c:pt>
                <c:pt idx="6767">
                  <c:v>0.81253315851952057</c:v>
                </c:pt>
                <c:pt idx="6768">
                  <c:v>-0.32609052673174843</c:v>
                </c:pt>
                <c:pt idx="6769">
                  <c:v>-0.68944457258799208</c:v>
                </c:pt>
                <c:pt idx="6770">
                  <c:v>-0.39658310073422331</c:v>
                </c:pt>
                <c:pt idx="6771">
                  <c:v>0.66349486054137108</c:v>
                </c:pt>
                <c:pt idx="6772">
                  <c:v>0.47755894611438654</c:v>
                </c:pt>
                <c:pt idx="6773">
                  <c:v>0.2990977812683131</c:v>
                </c:pt>
                <c:pt idx="6774">
                  <c:v>-0.24433842069679801</c:v>
                </c:pt>
                <c:pt idx="6775">
                  <c:v>-0.6581925963898696</c:v>
                </c:pt>
                <c:pt idx="6776">
                  <c:v>-0.10026953672105354</c:v>
                </c:pt>
                <c:pt idx="6777">
                  <c:v>0.54949848534710544</c:v>
                </c:pt>
                <c:pt idx="6778">
                  <c:v>-0.95652605668853741</c:v>
                </c:pt>
                <c:pt idx="6779">
                  <c:v>0.92645724714448496</c:v>
                </c:pt>
                <c:pt idx="6780">
                  <c:v>-0.35331873283756821</c:v>
                </c:pt>
                <c:pt idx="6781">
                  <c:v>-0.31466016864032698</c:v>
                </c:pt>
                <c:pt idx="6782">
                  <c:v>0.45365069152441739</c:v>
                </c:pt>
                <c:pt idx="6783">
                  <c:v>-0.68057865681762086</c:v>
                </c:pt>
                <c:pt idx="6784">
                  <c:v>-0.70122958383592104</c:v>
                </c:pt>
                <c:pt idx="6785">
                  <c:v>0.81121497950606747</c:v>
                </c:pt>
                <c:pt idx="6786">
                  <c:v>9.3559047127579564E-2</c:v>
                </c:pt>
                <c:pt idx="6787">
                  <c:v>-0.1391770649389803</c:v>
                </c:pt>
                <c:pt idx="6788">
                  <c:v>0.34326248711616558</c:v>
                </c:pt>
                <c:pt idx="6789">
                  <c:v>0.98680103776887029</c:v>
                </c:pt>
                <c:pt idx="6790">
                  <c:v>0.32776704590487182</c:v>
                </c:pt>
                <c:pt idx="6791">
                  <c:v>0.3409928021313966</c:v>
                </c:pt>
                <c:pt idx="6792">
                  <c:v>-0.9646669494478366</c:v>
                </c:pt>
                <c:pt idx="6793">
                  <c:v>-0.49316160342734294</c:v>
                </c:pt>
                <c:pt idx="6794">
                  <c:v>-0.49105811583755599</c:v>
                </c:pt>
                <c:pt idx="6795">
                  <c:v>0.99807838323706277</c:v>
                </c:pt>
                <c:pt idx="6796">
                  <c:v>-0.91567845436124884</c:v>
                </c:pt>
                <c:pt idx="6797">
                  <c:v>-0.60684019239561593</c:v>
                </c:pt>
                <c:pt idx="6798">
                  <c:v>0.15827172669563527</c:v>
                </c:pt>
                <c:pt idx="6799">
                  <c:v>-0.26809776256670603</c:v>
                </c:pt>
                <c:pt idx="6800">
                  <c:v>0.2919985555939717</c:v>
                </c:pt>
                <c:pt idx="6801">
                  <c:v>-0.65990965833438109</c:v>
                </c:pt>
                <c:pt idx="6802">
                  <c:v>-0.43723645389502352</c:v>
                </c:pt>
                <c:pt idx="6803">
                  <c:v>-0.40197122864616763</c:v>
                </c:pt>
                <c:pt idx="6804">
                  <c:v>-0.9730769919198119</c:v>
                </c:pt>
                <c:pt idx="6805">
                  <c:v>0.95450660611550764</c:v>
                </c:pt>
                <c:pt idx="6806">
                  <c:v>0.25360442483750156</c:v>
                </c:pt>
                <c:pt idx="6807">
                  <c:v>0.79876674079965482</c:v>
                </c:pt>
                <c:pt idx="6808">
                  <c:v>-0.41410477028764459</c:v>
                </c:pt>
                <c:pt idx="6809">
                  <c:v>-0.88852105582182306</c:v>
                </c:pt>
                <c:pt idx="6810">
                  <c:v>0.87408383875557671</c:v>
                </c:pt>
                <c:pt idx="6811">
                  <c:v>-4.2517963245190415E-2</c:v>
                </c:pt>
                <c:pt idx="6812">
                  <c:v>0.87740717384482636</c:v>
                </c:pt>
                <c:pt idx="6813">
                  <c:v>0.21948149406569906</c:v>
                </c:pt>
                <c:pt idx="6814">
                  <c:v>0.26912448959779534</c:v>
                </c:pt>
                <c:pt idx="6815">
                  <c:v>0.23191411504518067</c:v>
                </c:pt>
                <c:pt idx="6816">
                  <c:v>0.51522812481826663</c:v>
                </c:pt>
                <c:pt idx="6817">
                  <c:v>-0.67737423228377525</c:v>
                </c:pt>
                <c:pt idx="6818">
                  <c:v>0.76453321618521297</c:v>
                </c:pt>
                <c:pt idx="6819">
                  <c:v>0.5716873895233936</c:v>
                </c:pt>
                <c:pt idx="6820">
                  <c:v>0.66881066531640765</c:v>
                </c:pt>
                <c:pt idx="6821">
                  <c:v>0.69734771131960027</c:v>
                </c:pt>
                <c:pt idx="6822">
                  <c:v>0.25576982010356231</c:v>
                </c:pt>
                <c:pt idx="6823">
                  <c:v>-0.25377434900417062</c:v>
                </c:pt>
                <c:pt idx="6824">
                  <c:v>0.46851110661717743</c:v>
                </c:pt>
                <c:pt idx="6825">
                  <c:v>0.55580979724096191</c:v>
                </c:pt>
                <c:pt idx="6826">
                  <c:v>-0.93272705692346269</c:v>
                </c:pt>
                <c:pt idx="6827">
                  <c:v>-0.21448328283988927</c:v>
                </c:pt>
                <c:pt idx="6828">
                  <c:v>0.4992873495459258</c:v>
                </c:pt>
                <c:pt idx="6829">
                  <c:v>0.47088040979923518</c:v>
                </c:pt>
                <c:pt idx="6830">
                  <c:v>-0.76246375633233199</c:v>
                </c:pt>
                <c:pt idx="6831">
                  <c:v>-0.28335923295348042</c:v>
                </c:pt>
                <c:pt idx="6832">
                  <c:v>0.637308710191826</c:v>
                </c:pt>
                <c:pt idx="6833">
                  <c:v>0.96173804404619356</c:v>
                </c:pt>
                <c:pt idx="6834">
                  <c:v>-0.72382195914342029</c:v>
                </c:pt>
                <c:pt idx="6835">
                  <c:v>-0.62061185833955523</c:v>
                </c:pt>
                <c:pt idx="6836">
                  <c:v>-0.20442688464216174</c:v>
                </c:pt>
                <c:pt idx="6837">
                  <c:v>0.65312012225338445</c:v>
                </c:pt>
                <c:pt idx="6838">
                  <c:v>-0.26067876815214808</c:v>
                </c:pt>
                <c:pt idx="6839">
                  <c:v>0.57089557575069638</c:v>
                </c:pt>
                <c:pt idx="6840">
                  <c:v>0.20823144571429797</c:v>
                </c:pt>
                <c:pt idx="6841">
                  <c:v>-1.6502825807924504E-2</c:v>
                </c:pt>
                <c:pt idx="6842">
                  <c:v>-0.78018461984661158</c:v>
                </c:pt>
                <c:pt idx="6843">
                  <c:v>-0.23408026952849048</c:v>
                </c:pt>
                <c:pt idx="6844">
                  <c:v>0.16276132978090074</c:v>
                </c:pt>
                <c:pt idx="6845">
                  <c:v>-0.35526639483333722</c:v>
                </c:pt>
                <c:pt idx="6846">
                  <c:v>0.40181169307867215</c:v>
                </c:pt>
                <c:pt idx="6847">
                  <c:v>0.13091052891323751</c:v>
                </c:pt>
                <c:pt idx="6848">
                  <c:v>0.16187465260378398</c:v>
                </c:pt>
                <c:pt idx="6849">
                  <c:v>-0.807541477170443</c:v>
                </c:pt>
                <c:pt idx="6850">
                  <c:v>0.95752553370359528</c:v>
                </c:pt>
                <c:pt idx="6851">
                  <c:v>-0.10730862982304812</c:v>
                </c:pt>
                <c:pt idx="6852">
                  <c:v>-3.3964342907239153E-2</c:v>
                </c:pt>
                <c:pt idx="6853">
                  <c:v>0.29981199769988121</c:v>
                </c:pt>
                <c:pt idx="6854">
                  <c:v>-0.31133712607735187</c:v>
                </c:pt>
                <c:pt idx="6855">
                  <c:v>0.25189221677796136</c:v>
                </c:pt>
                <c:pt idx="6856">
                  <c:v>-0.18496496500477289</c:v>
                </c:pt>
                <c:pt idx="6857">
                  <c:v>-0.17152282807584474</c:v>
                </c:pt>
                <c:pt idx="6858">
                  <c:v>0.20165271450014033</c:v>
                </c:pt>
                <c:pt idx="6859">
                  <c:v>-0.64405502780748303</c:v>
                </c:pt>
                <c:pt idx="6860">
                  <c:v>0.34716591102321126</c:v>
                </c:pt>
                <c:pt idx="6861">
                  <c:v>-0.11972504922756011</c:v>
                </c:pt>
                <c:pt idx="6862">
                  <c:v>0.3435589875757159</c:v>
                </c:pt>
                <c:pt idx="6863">
                  <c:v>0.38408299147379465</c:v>
                </c:pt>
                <c:pt idx="6864">
                  <c:v>-0.3727656504723964</c:v>
                </c:pt>
                <c:pt idx="6865">
                  <c:v>0.60086109809334398</c:v>
                </c:pt>
                <c:pt idx="6866">
                  <c:v>-0.23221630697300832</c:v>
                </c:pt>
                <c:pt idx="6867">
                  <c:v>0.83556952192999456</c:v>
                </c:pt>
                <c:pt idx="6868">
                  <c:v>-0.17646115695504339</c:v>
                </c:pt>
                <c:pt idx="6869">
                  <c:v>-0.44076242987643677</c:v>
                </c:pt>
                <c:pt idx="6870">
                  <c:v>1.0904330535389084E-2</c:v>
                </c:pt>
                <c:pt idx="6871">
                  <c:v>-0.69393258777148326</c:v>
                </c:pt>
                <c:pt idx="6872">
                  <c:v>0.1772267899510489</c:v>
                </c:pt>
                <c:pt idx="6873">
                  <c:v>-0.30063256177777808</c:v>
                </c:pt>
                <c:pt idx="6874">
                  <c:v>-0.89957663326832793</c:v>
                </c:pt>
                <c:pt idx="6875">
                  <c:v>-0.34843620713790924</c:v>
                </c:pt>
                <c:pt idx="6876">
                  <c:v>-0.5127631575974414</c:v>
                </c:pt>
                <c:pt idx="6877">
                  <c:v>-0.41584295720534392</c:v>
                </c:pt>
                <c:pt idx="6878">
                  <c:v>0.83323442439675866</c:v>
                </c:pt>
                <c:pt idx="6879">
                  <c:v>-0.5904277856536857</c:v>
                </c:pt>
                <c:pt idx="6880">
                  <c:v>0.50164317858407581</c:v>
                </c:pt>
                <c:pt idx="6881">
                  <c:v>-0.94302023877087704</c:v>
                </c:pt>
                <c:pt idx="6882">
                  <c:v>-3.5650895323272591E-2</c:v>
                </c:pt>
                <c:pt idx="6883">
                  <c:v>0.78812089381981876</c:v>
                </c:pt>
                <c:pt idx="6884">
                  <c:v>-0.32868138797536894</c:v>
                </c:pt>
                <c:pt idx="6885">
                  <c:v>-0.16680711845024132</c:v>
                </c:pt>
                <c:pt idx="6886">
                  <c:v>-0.70169511162903375</c:v>
                </c:pt>
                <c:pt idx="6887">
                  <c:v>0.27102111773922632</c:v>
                </c:pt>
                <c:pt idx="6888">
                  <c:v>0.50794599142216645</c:v>
                </c:pt>
                <c:pt idx="6889">
                  <c:v>0.44473431946822828</c:v>
                </c:pt>
                <c:pt idx="6890">
                  <c:v>-0.68387703383894616</c:v>
                </c:pt>
                <c:pt idx="6891">
                  <c:v>0.20577432746420521</c:v>
                </c:pt>
                <c:pt idx="6892">
                  <c:v>-0.19643688618938149</c:v>
                </c:pt>
                <c:pt idx="6893">
                  <c:v>8.1481671809050527E-2</c:v>
                </c:pt>
                <c:pt idx="6894">
                  <c:v>-0.54845485781704961</c:v>
                </c:pt>
                <c:pt idx="6895">
                  <c:v>0.42829811081915059</c:v>
                </c:pt>
                <c:pt idx="6896">
                  <c:v>0.77778248425399243</c:v>
                </c:pt>
                <c:pt idx="6897">
                  <c:v>0.50479836039877379</c:v>
                </c:pt>
                <c:pt idx="6898">
                  <c:v>0.63906346083492171</c:v>
                </c:pt>
                <c:pt idx="6899">
                  <c:v>-0.43098520273607743</c:v>
                </c:pt>
                <c:pt idx="6900">
                  <c:v>-0.47642668035457691</c:v>
                </c:pt>
                <c:pt idx="6901">
                  <c:v>0.51685392014880849</c:v>
                </c:pt>
                <c:pt idx="6902">
                  <c:v>0.30695287138105365</c:v>
                </c:pt>
                <c:pt idx="6903">
                  <c:v>-0.7753446934605801</c:v>
                </c:pt>
                <c:pt idx="6904">
                  <c:v>-0.46304110444760149</c:v>
                </c:pt>
                <c:pt idx="6905">
                  <c:v>0.6211973531624968</c:v>
                </c:pt>
                <c:pt idx="6906">
                  <c:v>0.74357839928909142</c:v>
                </c:pt>
                <c:pt idx="6907">
                  <c:v>-0.71266333894487954</c:v>
                </c:pt>
                <c:pt idx="6908">
                  <c:v>-0.45269311174983695</c:v>
                </c:pt>
                <c:pt idx="6909">
                  <c:v>-0.46316173183720966</c:v>
                </c:pt>
                <c:pt idx="6910">
                  <c:v>-0.77011550773986737</c:v>
                </c:pt>
                <c:pt idx="6911">
                  <c:v>0.54634130641513123</c:v>
                </c:pt>
                <c:pt idx="6912">
                  <c:v>0.21666092006109672</c:v>
                </c:pt>
                <c:pt idx="6913">
                  <c:v>0.73576035795306272</c:v>
                </c:pt>
                <c:pt idx="6914">
                  <c:v>-0.18878132708240192</c:v>
                </c:pt>
                <c:pt idx="6915">
                  <c:v>0.91338779599741371</c:v>
                </c:pt>
                <c:pt idx="6916">
                  <c:v>0.63770824904207868</c:v>
                </c:pt>
                <c:pt idx="6917">
                  <c:v>0.9193604256308161</c:v>
                </c:pt>
                <c:pt idx="6918">
                  <c:v>0.25799738175640696</c:v>
                </c:pt>
                <c:pt idx="6919">
                  <c:v>-0.6656816363651632</c:v>
                </c:pt>
                <c:pt idx="6920">
                  <c:v>-0.43331065049499351</c:v>
                </c:pt>
                <c:pt idx="6921">
                  <c:v>0.67299032695394301</c:v>
                </c:pt>
                <c:pt idx="6922">
                  <c:v>-0.76740470441045106</c:v>
                </c:pt>
                <c:pt idx="6923">
                  <c:v>-0.42856521755976718</c:v>
                </c:pt>
                <c:pt idx="6924">
                  <c:v>0.43231145767696821</c:v>
                </c:pt>
                <c:pt idx="6925">
                  <c:v>-0.16369299025227768</c:v>
                </c:pt>
                <c:pt idx="6926">
                  <c:v>0.47680851439899663</c:v>
                </c:pt>
                <c:pt idx="6927">
                  <c:v>0.14696703728916272</c:v>
                </c:pt>
                <c:pt idx="6928">
                  <c:v>-0.35814356069917674</c:v>
                </c:pt>
                <c:pt idx="6929">
                  <c:v>0.84511037871488615</c:v>
                </c:pt>
                <c:pt idx="6930">
                  <c:v>9.5257724119312659E-2</c:v>
                </c:pt>
                <c:pt idx="6931">
                  <c:v>-0.42999076702986327</c:v>
                </c:pt>
                <c:pt idx="6932">
                  <c:v>-0.50614492328660088</c:v>
                </c:pt>
                <c:pt idx="6933">
                  <c:v>-0.55249614577250927</c:v>
                </c:pt>
                <c:pt idx="6934">
                  <c:v>0.3167847863809683</c:v>
                </c:pt>
                <c:pt idx="6935">
                  <c:v>9.9063589032433175E-3</c:v>
                </c:pt>
                <c:pt idx="6936">
                  <c:v>0.99613440223254579</c:v>
                </c:pt>
                <c:pt idx="6937">
                  <c:v>0.10184664913327568</c:v>
                </c:pt>
                <c:pt idx="6938">
                  <c:v>0.69950677896379387</c:v>
                </c:pt>
                <c:pt idx="6939">
                  <c:v>0.80313766190607083</c:v>
                </c:pt>
                <c:pt idx="6940">
                  <c:v>-0.68817593645583197</c:v>
                </c:pt>
                <c:pt idx="6941">
                  <c:v>-0.436871962054177</c:v>
                </c:pt>
                <c:pt idx="6942">
                  <c:v>-5.1237132070524272E-2</c:v>
                </c:pt>
                <c:pt idx="6943">
                  <c:v>0.2076535263520618</c:v>
                </c:pt>
                <c:pt idx="6944">
                  <c:v>-3.1273003534097121E-2</c:v>
                </c:pt>
                <c:pt idx="6945">
                  <c:v>-0.16779190437506575</c:v>
                </c:pt>
                <c:pt idx="6946">
                  <c:v>-0.51862095563818245</c:v>
                </c:pt>
                <c:pt idx="6947">
                  <c:v>0.52723389426519485</c:v>
                </c:pt>
                <c:pt idx="6948">
                  <c:v>0.68149379299099899</c:v>
                </c:pt>
                <c:pt idx="6949">
                  <c:v>0.25655715059030371</c:v>
                </c:pt>
                <c:pt idx="6950">
                  <c:v>0.46286189473818506</c:v>
                </c:pt>
                <c:pt idx="6951">
                  <c:v>-0.40449321965300999</c:v>
                </c:pt>
                <c:pt idx="6952">
                  <c:v>-0.32429601368263361</c:v>
                </c:pt>
                <c:pt idx="6953">
                  <c:v>-0.47166280081277079</c:v>
                </c:pt>
                <c:pt idx="6954">
                  <c:v>-0.64347242418289641</c:v>
                </c:pt>
                <c:pt idx="6955">
                  <c:v>-0.83349657992036041</c:v>
                </c:pt>
                <c:pt idx="6956">
                  <c:v>-0.22836676249868004</c:v>
                </c:pt>
                <c:pt idx="6957">
                  <c:v>-0.97609455370742526</c:v>
                </c:pt>
                <c:pt idx="6958">
                  <c:v>-9.3651336549568809E-2</c:v>
                </c:pt>
                <c:pt idx="6959">
                  <c:v>0.70208397559619984</c:v>
                </c:pt>
                <c:pt idx="6960">
                  <c:v>0.91808296895013464</c:v>
                </c:pt>
                <c:pt idx="6961">
                  <c:v>-0.49678675092642788</c:v>
                </c:pt>
                <c:pt idx="6962">
                  <c:v>-0.26531987563614501</c:v>
                </c:pt>
                <c:pt idx="6963">
                  <c:v>-0.29788832565381806</c:v>
                </c:pt>
                <c:pt idx="6964">
                  <c:v>0.39072500467939908</c:v>
                </c:pt>
                <c:pt idx="6965">
                  <c:v>0.50610476952431771</c:v>
                </c:pt>
                <c:pt idx="6966">
                  <c:v>-0.86953676215503406</c:v>
                </c:pt>
                <c:pt idx="6967">
                  <c:v>-6.7697788362754752E-2</c:v>
                </c:pt>
                <c:pt idx="6968">
                  <c:v>-0.52248356958989195</c:v>
                </c:pt>
                <c:pt idx="6969">
                  <c:v>-0.67603180799334406</c:v>
                </c:pt>
                <c:pt idx="6970">
                  <c:v>-6.0285950218140982E-2</c:v>
                </c:pt>
                <c:pt idx="6971">
                  <c:v>0.71076997539375486</c:v>
                </c:pt>
                <c:pt idx="6972">
                  <c:v>-0.34019036099085187</c:v>
                </c:pt>
                <c:pt idx="6973">
                  <c:v>-0.88394512376418399</c:v>
                </c:pt>
                <c:pt idx="6974">
                  <c:v>1.0131296040772009E-2</c:v>
                </c:pt>
                <c:pt idx="6975">
                  <c:v>-0.20095468879572498</c:v>
                </c:pt>
                <c:pt idx="6976">
                  <c:v>6.7260107259133006E-2</c:v>
                </c:pt>
                <c:pt idx="6977">
                  <c:v>-0.8119660514113638</c:v>
                </c:pt>
                <c:pt idx="6978">
                  <c:v>0.53004615759078866</c:v>
                </c:pt>
                <c:pt idx="6979">
                  <c:v>0.63872530026328644</c:v>
                </c:pt>
                <c:pt idx="6980">
                  <c:v>-0.79878671129197643</c:v>
                </c:pt>
                <c:pt idx="6981">
                  <c:v>0.1781739650906986</c:v>
                </c:pt>
                <c:pt idx="6982">
                  <c:v>-0.41292221117747396</c:v>
                </c:pt>
                <c:pt idx="6983">
                  <c:v>0.73743072074385685</c:v>
                </c:pt>
                <c:pt idx="6984">
                  <c:v>0.23524257506082846</c:v>
                </c:pt>
                <c:pt idx="6985">
                  <c:v>-0.59030104261310834</c:v>
                </c:pt>
                <c:pt idx="6986">
                  <c:v>0.49138647453898132</c:v>
                </c:pt>
                <c:pt idx="6987">
                  <c:v>6.7846834928457112E-2</c:v>
                </c:pt>
                <c:pt idx="6988">
                  <c:v>0.43699495613236672</c:v>
                </c:pt>
                <c:pt idx="6989">
                  <c:v>-0.60589552276019543</c:v>
                </c:pt>
                <c:pt idx="6990">
                  <c:v>0.24872320953437854</c:v>
                </c:pt>
                <c:pt idx="6991">
                  <c:v>-0.87146614326365057</c:v>
                </c:pt>
                <c:pt idx="6992">
                  <c:v>-0.65619629756017495</c:v>
                </c:pt>
                <c:pt idx="6993">
                  <c:v>-7.4150041292304625E-2</c:v>
                </c:pt>
                <c:pt idx="6994">
                  <c:v>-0.89393467220730582</c:v>
                </c:pt>
                <c:pt idx="6995">
                  <c:v>0.36937601975549716</c:v>
                </c:pt>
                <c:pt idx="6996">
                  <c:v>-0.43873364658438119</c:v>
                </c:pt>
                <c:pt idx="6997">
                  <c:v>-0.59651695066257493</c:v>
                </c:pt>
                <c:pt idx="6998">
                  <c:v>-0.9320436377203043</c:v>
                </c:pt>
                <c:pt idx="6999">
                  <c:v>7.8720016212046717E-2</c:v>
                </c:pt>
                <c:pt idx="7000">
                  <c:v>0.6114674178743098</c:v>
                </c:pt>
                <c:pt idx="7001">
                  <c:v>-0.61030621453291922</c:v>
                </c:pt>
                <c:pt idx="7002">
                  <c:v>0.93301484130670675</c:v>
                </c:pt>
                <c:pt idx="7003">
                  <c:v>0.57331198084595236</c:v>
                </c:pt>
                <c:pt idx="7004">
                  <c:v>-0.59083612909581662</c:v>
                </c:pt>
                <c:pt idx="7005">
                  <c:v>-0.61345570604481336</c:v>
                </c:pt>
                <c:pt idx="7006">
                  <c:v>0.46537948624630809</c:v>
                </c:pt>
                <c:pt idx="7007">
                  <c:v>-0.75674653649569112</c:v>
                </c:pt>
                <c:pt idx="7008">
                  <c:v>-0.69691925199900218</c:v>
                </c:pt>
                <c:pt idx="7009">
                  <c:v>0.53196729442727575</c:v>
                </c:pt>
                <c:pt idx="7010">
                  <c:v>0.58463659520329547</c:v>
                </c:pt>
                <c:pt idx="7011">
                  <c:v>-0.32177021437352371</c:v>
                </c:pt>
                <c:pt idx="7012">
                  <c:v>0.91807195447985701</c:v>
                </c:pt>
                <c:pt idx="7013">
                  <c:v>-0.24056923298541322</c:v>
                </c:pt>
                <c:pt idx="7014">
                  <c:v>-0.47140121455701833</c:v>
                </c:pt>
                <c:pt idx="7015">
                  <c:v>-0.59626955727169029</c:v>
                </c:pt>
                <c:pt idx="7016">
                  <c:v>0.45001621189370411</c:v>
                </c:pt>
                <c:pt idx="7017">
                  <c:v>-0.46390320288829878</c:v>
                </c:pt>
                <c:pt idx="7018">
                  <c:v>-5.9380733235520289E-2</c:v>
                </c:pt>
                <c:pt idx="7019">
                  <c:v>6.7246971367019404E-2</c:v>
                </c:pt>
                <c:pt idx="7020">
                  <c:v>0.41527544256853943</c:v>
                </c:pt>
                <c:pt idx="7021">
                  <c:v>-0.96103826667989778</c:v>
                </c:pt>
                <c:pt idx="7022">
                  <c:v>0.62000699491602407</c:v>
                </c:pt>
                <c:pt idx="7023">
                  <c:v>-0.34153192432029034</c:v>
                </c:pt>
                <c:pt idx="7024">
                  <c:v>0.6159728565469218</c:v>
                </c:pt>
                <c:pt idx="7025">
                  <c:v>-0.55076616221605712</c:v>
                </c:pt>
                <c:pt idx="7026">
                  <c:v>-0.12625849288973989</c:v>
                </c:pt>
                <c:pt idx="7027">
                  <c:v>0.79157410380036364</c:v>
                </c:pt>
                <c:pt idx="7028">
                  <c:v>0.12142724948939532</c:v>
                </c:pt>
                <c:pt idx="7029">
                  <c:v>4.4096589516905205E-2</c:v>
                </c:pt>
                <c:pt idx="7030">
                  <c:v>5.3444602489382209E-2</c:v>
                </c:pt>
                <c:pt idx="7031">
                  <c:v>-0.59322582162921744</c:v>
                </c:pt>
                <c:pt idx="7032">
                  <c:v>-0.12042816067646478</c:v>
                </c:pt>
                <c:pt idx="7033">
                  <c:v>-0.11265017816182943</c:v>
                </c:pt>
                <c:pt idx="7034">
                  <c:v>0.55709282935827198</c:v>
                </c:pt>
                <c:pt idx="7035">
                  <c:v>-0.46766906730871582</c:v>
                </c:pt>
                <c:pt idx="7036">
                  <c:v>1.6937686757478421E-2</c:v>
                </c:pt>
                <c:pt idx="7037">
                  <c:v>0.67065959108781081</c:v>
                </c:pt>
                <c:pt idx="7038">
                  <c:v>-0.78912263450409359</c:v>
                </c:pt>
                <c:pt idx="7039">
                  <c:v>0.20915831507470162</c:v>
                </c:pt>
                <c:pt idx="7040">
                  <c:v>0.3296898132953896</c:v>
                </c:pt>
                <c:pt idx="7041">
                  <c:v>-0.97346358038881431</c:v>
                </c:pt>
                <c:pt idx="7042">
                  <c:v>0.51605944323393071</c:v>
                </c:pt>
                <c:pt idx="7043">
                  <c:v>1.1138194296279158E-2</c:v>
                </c:pt>
                <c:pt idx="7044">
                  <c:v>0.5810979741429978</c:v>
                </c:pt>
                <c:pt idx="7045">
                  <c:v>-0.16132401122379991</c:v>
                </c:pt>
                <c:pt idx="7046">
                  <c:v>-0.45007916197460229</c:v>
                </c:pt>
                <c:pt idx="7047">
                  <c:v>4.0543951828653446E-2</c:v>
                </c:pt>
                <c:pt idx="7048">
                  <c:v>-0.42358091439193868</c:v>
                </c:pt>
                <c:pt idx="7049">
                  <c:v>-4.2571398589741349E-4</c:v>
                </c:pt>
                <c:pt idx="7050">
                  <c:v>0.50889607764615707</c:v>
                </c:pt>
                <c:pt idx="7051">
                  <c:v>0.22579619307975185</c:v>
                </c:pt>
                <c:pt idx="7052">
                  <c:v>4.431533160341572E-2</c:v>
                </c:pt>
                <c:pt idx="7053">
                  <c:v>0.43496455638164466</c:v>
                </c:pt>
                <c:pt idx="7054">
                  <c:v>7.0394756878840337E-2</c:v>
                </c:pt>
                <c:pt idx="7055">
                  <c:v>-0.80714512873810662</c:v>
                </c:pt>
                <c:pt idx="7056">
                  <c:v>-0.36080874381331873</c:v>
                </c:pt>
                <c:pt idx="7057">
                  <c:v>-0.20699225205868643</c:v>
                </c:pt>
                <c:pt idx="7058">
                  <c:v>0.56435777322724001</c:v>
                </c:pt>
                <c:pt idx="7059">
                  <c:v>-6.9794203234643915E-2</c:v>
                </c:pt>
                <c:pt idx="7060">
                  <c:v>0.8170130087374845</c:v>
                </c:pt>
                <c:pt idx="7061">
                  <c:v>0.70451252963926869</c:v>
                </c:pt>
                <c:pt idx="7062">
                  <c:v>-7.5827118109640601E-2</c:v>
                </c:pt>
                <c:pt idx="7063">
                  <c:v>-1.7771502529352556E-2</c:v>
                </c:pt>
                <c:pt idx="7064">
                  <c:v>0.60472827012683728</c:v>
                </c:pt>
                <c:pt idx="7065">
                  <c:v>0.29265406917508696</c:v>
                </c:pt>
                <c:pt idx="7066">
                  <c:v>-0.69490872319933339</c:v>
                </c:pt>
                <c:pt idx="7067">
                  <c:v>7.1881011062917333E-2</c:v>
                </c:pt>
                <c:pt idx="7068">
                  <c:v>-0.71396940960554356</c:v>
                </c:pt>
                <c:pt idx="7069">
                  <c:v>-0.30846021599655793</c:v>
                </c:pt>
                <c:pt idx="7070">
                  <c:v>-5.7214107977880735E-2</c:v>
                </c:pt>
                <c:pt idx="7071">
                  <c:v>0.53500208629379009</c:v>
                </c:pt>
                <c:pt idx="7072">
                  <c:v>0.64409029878785962</c:v>
                </c:pt>
                <c:pt idx="7073">
                  <c:v>0.93742076698044041</c:v>
                </c:pt>
                <c:pt idx="7074">
                  <c:v>0.91280131045467927</c:v>
                </c:pt>
                <c:pt idx="7075">
                  <c:v>-0.10058213026159524</c:v>
                </c:pt>
                <c:pt idx="7076">
                  <c:v>-0.56816679939589321</c:v>
                </c:pt>
                <c:pt idx="7077">
                  <c:v>-0.13238145047527183</c:v>
                </c:pt>
                <c:pt idx="7078">
                  <c:v>-0.69942965596354845</c:v>
                </c:pt>
                <c:pt idx="7079">
                  <c:v>0.72226626871502364</c:v>
                </c:pt>
                <c:pt idx="7080">
                  <c:v>0.7354812187366444</c:v>
                </c:pt>
                <c:pt idx="7081">
                  <c:v>0.85911321870025703</c:v>
                </c:pt>
                <c:pt idx="7082">
                  <c:v>0.97960229942658761</c:v>
                </c:pt>
                <c:pt idx="7083">
                  <c:v>0.37911636603086984</c:v>
                </c:pt>
                <c:pt idx="7084">
                  <c:v>0.5699120760635068</c:v>
                </c:pt>
                <c:pt idx="7085">
                  <c:v>-0.79390121459338681</c:v>
                </c:pt>
                <c:pt idx="7086">
                  <c:v>0.92585101387819946</c:v>
                </c:pt>
                <c:pt idx="7087">
                  <c:v>-0.7146372029349457</c:v>
                </c:pt>
                <c:pt idx="7088">
                  <c:v>-0.76831806382299428</c:v>
                </c:pt>
                <c:pt idx="7089">
                  <c:v>-0.97644399261052928</c:v>
                </c:pt>
                <c:pt idx="7090">
                  <c:v>0.62385276383226396</c:v>
                </c:pt>
                <c:pt idx="7091">
                  <c:v>0.36937442327993053</c:v>
                </c:pt>
                <c:pt idx="7092">
                  <c:v>-1.114713171784576E-2</c:v>
                </c:pt>
                <c:pt idx="7093">
                  <c:v>-0.66995569679311928</c:v>
                </c:pt>
                <c:pt idx="7094">
                  <c:v>0.69349159565973162</c:v>
                </c:pt>
                <c:pt idx="7095">
                  <c:v>-0.10913295745209139</c:v>
                </c:pt>
                <c:pt idx="7096">
                  <c:v>0.76700244982482224</c:v>
                </c:pt>
                <c:pt idx="7097">
                  <c:v>-0.9053221422630362</c:v>
                </c:pt>
                <c:pt idx="7098">
                  <c:v>-0.53220826744867966</c:v>
                </c:pt>
                <c:pt idx="7099">
                  <c:v>0.59544272981467028</c:v>
                </c:pt>
                <c:pt idx="7100">
                  <c:v>-0.68207347305693222</c:v>
                </c:pt>
                <c:pt idx="7101">
                  <c:v>-0.18025313246642249</c:v>
                </c:pt>
                <c:pt idx="7102">
                  <c:v>-0.11262223249446168</c:v>
                </c:pt>
                <c:pt idx="7103">
                  <c:v>0.52183322578970781</c:v>
                </c:pt>
                <c:pt idx="7104">
                  <c:v>-2.1381413011402506E-2</c:v>
                </c:pt>
                <c:pt idx="7105">
                  <c:v>0.79544006414271129</c:v>
                </c:pt>
                <c:pt idx="7106">
                  <c:v>0.3865495350235908</c:v>
                </c:pt>
                <c:pt idx="7107">
                  <c:v>0.85521500327652533</c:v>
                </c:pt>
                <c:pt idx="7108">
                  <c:v>-0.60073851151604085</c:v>
                </c:pt>
                <c:pt idx="7109">
                  <c:v>-0.41716076069974983</c:v>
                </c:pt>
                <c:pt idx="7110">
                  <c:v>2.227034603380118E-2</c:v>
                </c:pt>
                <c:pt idx="7111">
                  <c:v>-0.70322367919594497</c:v>
                </c:pt>
                <c:pt idx="7112">
                  <c:v>0.51968808382119169</c:v>
                </c:pt>
                <c:pt idx="7113">
                  <c:v>-0.88667177724096069</c:v>
                </c:pt>
                <c:pt idx="7114">
                  <c:v>-0.31760872778600957</c:v>
                </c:pt>
                <c:pt idx="7115">
                  <c:v>0.97230437541697312</c:v>
                </c:pt>
                <c:pt idx="7116">
                  <c:v>0.23742058525824428</c:v>
                </c:pt>
                <c:pt idx="7117">
                  <c:v>0.99211284249985421</c:v>
                </c:pt>
                <c:pt idx="7118">
                  <c:v>0.32698269449133077</c:v>
                </c:pt>
                <c:pt idx="7119">
                  <c:v>0.61544755554132746</c:v>
                </c:pt>
                <c:pt idx="7120">
                  <c:v>0.64315945997802237</c:v>
                </c:pt>
                <c:pt idx="7121">
                  <c:v>-0.5161318777076922</c:v>
                </c:pt>
                <c:pt idx="7122">
                  <c:v>-0.14799912529135728</c:v>
                </c:pt>
                <c:pt idx="7123">
                  <c:v>-0.80058747510185824</c:v>
                </c:pt>
                <c:pt idx="7124">
                  <c:v>0.22868501615297721</c:v>
                </c:pt>
                <c:pt idx="7125">
                  <c:v>0.80659142138498474</c:v>
                </c:pt>
                <c:pt idx="7126">
                  <c:v>0.35070142960951034</c:v>
                </c:pt>
                <c:pt idx="7127">
                  <c:v>-0.58292343136445535</c:v>
                </c:pt>
                <c:pt idx="7128">
                  <c:v>0.33464048803115709</c:v>
                </c:pt>
                <c:pt idx="7129">
                  <c:v>0.38693200794737859</c:v>
                </c:pt>
                <c:pt idx="7130">
                  <c:v>-0.62072970254247495</c:v>
                </c:pt>
                <c:pt idx="7131">
                  <c:v>-0.35685021173609743</c:v>
                </c:pt>
                <c:pt idx="7132">
                  <c:v>-0.85904481454389092</c:v>
                </c:pt>
                <c:pt idx="7133">
                  <c:v>0.3909144342750952</c:v>
                </c:pt>
                <c:pt idx="7134">
                  <c:v>7.0772465152044495E-2</c:v>
                </c:pt>
                <c:pt idx="7135">
                  <c:v>0.80791163929548593</c:v>
                </c:pt>
                <c:pt idx="7136">
                  <c:v>-0.45112732946331202</c:v>
                </c:pt>
                <c:pt idx="7137">
                  <c:v>0.53436378270931106</c:v>
                </c:pt>
                <c:pt idx="7138">
                  <c:v>0.56737280247138933</c:v>
                </c:pt>
                <c:pt idx="7139">
                  <c:v>-0.19670308984663576</c:v>
                </c:pt>
                <c:pt idx="7140">
                  <c:v>0.60474781550557077</c:v>
                </c:pt>
                <c:pt idx="7141">
                  <c:v>3.845059285857122E-2</c:v>
                </c:pt>
                <c:pt idx="7142">
                  <c:v>0.93765284952201267</c:v>
                </c:pt>
                <c:pt idx="7143">
                  <c:v>0.80504399141625949</c:v>
                </c:pt>
                <c:pt idx="7144">
                  <c:v>0.86227672285252299</c:v>
                </c:pt>
                <c:pt idx="7145">
                  <c:v>0.25187908925096614</c:v>
                </c:pt>
                <c:pt idx="7146">
                  <c:v>-0.34665791541288593</c:v>
                </c:pt>
                <c:pt idx="7147">
                  <c:v>-0.38325743539051915</c:v>
                </c:pt>
                <c:pt idx="7148">
                  <c:v>5.8598587439760097E-2</c:v>
                </c:pt>
                <c:pt idx="7149">
                  <c:v>-0.67154428195510696</c:v>
                </c:pt>
                <c:pt idx="7150">
                  <c:v>0.39197779067292071</c:v>
                </c:pt>
                <c:pt idx="7151">
                  <c:v>-8.9299169075629958E-2</c:v>
                </c:pt>
                <c:pt idx="7152">
                  <c:v>0.12811092113440625</c:v>
                </c:pt>
                <c:pt idx="7153">
                  <c:v>-0.19270856937364877</c:v>
                </c:pt>
                <c:pt idx="7154">
                  <c:v>-0.66132859249703091</c:v>
                </c:pt>
                <c:pt idx="7155">
                  <c:v>-6.0776726235855616E-2</c:v>
                </c:pt>
                <c:pt idx="7156">
                  <c:v>0.51438629596186303</c:v>
                </c:pt>
                <c:pt idx="7157">
                  <c:v>0.98680004014340117</c:v>
                </c:pt>
                <c:pt idx="7158">
                  <c:v>0.85252123226987764</c:v>
                </c:pt>
                <c:pt idx="7159">
                  <c:v>-6.3781802488180217E-2</c:v>
                </c:pt>
                <c:pt idx="7160">
                  <c:v>-0.8219548927847502</c:v>
                </c:pt>
                <c:pt idx="7161">
                  <c:v>0.24027821297286001</c:v>
                </c:pt>
                <c:pt idx="7162">
                  <c:v>0.3686094587748554</c:v>
                </c:pt>
                <c:pt idx="7163">
                  <c:v>0.33737857897478851</c:v>
                </c:pt>
                <c:pt idx="7164">
                  <c:v>0.32744499141984851</c:v>
                </c:pt>
                <c:pt idx="7165">
                  <c:v>0.72456552619572712</c:v>
                </c:pt>
                <c:pt idx="7166">
                  <c:v>-0.64085702887285301</c:v>
                </c:pt>
                <c:pt idx="7167">
                  <c:v>-0.41518904087460395</c:v>
                </c:pt>
                <c:pt idx="7168">
                  <c:v>0.7605464058296596</c:v>
                </c:pt>
                <c:pt idx="7169">
                  <c:v>3.136991153826596E-2</c:v>
                </c:pt>
                <c:pt idx="7170">
                  <c:v>0.86587807002771999</c:v>
                </c:pt>
                <c:pt idx="7171">
                  <c:v>0.71387071861397788</c:v>
                </c:pt>
                <c:pt idx="7172">
                  <c:v>0.55961882967637955</c:v>
                </c:pt>
                <c:pt idx="7173">
                  <c:v>0.51347355328500588</c:v>
                </c:pt>
                <c:pt idx="7174">
                  <c:v>-0.20344909980121639</c:v>
                </c:pt>
                <c:pt idx="7175">
                  <c:v>0.57038962245300873</c:v>
                </c:pt>
                <c:pt idx="7176">
                  <c:v>0.2614918097723411</c:v>
                </c:pt>
                <c:pt idx="7177">
                  <c:v>-0.49850427954912346</c:v>
                </c:pt>
                <c:pt idx="7178">
                  <c:v>0.62865416019105957</c:v>
                </c:pt>
                <c:pt idx="7179">
                  <c:v>8.0950626398721415E-2</c:v>
                </c:pt>
                <c:pt idx="7180">
                  <c:v>-0.45958204353099519</c:v>
                </c:pt>
                <c:pt idx="7181">
                  <c:v>-0.82904014792797232</c:v>
                </c:pt>
                <c:pt idx="7182">
                  <c:v>-0.33504831699893955</c:v>
                </c:pt>
                <c:pt idx="7183">
                  <c:v>0.50021607380980293</c:v>
                </c:pt>
                <c:pt idx="7184">
                  <c:v>0.56931685197997783</c:v>
                </c:pt>
                <c:pt idx="7185">
                  <c:v>0.31917218763230282</c:v>
                </c:pt>
                <c:pt idx="7186">
                  <c:v>-0.31414149242704026</c:v>
                </c:pt>
                <c:pt idx="7187">
                  <c:v>-0.88006460664226704</c:v>
                </c:pt>
                <c:pt idx="7188">
                  <c:v>-0.28292855530904992</c:v>
                </c:pt>
                <c:pt idx="7189">
                  <c:v>0.85331660478423221</c:v>
                </c:pt>
                <c:pt idx="7190">
                  <c:v>-0.30082247916208327</c:v>
                </c:pt>
                <c:pt idx="7191">
                  <c:v>0.38448134996611016</c:v>
                </c:pt>
                <c:pt idx="7192">
                  <c:v>-0.70560949434960163</c:v>
                </c:pt>
                <c:pt idx="7193">
                  <c:v>0.79070781041069194</c:v>
                </c:pt>
                <c:pt idx="7194">
                  <c:v>0.71955395281611034</c:v>
                </c:pt>
                <c:pt idx="7195">
                  <c:v>0.34974485683296641</c:v>
                </c:pt>
                <c:pt idx="7196">
                  <c:v>0.80286796939812843</c:v>
                </c:pt>
                <c:pt idx="7197">
                  <c:v>0.16626786046160813</c:v>
                </c:pt>
                <c:pt idx="7198">
                  <c:v>-0.48831347683262161</c:v>
                </c:pt>
                <c:pt idx="7199">
                  <c:v>0.13344770995905542</c:v>
                </c:pt>
                <c:pt idx="7200">
                  <c:v>-0.59087280188733238</c:v>
                </c:pt>
                <c:pt idx="7201">
                  <c:v>-0.62698169029985995</c:v>
                </c:pt>
                <c:pt idx="7202">
                  <c:v>-5.1574692530423683E-2</c:v>
                </c:pt>
                <c:pt idx="7203">
                  <c:v>7.6210525774928151E-2</c:v>
                </c:pt>
                <c:pt idx="7204">
                  <c:v>-0.95996918162453571</c:v>
                </c:pt>
                <c:pt idx="7205">
                  <c:v>-0.91412679894400184</c:v>
                </c:pt>
                <c:pt idx="7206">
                  <c:v>-0.65177211400818336</c:v>
                </c:pt>
                <c:pt idx="7207">
                  <c:v>0.41610563161573633</c:v>
                </c:pt>
                <c:pt idx="7208">
                  <c:v>0.98634052331029221</c:v>
                </c:pt>
                <c:pt idx="7209">
                  <c:v>0.23325190471240398</c:v>
                </c:pt>
                <c:pt idx="7210">
                  <c:v>0.72263744626865267</c:v>
                </c:pt>
                <c:pt idx="7211">
                  <c:v>0.75260766408179292</c:v>
                </c:pt>
                <c:pt idx="7212">
                  <c:v>-0.76202620472059746</c:v>
                </c:pt>
                <c:pt idx="7213">
                  <c:v>-0.7614507832585018</c:v>
                </c:pt>
                <c:pt idx="7214">
                  <c:v>-0.12794227043604733</c:v>
                </c:pt>
                <c:pt idx="7215">
                  <c:v>0.52185099459045903</c:v>
                </c:pt>
                <c:pt idx="7216">
                  <c:v>0.79498139874230378</c:v>
                </c:pt>
                <c:pt idx="7217">
                  <c:v>-0.27530560928313275</c:v>
                </c:pt>
                <c:pt idx="7218">
                  <c:v>0.14546295301599677</c:v>
                </c:pt>
                <c:pt idx="7219">
                  <c:v>-0.68162471559146987</c:v>
                </c:pt>
                <c:pt idx="7220">
                  <c:v>-0.45111672415308002</c:v>
                </c:pt>
                <c:pt idx="7221">
                  <c:v>-0.28910454142008191</c:v>
                </c:pt>
                <c:pt idx="7222">
                  <c:v>-0.58477024963374968</c:v>
                </c:pt>
                <c:pt idx="7223">
                  <c:v>-0.9236214505118554</c:v>
                </c:pt>
                <c:pt idx="7224">
                  <c:v>0.92923721798648407</c:v>
                </c:pt>
                <c:pt idx="7225">
                  <c:v>-0.35699870304148162</c:v>
                </c:pt>
                <c:pt idx="7226">
                  <c:v>-5.0904599019006236E-2</c:v>
                </c:pt>
                <c:pt idx="7227">
                  <c:v>0.64693830216086323</c:v>
                </c:pt>
                <c:pt idx="7228">
                  <c:v>-0.20407240823803341</c:v>
                </c:pt>
                <c:pt idx="7229">
                  <c:v>-0.3942400943258324</c:v>
                </c:pt>
                <c:pt idx="7230">
                  <c:v>-0.18963962101481346</c:v>
                </c:pt>
                <c:pt idx="7231">
                  <c:v>-0.94781294580518316</c:v>
                </c:pt>
                <c:pt idx="7232">
                  <c:v>0.52836739938626587</c:v>
                </c:pt>
                <c:pt idx="7233">
                  <c:v>0.20758592633458939</c:v>
                </c:pt>
                <c:pt idx="7234">
                  <c:v>-0.20707114472364085</c:v>
                </c:pt>
                <c:pt idx="7235">
                  <c:v>-0.68358638016356532</c:v>
                </c:pt>
                <c:pt idx="7236">
                  <c:v>0.66942093968271532</c:v>
                </c:pt>
                <c:pt idx="7237">
                  <c:v>-0.66838139484152248</c:v>
                </c:pt>
                <c:pt idx="7238">
                  <c:v>0.20348173817498183</c:v>
                </c:pt>
                <c:pt idx="7239">
                  <c:v>-0.15913964373526146</c:v>
                </c:pt>
                <c:pt idx="7240">
                  <c:v>0.52109526166600717</c:v>
                </c:pt>
                <c:pt idx="7241">
                  <c:v>0.26574901923276406</c:v>
                </c:pt>
                <c:pt idx="7242">
                  <c:v>-0.60010274078416215</c:v>
                </c:pt>
                <c:pt idx="7243">
                  <c:v>0.79077158975107809</c:v>
                </c:pt>
                <c:pt idx="7244">
                  <c:v>0.33431849632277433</c:v>
                </c:pt>
                <c:pt idx="7245">
                  <c:v>-0.5551707268553856</c:v>
                </c:pt>
                <c:pt idx="7246">
                  <c:v>-0.72488773880971658</c:v>
                </c:pt>
                <c:pt idx="7247">
                  <c:v>-0.61390291678059028</c:v>
                </c:pt>
                <c:pt idx="7248">
                  <c:v>9.4006050454951362E-2</c:v>
                </c:pt>
                <c:pt idx="7249">
                  <c:v>-9.1126052948148129E-2</c:v>
                </c:pt>
                <c:pt idx="7250">
                  <c:v>0.31968655849311589</c:v>
                </c:pt>
                <c:pt idx="7251">
                  <c:v>-0.68118559767364673</c:v>
                </c:pt>
                <c:pt idx="7252">
                  <c:v>-8.0778844446836029E-2</c:v>
                </c:pt>
                <c:pt idx="7253">
                  <c:v>0.39044922438900587</c:v>
                </c:pt>
                <c:pt idx="7254">
                  <c:v>-0.46716813159788995</c:v>
                </c:pt>
                <c:pt idx="7255">
                  <c:v>0.70473252852543022</c:v>
                </c:pt>
                <c:pt idx="7256">
                  <c:v>-0.25174006022916662</c:v>
                </c:pt>
                <c:pt idx="7257">
                  <c:v>-0.27254424198337146</c:v>
                </c:pt>
                <c:pt idx="7258">
                  <c:v>0.17763094915354749</c:v>
                </c:pt>
                <c:pt idx="7259">
                  <c:v>-0.72385427822521997</c:v>
                </c:pt>
                <c:pt idx="7260">
                  <c:v>0.65800375594285798</c:v>
                </c:pt>
                <c:pt idx="7261">
                  <c:v>0.1450584628925855</c:v>
                </c:pt>
                <c:pt idx="7262">
                  <c:v>-0.91293575650384384</c:v>
                </c:pt>
                <c:pt idx="7263">
                  <c:v>-0.71177906665619184</c:v>
                </c:pt>
                <c:pt idx="7264">
                  <c:v>-0.3667346677992962</c:v>
                </c:pt>
                <c:pt idx="7265">
                  <c:v>-0.18087774671583778</c:v>
                </c:pt>
                <c:pt idx="7266">
                  <c:v>-0.55875438228453511</c:v>
                </c:pt>
                <c:pt idx="7267">
                  <c:v>0.40255667666774086</c:v>
                </c:pt>
                <c:pt idx="7268">
                  <c:v>-0.69896277071876689</c:v>
                </c:pt>
                <c:pt idx="7269">
                  <c:v>0.63243911022791788</c:v>
                </c:pt>
                <c:pt idx="7270">
                  <c:v>-0.3501513899309634</c:v>
                </c:pt>
                <c:pt idx="7271">
                  <c:v>-0.98488378301680535</c:v>
                </c:pt>
                <c:pt idx="7272">
                  <c:v>-7.6474316602315406E-2</c:v>
                </c:pt>
                <c:pt idx="7273">
                  <c:v>0.45483353941139182</c:v>
                </c:pt>
                <c:pt idx="7274">
                  <c:v>-0.4527918822085808</c:v>
                </c:pt>
                <c:pt idx="7275">
                  <c:v>-0.16987855699723853</c:v>
                </c:pt>
                <c:pt idx="7276">
                  <c:v>-0.39843913733670244</c:v>
                </c:pt>
                <c:pt idx="7277">
                  <c:v>0.83569586381022232</c:v>
                </c:pt>
                <c:pt idx="7278">
                  <c:v>0.96586157009622853</c:v>
                </c:pt>
                <c:pt idx="7279">
                  <c:v>0.15408525243092508</c:v>
                </c:pt>
                <c:pt idx="7280">
                  <c:v>-0.85623215983346324</c:v>
                </c:pt>
                <c:pt idx="7281">
                  <c:v>0.84447810001341161</c:v>
                </c:pt>
                <c:pt idx="7282">
                  <c:v>-0.176214385543908</c:v>
                </c:pt>
                <c:pt idx="7283">
                  <c:v>-0.98698423000950419</c:v>
                </c:pt>
                <c:pt idx="7284">
                  <c:v>-0.11390472189105783</c:v>
                </c:pt>
                <c:pt idx="7285">
                  <c:v>-0.24883193042217</c:v>
                </c:pt>
                <c:pt idx="7286">
                  <c:v>0.23352593997444604</c:v>
                </c:pt>
                <c:pt idx="7287">
                  <c:v>-0.88682483478316154</c:v>
                </c:pt>
                <c:pt idx="7288">
                  <c:v>-0.76600443286875186</c:v>
                </c:pt>
                <c:pt idx="7289">
                  <c:v>0.53604112228682022</c:v>
                </c:pt>
                <c:pt idx="7290">
                  <c:v>0.76733555506842244</c:v>
                </c:pt>
                <c:pt idx="7291">
                  <c:v>-0.53105215392838745</c:v>
                </c:pt>
                <c:pt idx="7292">
                  <c:v>0.71187403842277841</c:v>
                </c:pt>
                <c:pt idx="7293">
                  <c:v>-0.67040618975459809</c:v>
                </c:pt>
                <c:pt idx="7294">
                  <c:v>-0.86712717901925562</c:v>
                </c:pt>
                <c:pt idx="7295">
                  <c:v>0.32322910050771703</c:v>
                </c:pt>
                <c:pt idx="7296">
                  <c:v>-0.57067954712202273</c:v>
                </c:pt>
                <c:pt idx="7297">
                  <c:v>-0.28926104917702511</c:v>
                </c:pt>
                <c:pt idx="7298">
                  <c:v>-0.58556435405866036</c:v>
                </c:pt>
                <c:pt idx="7299">
                  <c:v>0.32836596106966254</c:v>
                </c:pt>
                <c:pt idx="7300">
                  <c:v>0.23494069884366464</c:v>
                </c:pt>
                <c:pt idx="7301">
                  <c:v>-7.983935427257749E-2</c:v>
                </c:pt>
                <c:pt idx="7302">
                  <c:v>0.24888448839556765</c:v>
                </c:pt>
                <c:pt idx="7303">
                  <c:v>-7.7377036971908453E-2</c:v>
                </c:pt>
                <c:pt idx="7304">
                  <c:v>-0.62534643777750887</c:v>
                </c:pt>
                <c:pt idx="7305">
                  <c:v>0.36786827488199658</c:v>
                </c:pt>
                <c:pt idx="7306">
                  <c:v>-6.8175473376778539E-2</c:v>
                </c:pt>
                <c:pt idx="7307">
                  <c:v>0.80129555092960869</c:v>
                </c:pt>
                <c:pt idx="7308">
                  <c:v>-0.3194817491795694</c:v>
                </c:pt>
                <c:pt idx="7309">
                  <c:v>-0.17796778339804287</c:v>
                </c:pt>
                <c:pt idx="7310">
                  <c:v>0.95285567660269876</c:v>
                </c:pt>
                <c:pt idx="7311">
                  <c:v>0.104706094744343</c:v>
                </c:pt>
                <c:pt idx="7312">
                  <c:v>0.18313110860845749</c:v>
                </c:pt>
                <c:pt idx="7313">
                  <c:v>0.47917965372029836</c:v>
                </c:pt>
                <c:pt idx="7314">
                  <c:v>-0.34222285853615753</c:v>
                </c:pt>
                <c:pt idx="7315">
                  <c:v>-0.63133901781615553</c:v>
                </c:pt>
                <c:pt idx="7316">
                  <c:v>9.7140360979209417E-2</c:v>
                </c:pt>
                <c:pt idx="7317">
                  <c:v>0.66570414331818006</c:v>
                </c:pt>
                <c:pt idx="7318">
                  <c:v>0.19564420970553598</c:v>
                </c:pt>
                <c:pt idx="7319">
                  <c:v>-0.66934176679118473</c:v>
                </c:pt>
                <c:pt idx="7320">
                  <c:v>-5.4485988922456929E-2</c:v>
                </c:pt>
                <c:pt idx="7321">
                  <c:v>0.71663471270582124</c:v>
                </c:pt>
                <c:pt idx="7322">
                  <c:v>0.973737560497411</c:v>
                </c:pt>
                <c:pt idx="7323">
                  <c:v>0.2747584964299381</c:v>
                </c:pt>
                <c:pt idx="7324">
                  <c:v>-0.99178269592822477</c:v>
                </c:pt>
                <c:pt idx="7325">
                  <c:v>0.25171640332471257</c:v>
                </c:pt>
                <c:pt idx="7326">
                  <c:v>0.49626995523762196</c:v>
                </c:pt>
                <c:pt idx="7327">
                  <c:v>0.29514887927452182</c:v>
                </c:pt>
                <c:pt idx="7328">
                  <c:v>0.29026321987310588</c:v>
                </c:pt>
                <c:pt idx="7329">
                  <c:v>-0.96990947848953857</c:v>
                </c:pt>
                <c:pt idx="7330">
                  <c:v>0.13120341111247025</c:v>
                </c:pt>
                <c:pt idx="7331">
                  <c:v>0.66273672859344668</c:v>
                </c:pt>
                <c:pt idx="7332">
                  <c:v>-0.4466507986524817</c:v>
                </c:pt>
                <c:pt idx="7333">
                  <c:v>0.21652608588112088</c:v>
                </c:pt>
                <c:pt idx="7334">
                  <c:v>0.23731137884135478</c:v>
                </c:pt>
                <c:pt idx="7335">
                  <c:v>0.29937810338255599</c:v>
                </c:pt>
                <c:pt idx="7336">
                  <c:v>0.24248425018734587</c:v>
                </c:pt>
                <c:pt idx="7337">
                  <c:v>-0.14977277495830643</c:v>
                </c:pt>
                <c:pt idx="7338">
                  <c:v>0.19295257500516994</c:v>
                </c:pt>
                <c:pt idx="7339">
                  <c:v>-0.44220033986344531</c:v>
                </c:pt>
                <c:pt idx="7340">
                  <c:v>-0.14458447873216862</c:v>
                </c:pt>
                <c:pt idx="7341">
                  <c:v>-0.25925064087775684</c:v>
                </c:pt>
                <c:pt idx="7342">
                  <c:v>0.66094373877402779</c:v>
                </c:pt>
                <c:pt idx="7343">
                  <c:v>0.71633441297532552</c:v>
                </c:pt>
                <c:pt idx="7344">
                  <c:v>-0.47171551530874489</c:v>
                </c:pt>
                <c:pt idx="7345">
                  <c:v>-0.91193559211290465</c:v>
                </c:pt>
                <c:pt idx="7346">
                  <c:v>0.77033989933531055</c:v>
                </c:pt>
                <c:pt idx="7347">
                  <c:v>-0.96138822706415406</c:v>
                </c:pt>
                <c:pt idx="7348">
                  <c:v>-0.99801913856676094</c:v>
                </c:pt>
                <c:pt idx="7349">
                  <c:v>0.66607373520421365</c:v>
                </c:pt>
                <c:pt idx="7350">
                  <c:v>0.64169907613448873</c:v>
                </c:pt>
                <c:pt idx="7351">
                  <c:v>-0.25123346705292704</c:v>
                </c:pt>
                <c:pt idx="7352">
                  <c:v>-0.6621702890123855</c:v>
                </c:pt>
                <c:pt idx="7353">
                  <c:v>-0.99965382545664472</c:v>
                </c:pt>
                <c:pt idx="7354">
                  <c:v>0.82357053813113179</c:v>
                </c:pt>
                <c:pt idx="7355">
                  <c:v>-0.46849691972734497</c:v>
                </c:pt>
                <c:pt idx="7356">
                  <c:v>-0.85691780263179851</c:v>
                </c:pt>
                <c:pt idx="7357">
                  <c:v>0.40997363619598626</c:v>
                </c:pt>
                <c:pt idx="7358">
                  <c:v>-0.74558176265759357</c:v>
                </c:pt>
                <c:pt idx="7359">
                  <c:v>-0.66074510819626964</c:v>
                </c:pt>
                <c:pt idx="7360">
                  <c:v>0.41207185415302061</c:v>
                </c:pt>
                <c:pt idx="7361">
                  <c:v>-0.84252426121004631</c:v>
                </c:pt>
                <c:pt idx="7362">
                  <c:v>0.23378946772658349</c:v>
                </c:pt>
                <c:pt idx="7363">
                  <c:v>-3.7447866413574893E-2</c:v>
                </c:pt>
                <c:pt idx="7364">
                  <c:v>6.5344050319307012E-3</c:v>
                </c:pt>
                <c:pt idx="7365">
                  <c:v>-0.32472064116551769</c:v>
                </c:pt>
                <c:pt idx="7366">
                  <c:v>-0.84713617796764451</c:v>
                </c:pt>
                <c:pt idx="7367">
                  <c:v>0.39613578650352044</c:v>
                </c:pt>
                <c:pt idx="7368">
                  <c:v>-0.47818458472771441</c:v>
                </c:pt>
                <c:pt idx="7369">
                  <c:v>0.1648187484421697</c:v>
                </c:pt>
                <c:pt idx="7370">
                  <c:v>0.14894974464655086</c:v>
                </c:pt>
                <c:pt idx="7371">
                  <c:v>5.274872610312098E-2</c:v>
                </c:pt>
                <c:pt idx="7372">
                  <c:v>0.65516835551508068</c:v>
                </c:pt>
                <c:pt idx="7373">
                  <c:v>0.47976878125874878</c:v>
                </c:pt>
                <c:pt idx="7374">
                  <c:v>-7.5718409110630214E-2</c:v>
                </c:pt>
                <c:pt idx="7375">
                  <c:v>-0.47747475987614885</c:v>
                </c:pt>
                <c:pt idx="7376">
                  <c:v>0.24881538533196035</c:v>
                </c:pt>
                <c:pt idx="7377">
                  <c:v>0.10437169029208349</c:v>
                </c:pt>
                <c:pt idx="7378">
                  <c:v>-0.65674898498506162</c:v>
                </c:pt>
                <c:pt idx="7379">
                  <c:v>-0.95273774857314431</c:v>
                </c:pt>
                <c:pt idx="7380">
                  <c:v>-0.25685769353081067</c:v>
                </c:pt>
                <c:pt idx="7381">
                  <c:v>-0.26510202937274419</c:v>
                </c:pt>
                <c:pt idx="7382">
                  <c:v>-0.43401615105911073</c:v>
                </c:pt>
                <c:pt idx="7383">
                  <c:v>0.87149839986660038</c:v>
                </c:pt>
                <c:pt idx="7384">
                  <c:v>-0.895307788478652</c:v>
                </c:pt>
                <c:pt idx="7385">
                  <c:v>6.210949873048599E-2</c:v>
                </c:pt>
                <c:pt idx="7386">
                  <c:v>-4.2975683836425915E-2</c:v>
                </c:pt>
                <c:pt idx="7387">
                  <c:v>0.94655827251290203</c:v>
                </c:pt>
                <c:pt idx="7388">
                  <c:v>0.5213855248259236</c:v>
                </c:pt>
                <c:pt idx="7389">
                  <c:v>0.723089173216104</c:v>
                </c:pt>
                <c:pt idx="7390">
                  <c:v>0.31293671486940799</c:v>
                </c:pt>
                <c:pt idx="7391">
                  <c:v>-0.10516914913696618</c:v>
                </c:pt>
                <c:pt idx="7392">
                  <c:v>0.32615011873443112</c:v>
                </c:pt>
                <c:pt idx="7393">
                  <c:v>-0.85481111352423489</c:v>
                </c:pt>
                <c:pt idx="7394">
                  <c:v>0.8554249109760208</c:v>
                </c:pt>
                <c:pt idx="7395">
                  <c:v>0.50765835080469346</c:v>
                </c:pt>
                <c:pt idx="7396">
                  <c:v>-0.41633178505719326</c:v>
                </c:pt>
                <c:pt idx="7397">
                  <c:v>-7.1253897048197956E-3</c:v>
                </c:pt>
                <c:pt idx="7398">
                  <c:v>-0.93670234335091207</c:v>
                </c:pt>
                <c:pt idx="7399">
                  <c:v>0.41408968638646182</c:v>
                </c:pt>
                <c:pt idx="7400">
                  <c:v>-0.8774119260419051</c:v>
                </c:pt>
                <c:pt idx="7401">
                  <c:v>-0.89650146118287233</c:v>
                </c:pt>
                <c:pt idx="7402">
                  <c:v>0.44630686518431006</c:v>
                </c:pt>
                <c:pt idx="7403">
                  <c:v>-0.53339944797343186</c:v>
                </c:pt>
                <c:pt idx="7404">
                  <c:v>0.46380242315042652</c:v>
                </c:pt>
                <c:pt idx="7405">
                  <c:v>0.32835337035932377</c:v>
                </c:pt>
                <c:pt idx="7406">
                  <c:v>0.48300533555076774</c:v>
                </c:pt>
                <c:pt idx="7407">
                  <c:v>0.85291398214751313</c:v>
                </c:pt>
                <c:pt idx="7408">
                  <c:v>-0.41611317665355729</c:v>
                </c:pt>
                <c:pt idx="7409">
                  <c:v>0.87285060367005696</c:v>
                </c:pt>
                <c:pt idx="7410">
                  <c:v>0.73344600450428432</c:v>
                </c:pt>
                <c:pt idx="7411">
                  <c:v>0.18157680979254609</c:v>
                </c:pt>
                <c:pt idx="7412">
                  <c:v>-0.68662122455388319</c:v>
                </c:pt>
                <c:pt idx="7413">
                  <c:v>-0.40201294860355907</c:v>
                </c:pt>
                <c:pt idx="7414">
                  <c:v>0.61646686923604044</c:v>
                </c:pt>
                <c:pt idx="7415">
                  <c:v>-0.85995160542045324</c:v>
                </c:pt>
                <c:pt idx="7416">
                  <c:v>-0.93994152125957742</c:v>
                </c:pt>
                <c:pt idx="7417">
                  <c:v>0.97976573279574497</c:v>
                </c:pt>
                <c:pt idx="7418">
                  <c:v>9.446972470834214E-2</c:v>
                </c:pt>
                <c:pt idx="7419">
                  <c:v>0.62260000670397897</c:v>
                </c:pt>
                <c:pt idx="7420">
                  <c:v>-7.5047971853702045E-2</c:v>
                </c:pt>
                <c:pt idx="7421">
                  <c:v>0.13255551270521448</c:v>
                </c:pt>
                <c:pt idx="7422">
                  <c:v>0.49813941329864786</c:v>
                </c:pt>
                <c:pt idx="7423">
                  <c:v>0.67487225217982094</c:v>
                </c:pt>
                <c:pt idx="7424">
                  <c:v>0.1158402226658739</c:v>
                </c:pt>
                <c:pt idx="7425">
                  <c:v>0.18522339343423644</c:v>
                </c:pt>
                <c:pt idx="7426">
                  <c:v>-0.11070379940321917</c:v>
                </c:pt>
                <c:pt idx="7427">
                  <c:v>0.93711356603051232</c:v>
                </c:pt>
                <c:pt idx="7428">
                  <c:v>-0.62505475534146582</c:v>
                </c:pt>
                <c:pt idx="7429">
                  <c:v>-0.16138723502490482</c:v>
                </c:pt>
                <c:pt idx="7430">
                  <c:v>0.38362057792032123</c:v>
                </c:pt>
                <c:pt idx="7431">
                  <c:v>0.72772130572526983</c:v>
                </c:pt>
                <c:pt idx="7432">
                  <c:v>-0.34471589914778589</c:v>
                </c:pt>
                <c:pt idx="7433">
                  <c:v>-0.48624044344193607</c:v>
                </c:pt>
                <c:pt idx="7434">
                  <c:v>-0.51631458795585594</c:v>
                </c:pt>
                <c:pt idx="7435">
                  <c:v>0.51816259587653679</c:v>
                </c:pt>
                <c:pt idx="7436">
                  <c:v>-0.59038252844947281</c:v>
                </c:pt>
                <c:pt idx="7437">
                  <c:v>-0.94344290479279724</c:v>
                </c:pt>
                <c:pt idx="7438">
                  <c:v>0.67699089489365605</c:v>
                </c:pt>
                <c:pt idx="7439">
                  <c:v>-0.11353999628297551</c:v>
                </c:pt>
                <c:pt idx="7440">
                  <c:v>7.5625008636956537E-2</c:v>
                </c:pt>
                <c:pt idx="7441">
                  <c:v>-0.10343606837917685</c:v>
                </c:pt>
                <c:pt idx="7442">
                  <c:v>0.73133402236515455</c:v>
                </c:pt>
                <c:pt idx="7443">
                  <c:v>-0.88300593133813465</c:v>
                </c:pt>
                <c:pt idx="7444">
                  <c:v>-0.48072429634838043</c:v>
                </c:pt>
                <c:pt idx="7445">
                  <c:v>0.48779271068705587</c:v>
                </c:pt>
                <c:pt idx="7446">
                  <c:v>0.1689606986890082</c:v>
                </c:pt>
                <c:pt idx="7447">
                  <c:v>0.82093935784851069</c:v>
                </c:pt>
                <c:pt idx="7448">
                  <c:v>-0.67150433058001724</c:v>
                </c:pt>
                <c:pt idx="7449">
                  <c:v>-0.72644969428353834</c:v>
                </c:pt>
                <c:pt idx="7450">
                  <c:v>-0.24467710765446093</c:v>
                </c:pt>
                <c:pt idx="7451">
                  <c:v>0.47727657724557138</c:v>
                </c:pt>
                <c:pt idx="7452">
                  <c:v>0.2917535305232497</c:v>
                </c:pt>
                <c:pt idx="7453">
                  <c:v>-0.97957266874389459</c:v>
                </c:pt>
                <c:pt idx="7454">
                  <c:v>0.39402218574727677</c:v>
                </c:pt>
                <c:pt idx="7455">
                  <c:v>0.7705506222147207</c:v>
                </c:pt>
                <c:pt idx="7456">
                  <c:v>-0.49928312004613917</c:v>
                </c:pt>
                <c:pt idx="7457">
                  <c:v>-0.61616762756691523</c:v>
                </c:pt>
                <c:pt idx="7458">
                  <c:v>0.59484114703739821</c:v>
                </c:pt>
                <c:pt idx="7459">
                  <c:v>-0.1275823558422422</c:v>
                </c:pt>
                <c:pt idx="7460">
                  <c:v>0.29383127815772347</c:v>
                </c:pt>
                <c:pt idx="7461">
                  <c:v>-0.67571988346172285</c:v>
                </c:pt>
                <c:pt idx="7462">
                  <c:v>-0.17021209102007351</c:v>
                </c:pt>
                <c:pt idx="7463">
                  <c:v>0.84574648035521349</c:v>
                </c:pt>
                <c:pt idx="7464">
                  <c:v>-0.43008068174291836</c:v>
                </c:pt>
                <c:pt idx="7465">
                  <c:v>-0.90186730676784643</c:v>
                </c:pt>
                <c:pt idx="7466">
                  <c:v>0.40117411175050832</c:v>
                </c:pt>
                <c:pt idx="7467">
                  <c:v>-0.1210681185529574</c:v>
                </c:pt>
                <c:pt idx="7468">
                  <c:v>-0.96191034038323675</c:v>
                </c:pt>
                <c:pt idx="7469">
                  <c:v>-0.21977163385280507</c:v>
                </c:pt>
                <c:pt idx="7470">
                  <c:v>-0.27378445963206866</c:v>
                </c:pt>
                <c:pt idx="7471">
                  <c:v>-0.50656744991453118</c:v>
                </c:pt>
                <c:pt idx="7472">
                  <c:v>-0.9355140279883738</c:v>
                </c:pt>
                <c:pt idx="7473">
                  <c:v>0.91449804345231311</c:v>
                </c:pt>
                <c:pt idx="7474">
                  <c:v>-0.60652801131808043</c:v>
                </c:pt>
                <c:pt idx="7475">
                  <c:v>-0.69689514551317444</c:v>
                </c:pt>
                <c:pt idx="7476">
                  <c:v>-0.83189020308532413</c:v>
                </c:pt>
                <c:pt idx="7477">
                  <c:v>2.087121969929151E-2</c:v>
                </c:pt>
                <c:pt idx="7478">
                  <c:v>-0.2933263911475037</c:v>
                </c:pt>
                <c:pt idx="7479">
                  <c:v>-0.18499023910242363</c:v>
                </c:pt>
                <c:pt idx="7480">
                  <c:v>0.19076934654454369</c:v>
                </c:pt>
                <c:pt idx="7481">
                  <c:v>-0.78082131476121308</c:v>
                </c:pt>
                <c:pt idx="7482">
                  <c:v>-0.84182818060055986</c:v>
                </c:pt>
                <c:pt idx="7483">
                  <c:v>0.93538802358573281</c:v>
                </c:pt>
                <c:pt idx="7484">
                  <c:v>0.38324860688843465</c:v>
                </c:pt>
                <c:pt idx="7485">
                  <c:v>-0.5078146832098458</c:v>
                </c:pt>
                <c:pt idx="7486">
                  <c:v>-0.11040304726620032</c:v>
                </c:pt>
                <c:pt idx="7487">
                  <c:v>-0.78758730354143114</c:v>
                </c:pt>
                <c:pt idx="7488">
                  <c:v>0.56689571977146214</c:v>
                </c:pt>
                <c:pt idx="7489">
                  <c:v>0.735793154634518</c:v>
                </c:pt>
                <c:pt idx="7490">
                  <c:v>-0.47590793802987363</c:v>
                </c:pt>
                <c:pt idx="7491">
                  <c:v>0.66943464954916787</c:v>
                </c:pt>
                <c:pt idx="7492">
                  <c:v>0.70733565694417799</c:v>
                </c:pt>
                <c:pt idx="7493">
                  <c:v>-0.64678578426574052</c:v>
                </c:pt>
                <c:pt idx="7494">
                  <c:v>0.77966421303561684</c:v>
                </c:pt>
                <c:pt idx="7495">
                  <c:v>0.31773796745335647</c:v>
                </c:pt>
                <c:pt idx="7496">
                  <c:v>1.9500353448823837E-2</c:v>
                </c:pt>
                <c:pt idx="7497">
                  <c:v>0.29546632073145984</c:v>
                </c:pt>
                <c:pt idx="7498">
                  <c:v>0.88221550421339523</c:v>
                </c:pt>
                <c:pt idx="7499">
                  <c:v>-0.83384802285834869</c:v>
                </c:pt>
                <c:pt idx="7500">
                  <c:v>0.73845051670208939</c:v>
                </c:pt>
                <c:pt idx="7501">
                  <c:v>-0.33757850034175396</c:v>
                </c:pt>
                <c:pt idx="7502">
                  <c:v>0.173572450446418</c:v>
                </c:pt>
                <c:pt idx="7503">
                  <c:v>-0.40457903337328571</c:v>
                </c:pt>
                <c:pt idx="7504">
                  <c:v>-0.41295573716366629</c:v>
                </c:pt>
                <c:pt idx="7505">
                  <c:v>0.57205691568952077</c:v>
                </c:pt>
                <c:pt idx="7506">
                  <c:v>0.45730012694166766</c:v>
                </c:pt>
                <c:pt idx="7507">
                  <c:v>7.8503601189708672E-2</c:v>
                </c:pt>
                <c:pt idx="7508">
                  <c:v>0.96352355480332497</c:v>
                </c:pt>
                <c:pt idx="7509">
                  <c:v>-0.8905188817092462</c:v>
                </c:pt>
                <c:pt idx="7510">
                  <c:v>-0.72916377136561428</c:v>
                </c:pt>
                <c:pt idx="7511">
                  <c:v>-2.1922678550439612E-2</c:v>
                </c:pt>
                <c:pt idx="7512">
                  <c:v>0.18489678328094872</c:v>
                </c:pt>
                <c:pt idx="7513">
                  <c:v>0.37175698574209082</c:v>
                </c:pt>
                <c:pt idx="7514">
                  <c:v>-0.45030771678891068</c:v>
                </c:pt>
                <c:pt idx="7515">
                  <c:v>-0.59715362743809042</c:v>
                </c:pt>
                <c:pt idx="7516">
                  <c:v>0.57267349476988927</c:v>
                </c:pt>
                <c:pt idx="7517">
                  <c:v>-4.6170053044104931E-2</c:v>
                </c:pt>
                <c:pt idx="7518">
                  <c:v>0.70911160997657019</c:v>
                </c:pt>
                <c:pt idx="7519">
                  <c:v>0.55856852170458193</c:v>
                </c:pt>
                <c:pt idx="7520">
                  <c:v>-0.24241109802354122</c:v>
                </c:pt>
                <c:pt idx="7521">
                  <c:v>-4.4391555597935728E-3</c:v>
                </c:pt>
                <c:pt idx="7522">
                  <c:v>-9.8079313605982543E-2</c:v>
                </c:pt>
                <c:pt idx="7523">
                  <c:v>0.52673377604813232</c:v>
                </c:pt>
                <c:pt idx="7524">
                  <c:v>0.4600508369390115</c:v>
                </c:pt>
                <c:pt idx="7525">
                  <c:v>-0.25653405550910358</c:v>
                </c:pt>
                <c:pt idx="7526">
                  <c:v>0.5728724661305491</c:v>
                </c:pt>
                <c:pt idx="7527">
                  <c:v>-0.77625936827330455</c:v>
                </c:pt>
                <c:pt idx="7528">
                  <c:v>-0.16066858879690415</c:v>
                </c:pt>
                <c:pt idx="7529">
                  <c:v>0.91399649113891734</c:v>
                </c:pt>
                <c:pt idx="7530">
                  <c:v>0.33673646974801374</c:v>
                </c:pt>
                <c:pt idx="7531">
                  <c:v>-0.2490553865159828</c:v>
                </c:pt>
                <c:pt idx="7532">
                  <c:v>0.67505661140617468</c:v>
                </c:pt>
                <c:pt idx="7533">
                  <c:v>0.93136776573136815</c:v>
                </c:pt>
                <c:pt idx="7534">
                  <c:v>0.37267659692768307</c:v>
                </c:pt>
                <c:pt idx="7535">
                  <c:v>0.83941472344989743</c:v>
                </c:pt>
                <c:pt idx="7536">
                  <c:v>-0.62375559267908143</c:v>
                </c:pt>
                <c:pt idx="7537">
                  <c:v>0.74419179770400445</c:v>
                </c:pt>
                <c:pt idx="7538">
                  <c:v>0.80727675346207262</c:v>
                </c:pt>
                <c:pt idx="7539">
                  <c:v>-0.37576962927014601</c:v>
                </c:pt>
                <c:pt idx="7540">
                  <c:v>0.29755022112591467</c:v>
                </c:pt>
                <c:pt idx="7541">
                  <c:v>-0.25597313402001265</c:v>
                </c:pt>
                <c:pt idx="7542">
                  <c:v>-0.92965558540206272</c:v>
                </c:pt>
                <c:pt idx="7543">
                  <c:v>4.5247330395470797E-2</c:v>
                </c:pt>
                <c:pt idx="7544">
                  <c:v>0.57418535321879238</c:v>
                </c:pt>
                <c:pt idx="7545">
                  <c:v>0.30443146579631764</c:v>
                </c:pt>
                <c:pt idx="7546">
                  <c:v>0.37602207274137101</c:v>
                </c:pt>
                <c:pt idx="7547">
                  <c:v>-0.66700700740888075</c:v>
                </c:pt>
                <c:pt idx="7548">
                  <c:v>-0.16117514891137286</c:v>
                </c:pt>
                <c:pt idx="7549">
                  <c:v>0.93045140742177135</c:v>
                </c:pt>
                <c:pt idx="7550">
                  <c:v>-0.48765639951259709</c:v>
                </c:pt>
                <c:pt idx="7551">
                  <c:v>0.1887905216938035</c:v>
                </c:pt>
                <c:pt idx="7552">
                  <c:v>-0.96579858921263195</c:v>
                </c:pt>
                <c:pt idx="7553">
                  <c:v>0.83230566474989987</c:v>
                </c:pt>
                <c:pt idx="7554">
                  <c:v>0.64019408963034019</c:v>
                </c:pt>
                <c:pt idx="7555">
                  <c:v>0.44366698310865571</c:v>
                </c:pt>
                <c:pt idx="7556">
                  <c:v>0.39030808250683324</c:v>
                </c:pt>
                <c:pt idx="7557">
                  <c:v>-0.58272739473025292</c:v>
                </c:pt>
                <c:pt idx="7558">
                  <c:v>0.5751560682439536</c:v>
                </c:pt>
                <c:pt idx="7559">
                  <c:v>0.97807408336319623</c:v>
                </c:pt>
                <c:pt idx="7560">
                  <c:v>-0.59465680661194997</c:v>
                </c:pt>
                <c:pt idx="7561">
                  <c:v>-0.55838097921632324</c:v>
                </c:pt>
                <c:pt idx="7562">
                  <c:v>-0.48347097553977769</c:v>
                </c:pt>
                <c:pt idx="7563">
                  <c:v>0.17023863709464382</c:v>
                </c:pt>
                <c:pt idx="7564">
                  <c:v>-0.61242506996041346</c:v>
                </c:pt>
                <c:pt idx="7565">
                  <c:v>0.41631715103306921</c:v>
                </c:pt>
                <c:pt idx="7566">
                  <c:v>0.12644823155317164</c:v>
                </c:pt>
                <c:pt idx="7567">
                  <c:v>-0.1459979601886412</c:v>
                </c:pt>
                <c:pt idx="7568">
                  <c:v>0.29551006133888369</c:v>
                </c:pt>
                <c:pt idx="7569">
                  <c:v>0.4394756715248711</c:v>
                </c:pt>
                <c:pt idx="7570">
                  <c:v>-0.37037147716866503</c:v>
                </c:pt>
                <c:pt idx="7571">
                  <c:v>0.88866052847416666</c:v>
                </c:pt>
                <c:pt idx="7572">
                  <c:v>3.7285799115003293E-2</c:v>
                </c:pt>
                <c:pt idx="7573">
                  <c:v>0.30608469768622215</c:v>
                </c:pt>
                <c:pt idx="7574">
                  <c:v>0.98937478857964734</c:v>
                </c:pt>
                <c:pt idx="7575">
                  <c:v>0.87213338583237254</c:v>
                </c:pt>
                <c:pt idx="7576">
                  <c:v>0.21590801211862964</c:v>
                </c:pt>
                <c:pt idx="7577">
                  <c:v>0.40101710927015577</c:v>
                </c:pt>
                <c:pt idx="7578">
                  <c:v>0.6801286592441218</c:v>
                </c:pt>
                <c:pt idx="7579">
                  <c:v>-0.47561738212806048</c:v>
                </c:pt>
                <c:pt idx="7580">
                  <c:v>0.69039501066298548</c:v>
                </c:pt>
                <c:pt idx="7581">
                  <c:v>-0.51841760327585096</c:v>
                </c:pt>
                <c:pt idx="7582">
                  <c:v>0.86629952853332948</c:v>
                </c:pt>
                <c:pt idx="7583">
                  <c:v>0.91943045521362077</c:v>
                </c:pt>
                <c:pt idx="7584">
                  <c:v>-0.79102666797410404</c:v>
                </c:pt>
                <c:pt idx="7585">
                  <c:v>0.39820773426659595</c:v>
                </c:pt>
                <c:pt idx="7586">
                  <c:v>-0.15703934222927152</c:v>
                </c:pt>
                <c:pt idx="7587">
                  <c:v>0.69228091979398698</c:v>
                </c:pt>
                <c:pt idx="7588">
                  <c:v>-0.66982177949667543</c:v>
                </c:pt>
                <c:pt idx="7589">
                  <c:v>0.9233025495427758</c:v>
                </c:pt>
                <c:pt idx="7590">
                  <c:v>0.53255498631918941</c:v>
                </c:pt>
                <c:pt idx="7591">
                  <c:v>0.95296967203290928</c:v>
                </c:pt>
                <c:pt idx="7592">
                  <c:v>5.1754546410381463E-2</c:v>
                </c:pt>
                <c:pt idx="7593">
                  <c:v>-0.77480186495855463</c:v>
                </c:pt>
                <c:pt idx="7594">
                  <c:v>0.45522866525879491</c:v>
                </c:pt>
                <c:pt idx="7595">
                  <c:v>0.32617917728538637</c:v>
                </c:pt>
                <c:pt idx="7596">
                  <c:v>-0.11198359881793807</c:v>
                </c:pt>
                <c:pt idx="7597">
                  <c:v>1.7316967840977471E-2</c:v>
                </c:pt>
                <c:pt idx="7598">
                  <c:v>-0.97609788648266615</c:v>
                </c:pt>
                <c:pt idx="7599">
                  <c:v>0.81811321804459025</c:v>
                </c:pt>
                <c:pt idx="7600">
                  <c:v>0.24652235089288288</c:v>
                </c:pt>
                <c:pt idx="7601">
                  <c:v>0.46733132920344578</c:v>
                </c:pt>
                <c:pt idx="7602">
                  <c:v>-0.92148350790995504</c:v>
                </c:pt>
                <c:pt idx="7603">
                  <c:v>-9.1603227953215294E-2</c:v>
                </c:pt>
                <c:pt idx="7604">
                  <c:v>0.95263297599055985</c:v>
                </c:pt>
                <c:pt idx="7605">
                  <c:v>0.17437944539315464</c:v>
                </c:pt>
                <c:pt idx="7606">
                  <c:v>-0.50687456533308528</c:v>
                </c:pt>
                <c:pt idx="7607">
                  <c:v>0.33910861624695188</c:v>
                </c:pt>
                <c:pt idx="7608">
                  <c:v>-0.24749862962037539</c:v>
                </c:pt>
                <c:pt idx="7609">
                  <c:v>-6.9721878876923826E-2</c:v>
                </c:pt>
                <c:pt idx="7610">
                  <c:v>0.85249467277844881</c:v>
                </c:pt>
                <c:pt idx="7611">
                  <c:v>-0.58232925726731266</c:v>
                </c:pt>
                <c:pt idx="7612">
                  <c:v>-0.84061341140088031</c:v>
                </c:pt>
                <c:pt idx="7613">
                  <c:v>0.21371659191781456</c:v>
                </c:pt>
                <c:pt idx="7614">
                  <c:v>9.6879375556912395E-2</c:v>
                </c:pt>
                <c:pt idx="7615">
                  <c:v>-0.38049768040084397</c:v>
                </c:pt>
                <c:pt idx="7616">
                  <c:v>0.72883866085224613</c:v>
                </c:pt>
                <c:pt idx="7617">
                  <c:v>0.75300370345162704</c:v>
                </c:pt>
                <c:pt idx="7618">
                  <c:v>-0.66286694454000994</c:v>
                </c:pt>
                <c:pt idx="7619">
                  <c:v>0.11047665922412042</c:v>
                </c:pt>
                <c:pt idx="7620">
                  <c:v>0.98423028217977393</c:v>
                </c:pt>
                <c:pt idx="7621">
                  <c:v>0.57752574210437224</c:v>
                </c:pt>
                <c:pt idx="7622">
                  <c:v>-0.50580689608666662</c:v>
                </c:pt>
                <c:pt idx="7623">
                  <c:v>0.58370789020109171</c:v>
                </c:pt>
                <c:pt idx="7624">
                  <c:v>0.4119811070751882</c:v>
                </c:pt>
                <c:pt idx="7625">
                  <c:v>-0.48862389751658819</c:v>
                </c:pt>
                <c:pt idx="7626">
                  <c:v>0.80599643326970427</c:v>
                </c:pt>
                <c:pt idx="7627">
                  <c:v>-0.61047795364697799</c:v>
                </c:pt>
                <c:pt idx="7628">
                  <c:v>-0.20075615780460176</c:v>
                </c:pt>
                <c:pt idx="7629">
                  <c:v>-0.46503324141642266</c:v>
                </c:pt>
                <c:pt idx="7630">
                  <c:v>0.22522060866974836</c:v>
                </c:pt>
                <c:pt idx="7631">
                  <c:v>-0.68527536705789616</c:v>
                </c:pt>
                <c:pt idx="7632">
                  <c:v>0.53264036438008744</c:v>
                </c:pt>
                <c:pt idx="7633">
                  <c:v>-0.49659720957269116</c:v>
                </c:pt>
                <c:pt idx="7634">
                  <c:v>0.18376728726155456</c:v>
                </c:pt>
                <c:pt idx="7635">
                  <c:v>0.87371273310189679</c:v>
                </c:pt>
                <c:pt idx="7636">
                  <c:v>0.89457560418450588</c:v>
                </c:pt>
                <c:pt idx="7637">
                  <c:v>8.5665673217947491E-2</c:v>
                </c:pt>
                <c:pt idx="7638">
                  <c:v>-0.47975676889361307</c:v>
                </c:pt>
                <c:pt idx="7639">
                  <c:v>-0.61077070298875058</c:v>
                </c:pt>
                <c:pt idx="7640">
                  <c:v>-0.17560187687735085</c:v>
                </c:pt>
                <c:pt idx="7641">
                  <c:v>0.27858565011889214</c:v>
                </c:pt>
                <c:pt idx="7642">
                  <c:v>0.16356499982882711</c:v>
                </c:pt>
                <c:pt idx="7643">
                  <c:v>-5.5608328055118728E-2</c:v>
                </c:pt>
                <c:pt idx="7644">
                  <c:v>-0.68048657550205571</c:v>
                </c:pt>
                <c:pt idx="7645">
                  <c:v>0.53814102157508326</c:v>
                </c:pt>
                <c:pt idx="7646">
                  <c:v>0.82017288189314042</c:v>
                </c:pt>
                <c:pt idx="7647">
                  <c:v>0.36618385097163131</c:v>
                </c:pt>
                <c:pt idx="7648">
                  <c:v>0.48053724133009124</c:v>
                </c:pt>
                <c:pt idx="7649">
                  <c:v>0.8993179952230268</c:v>
                </c:pt>
                <c:pt idx="7650">
                  <c:v>-0.9229646432968206</c:v>
                </c:pt>
                <c:pt idx="7651">
                  <c:v>-0.87975746640968389</c:v>
                </c:pt>
                <c:pt idx="7652">
                  <c:v>0.27535347234857732</c:v>
                </c:pt>
                <c:pt idx="7653">
                  <c:v>-0.22684112070203843</c:v>
                </c:pt>
                <c:pt idx="7654">
                  <c:v>0.47581106303702958</c:v>
                </c:pt>
                <c:pt idx="7655">
                  <c:v>0.41062111074414842</c:v>
                </c:pt>
                <c:pt idx="7656">
                  <c:v>-0.8422849906359684</c:v>
                </c:pt>
                <c:pt idx="7657">
                  <c:v>0.89751549466012581</c:v>
                </c:pt>
                <c:pt idx="7658">
                  <c:v>1.227563150298927E-3</c:v>
                </c:pt>
                <c:pt idx="7659">
                  <c:v>-0.29404312798837884</c:v>
                </c:pt>
                <c:pt idx="7660">
                  <c:v>0.33940781413170407</c:v>
                </c:pt>
                <c:pt idx="7661">
                  <c:v>-0.47108026438048434</c:v>
                </c:pt>
                <c:pt idx="7662">
                  <c:v>-0.25303957393703214</c:v>
                </c:pt>
                <c:pt idx="7663">
                  <c:v>-8.0466597247629723E-2</c:v>
                </c:pt>
                <c:pt idx="7664">
                  <c:v>-0.34159611036458348</c:v>
                </c:pt>
                <c:pt idx="7665">
                  <c:v>2.6528889414254353E-2</c:v>
                </c:pt>
                <c:pt idx="7666">
                  <c:v>-0.88659961756353911</c:v>
                </c:pt>
                <c:pt idx="7667">
                  <c:v>7.3006210405208938E-2</c:v>
                </c:pt>
                <c:pt idx="7668">
                  <c:v>-0.62908365763049634</c:v>
                </c:pt>
                <c:pt idx="7669">
                  <c:v>0.24963242293069432</c:v>
                </c:pt>
                <c:pt idx="7670">
                  <c:v>-0.7346142693449409</c:v>
                </c:pt>
                <c:pt idx="7671">
                  <c:v>0.79837501626410345</c:v>
                </c:pt>
                <c:pt idx="7672">
                  <c:v>-0.42201102520090861</c:v>
                </c:pt>
                <c:pt idx="7673">
                  <c:v>0.79583153836033915</c:v>
                </c:pt>
                <c:pt idx="7674">
                  <c:v>0.45006883616091797</c:v>
                </c:pt>
                <c:pt idx="7675">
                  <c:v>0.29922843004595978</c:v>
                </c:pt>
                <c:pt idx="7676">
                  <c:v>0.31051866585178312</c:v>
                </c:pt>
                <c:pt idx="7677">
                  <c:v>-4.8670396716781195E-3</c:v>
                </c:pt>
                <c:pt idx="7678">
                  <c:v>0.89624859768857035</c:v>
                </c:pt>
                <c:pt idx="7679">
                  <c:v>-0.92011619891057816</c:v>
                </c:pt>
                <c:pt idx="7680">
                  <c:v>0.36213267347321065</c:v>
                </c:pt>
                <c:pt idx="7681">
                  <c:v>9.6583935467073445E-2</c:v>
                </c:pt>
                <c:pt idx="7682">
                  <c:v>-0.29353127712033467</c:v>
                </c:pt>
                <c:pt idx="7683">
                  <c:v>-0.75672022963784591</c:v>
                </c:pt>
                <c:pt idx="7684">
                  <c:v>-0.91771600528466268</c:v>
                </c:pt>
                <c:pt idx="7685">
                  <c:v>-0.84615958706273608</c:v>
                </c:pt>
                <c:pt idx="7686">
                  <c:v>6.5821780255237217E-2</c:v>
                </c:pt>
                <c:pt idx="7687">
                  <c:v>-0.11814839814116862</c:v>
                </c:pt>
                <c:pt idx="7688">
                  <c:v>-0.70182570087684271</c:v>
                </c:pt>
                <c:pt idx="7689">
                  <c:v>0.40265168082535552</c:v>
                </c:pt>
                <c:pt idx="7690">
                  <c:v>0.79340108443802837</c:v>
                </c:pt>
                <c:pt idx="7691">
                  <c:v>0.86823718239014824</c:v>
                </c:pt>
                <c:pt idx="7692">
                  <c:v>0.38967055361535796</c:v>
                </c:pt>
                <c:pt idx="7693">
                  <c:v>-0.9678610547947688</c:v>
                </c:pt>
                <c:pt idx="7694">
                  <c:v>-0.13851030699148481</c:v>
                </c:pt>
                <c:pt idx="7695">
                  <c:v>-0.39374975120896138</c:v>
                </c:pt>
                <c:pt idx="7696">
                  <c:v>0.58775941332783566</c:v>
                </c:pt>
                <c:pt idx="7697">
                  <c:v>0.59778781219211274</c:v>
                </c:pt>
                <c:pt idx="7698">
                  <c:v>0.36491881743612575</c:v>
                </c:pt>
                <c:pt idx="7699">
                  <c:v>-0.32565609850155819</c:v>
                </c:pt>
                <c:pt idx="7700">
                  <c:v>-0.83012122931720178</c:v>
                </c:pt>
                <c:pt idx="7701">
                  <c:v>-0.15482821641109834</c:v>
                </c:pt>
                <c:pt idx="7702">
                  <c:v>0.25277717629928231</c:v>
                </c:pt>
                <c:pt idx="7703">
                  <c:v>-6.1885028097470096E-2</c:v>
                </c:pt>
                <c:pt idx="7704">
                  <c:v>-0.99951713571647915</c:v>
                </c:pt>
                <c:pt idx="7705">
                  <c:v>6.5797284723355443E-2</c:v>
                </c:pt>
                <c:pt idx="7706">
                  <c:v>0.10287734220145461</c:v>
                </c:pt>
                <c:pt idx="7707">
                  <c:v>0.49772857848760732</c:v>
                </c:pt>
                <c:pt idx="7708">
                  <c:v>0.33965900732317178</c:v>
                </c:pt>
                <c:pt idx="7709">
                  <c:v>-0.13081474876995713</c:v>
                </c:pt>
                <c:pt idx="7710">
                  <c:v>0.26246532871435457</c:v>
                </c:pt>
                <c:pt idx="7711">
                  <c:v>-0.90161515474666376</c:v>
                </c:pt>
                <c:pt idx="7712">
                  <c:v>-0.27294998726134123</c:v>
                </c:pt>
                <c:pt idx="7713">
                  <c:v>-0.32770448350971537</c:v>
                </c:pt>
                <c:pt idx="7714">
                  <c:v>0.18669699756223834</c:v>
                </c:pt>
                <c:pt idx="7715">
                  <c:v>-0.68096357257765683</c:v>
                </c:pt>
                <c:pt idx="7716">
                  <c:v>-0.37889276786109027</c:v>
                </c:pt>
                <c:pt idx="7717">
                  <c:v>0.65670325338797375</c:v>
                </c:pt>
                <c:pt idx="7718">
                  <c:v>0.64493223944222544</c:v>
                </c:pt>
                <c:pt idx="7719">
                  <c:v>-0.11240801416875845</c:v>
                </c:pt>
                <c:pt idx="7720">
                  <c:v>-0.89043077426487538</c:v>
                </c:pt>
                <c:pt idx="7721">
                  <c:v>-0.857846206576933</c:v>
                </c:pt>
                <c:pt idx="7722">
                  <c:v>0.71917560219993559</c:v>
                </c:pt>
                <c:pt idx="7723">
                  <c:v>-0.77899987248140934</c:v>
                </c:pt>
                <c:pt idx="7724">
                  <c:v>-0.88363192875111185</c:v>
                </c:pt>
                <c:pt idx="7725">
                  <c:v>0.8257491469178635</c:v>
                </c:pt>
                <c:pt idx="7726">
                  <c:v>0.64432734860478513</c:v>
                </c:pt>
                <c:pt idx="7727">
                  <c:v>-0.38739104099581767</c:v>
                </c:pt>
                <c:pt idx="7728">
                  <c:v>-0.53413358211251283</c:v>
                </c:pt>
                <c:pt idx="7729">
                  <c:v>-0.33809903574621392</c:v>
                </c:pt>
                <c:pt idx="7730">
                  <c:v>0.46472342993516236</c:v>
                </c:pt>
                <c:pt idx="7731">
                  <c:v>-0.85554847742930051</c:v>
                </c:pt>
                <c:pt idx="7732">
                  <c:v>-0.11249561966347588</c:v>
                </c:pt>
                <c:pt idx="7733">
                  <c:v>-0.66770196390693592</c:v>
                </c:pt>
                <c:pt idx="7734">
                  <c:v>0.93439694660547445</c:v>
                </c:pt>
                <c:pt idx="7735">
                  <c:v>-0.55344698055228103</c:v>
                </c:pt>
                <c:pt idx="7736">
                  <c:v>0.58918819127461197</c:v>
                </c:pt>
                <c:pt idx="7737">
                  <c:v>-7.9869992400656953E-2</c:v>
                </c:pt>
                <c:pt idx="7738">
                  <c:v>-0.91875380197759315</c:v>
                </c:pt>
                <c:pt idx="7739">
                  <c:v>-0.30098121916432663</c:v>
                </c:pt>
                <c:pt idx="7740">
                  <c:v>0.84403408478987951</c:v>
                </c:pt>
                <c:pt idx="7741">
                  <c:v>-5.1573458438595843E-2</c:v>
                </c:pt>
                <c:pt idx="7742">
                  <c:v>-0.24071033999337632</c:v>
                </c:pt>
                <c:pt idx="7743">
                  <c:v>-0.34372829845245545</c:v>
                </c:pt>
                <c:pt idx="7744">
                  <c:v>0.37394669565622873</c:v>
                </c:pt>
                <c:pt idx="7745">
                  <c:v>-0.60384061384781407</c:v>
                </c:pt>
                <c:pt idx="7746">
                  <c:v>0.34604200152953113</c:v>
                </c:pt>
                <c:pt idx="7747">
                  <c:v>0.54181294279170999</c:v>
                </c:pt>
                <c:pt idx="7748">
                  <c:v>-0.21849618212944533</c:v>
                </c:pt>
                <c:pt idx="7749">
                  <c:v>0.4447644692854027</c:v>
                </c:pt>
                <c:pt idx="7750">
                  <c:v>-0.20043558772934422</c:v>
                </c:pt>
                <c:pt idx="7751">
                  <c:v>0.49466408190429689</c:v>
                </c:pt>
                <c:pt idx="7752">
                  <c:v>0.75784026866651577</c:v>
                </c:pt>
                <c:pt idx="7753">
                  <c:v>0.19769376465738664</c:v>
                </c:pt>
                <c:pt idx="7754">
                  <c:v>-0.64308359783684477</c:v>
                </c:pt>
                <c:pt idx="7755">
                  <c:v>-0.2270327810605981</c:v>
                </c:pt>
                <c:pt idx="7756">
                  <c:v>0.81337194977441007</c:v>
                </c:pt>
                <c:pt idx="7757">
                  <c:v>-0.10150120037790189</c:v>
                </c:pt>
                <c:pt idx="7758">
                  <c:v>-0.98294494829604506</c:v>
                </c:pt>
                <c:pt idx="7759">
                  <c:v>0.98828914570059889</c:v>
                </c:pt>
                <c:pt idx="7760">
                  <c:v>-7.8149898593089295E-2</c:v>
                </c:pt>
                <c:pt idx="7761">
                  <c:v>-0.19927466936550475</c:v>
                </c:pt>
                <c:pt idx="7762">
                  <c:v>0.46953665379411724</c:v>
                </c:pt>
                <c:pt idx="7763">
                  <c:v>-0.84584272053701581</c:v>
                </c:pt>
                <c:pt idx="7764">
                  <c:v>0.38545338260480588</c:v>
                </c:pt>
                <c:pt idx="7765">
                  <c:v>-5.8557215702894627E-2</c:v>
                </c:pt>
                <c:pt idx="7766">
                  <c:v>-0.50522333700849154</c:v>
                </c:pt>
                <c:pt idx="7767">
                  <c:v>-0.14394559586780442</c:v>
                </c:pt>
                <c:pt idx="7768">
                  <c:v>0.64352422048639468</c:v>
                </c:pt>
                <c:pt idx="7769">
                  <c:v>-0.99666990204340267</c:v>
                </c:pt>
                <c:pt idx="7770">
                  <c:v>9.2713598960632693E-2</c:v>
                </c:pt>
                <c:pt idx="7771">
                  <c:v>-0.92571267423201475</c:v>
                </c:pt>
                <c:pt idx="7772">
                  <c:v>-0.32184124051985052</c:v>
                </c:pt>
                <c:pt idx="7773">
                  <c:v>0.82499743799551051</c:v>
                </c:pt>
                <c:pt idx="7774">
                  <c:v>4.3996140315782917E-3</c:v>
                </c:pt>
                <c:pt idx="7775">
                  <c:v>0.23965487754111803</c:v>
                </c:pt>
                <c:pt idx="7776">
                  <c:v>-0.5237485123852601</c:v>
                </c:pt>
                <c:pt idx="7777">
                  <c:v>8.1313155966742379E-3</c:v>
                </c:pt>
                <c:pt idx="7778">
                  <c:v>-0.83360350153805984</c:v>
                </c:pt>
                <c:pt idx="7779">
                  <c:v>-0.3257425142240411</c:v>
                </c:pt>
                <c:pt idx="7780">
                  <c:v>-0.14424717783359031</c:v>
                </c:pt>
                <c:pt idx="7781">
                  <c:v>-0.29233280172056242</c:v>
                </c:pt>
                <c:pt idx="7782">
                  <c:v>0.23452444483918411</c:v>
                </c:pt>
                <c:pt idx="7783">
                  <c:v>0.35083653255342373</c:v>
                </c:pt>
                <c:pt idx="7784">
                  <c:v>-0.67947011729143481</c:v>
                </c:pt>
                <c:pt idx="7785">
                  <c:v>8.5224304970553444E-2</c:v>
                </c:pt>
                <c:pt idx="7786">
                  <c:v>0.83387345070793062</c:v>
                </c:pt>
                <c:pt idx="7787">
                  <c:v>9.1870029409664378E-2</c:v>
                </c:pt>
                <c:pt idx="7788">
                  <c:v>0.68291646511168635</c:v>
                </c:pt>
                <c:pt idx="7789">
                  <c:v>-0.98490255585618436</c:v>
                </c:pt>
                <c:pt idx="7790">
                  <c:v>0.91131384091042533</c:v>
                </c:pt>
                <c:pt idx="7791">
                  <c:v>0.10860837993048289</c:v>
                </c:pt>
                <c:pt idx="7792">
                  <c:v>0.29890048735878616</c:v>
                </c:pt>
                <c:pt idx="7793">
                  <c:v>0.96760464196460561</c:v>
                </c:pt>
                <c:pt idx="7794">
                  <c:v>0.36218412616376328</c:v>
                </c:pt>
                <c:pt idx="7795">
                  <c:v>0.11070617787958881</c:v>
                </c:pt>
                <c:pt idx="7796">
                  <c:v>0.47068962329706965</c:v>
                </c:pt>
                <c:pt idx="7797">
                  <c:v>0.80269003167375153</c:v>
                </c:pt>
                <c:pt idx="7798">
                  <c:v>0.99061957146321644</c:v>
                </c:pt>
                <c:pt idx="7799">
                  <c:v>0.34137035931915394</c:v>
                </c:pt>
                <c:pt idx="7800">
                  <c:v>-2.7210398195479879E-2</c:v>
                </c:pt>
                <c:pt idx="7801">
                  <c:v>-0.7220394069365712</c:v>
                </c:pt>
                <c:pt idx="7802">
                  <c:v>0.51772472508818446</c:v>
                </c:pt>
                <c:pt idx="7803">
                  <c:v>0.44734997398536436</c:v>
                </c:pt>
                <c:pt idx="7804">
                  <c:v>-5.0097311184380544E-2</c:v>
                </c:pt>
                <c:pt idx="7805">
                  <c:v>-3.4432121619493161E-2</c:v>
                </c:pt>
                <c:pt idx="7806">
                  <c:v>-0.96751467776989974</c:v>
                </c:pt>
                <c:pt idx="7807">
                  <c:v>0.27036010000589927</c:v>
                </c:pt>
                <c:pt idx="7808">
                  <c:v>0.49420097719047829</c:v>
                </c:pt>
                <c:pt idx="7809">
                  <c:v>0.63743211527754462</c:v>
                </c:pt>
                <c:pt idx="7810">
                  <c:v>0.46694101293577073</c:v>
                </c:pt>
                <c:pt idx="7811">
                  <c:v>-0.16452234755789652</c:v>
                </c:pt>
                <c:pt idx="7812">
                  <c:v>0.71734617519364963</c:v>
                </c:pt>
                <c:pt idx="7813">
                  <c:v>-0.23078237993419726</c:v>
                </c:pt>
                <c:pt idx="7814">
                  <c:v>0.93432709757919308</c:v>
                </c:pt>
                <c:pt idx="7815">
                  <c:v>0.50013306549957126</c:v>
                </c:pt>
                <c:pt idx="7816">
                  <c:v>0.48863701346467558</c:v>
                </c:pt>
                <c:pt idx="7817">
                  <c:v>-0.7788476613276778</c:v>
                </c:pt>
                <c:pt idx="7818">
                  <c:v>5.3786785202756038E-2</c:v>
                </c:pt>
                <c:pt idx="7819">
                  <c:v>0.46083554407683414</c:v>
                </c:pt>
                <c:pt idx="7820">
                  <c:v>-5.735266140687667E-2</c:v>
                </c:pt>
                <c:pt idx="7821">
                  <c:v>-1.3702330127032925E-2</c:v>
                </c:pt>
                <c:pt idx="7822">
                  <c:v>-0.29744774717889721</c:v>
                </c:pt>
                <c:pt idx="7823">
                  <c:v>-0.42735556101427097</c:v>
                </c:pt>
                <c:pt idx="7824">
                  <c:v>-0.8458921451996686</c:v>
                </c:pt>
                <c:pt idx="7825">
                  <c:v>0.42168178972941028</c:v>
                </c:pt>
                <c:pt idx="7826">
                  <c:v>4.2754692142090045E-2</c:v>
                </c:pt>
                <c:pt idx="7827">
                  <c:v>-0.51456426742822914</c:v>
                </c:pt>
                <c:pt idx="7828">
                  <c:v>0.35672867986059975</c:v>
                </c:pt>
                <c:pt idx="7829">
                  <c:v>-0.68460288232598532</c:v>
                </c:pt>
                <c:pt idx="7830">
                  <c:v>0.33131964404725434</c:v>
                </c:pt>
                <c:pt idx="7831">
                  <c:v>-4.6777615152754359E-2</c:v>
                </c:pt>
                <c:pt idx="7832">
                  <c:v>0.97042968903161064</c:v>
                </c:pt>
                <c:pt idx="7833">
                  <c:v>7.6209613365413098E-2</c:v>
                </c:pt>
                <c:pt idx="7834">
                  <c:v>0.39705951058337008</c:v>
                </c:pt>
                <c:pt idx="7835">
                  <c:v>-0.83106120933539085</c:v>
                </c:pt>
                <c:pt idx="7836">
                  <c:v>-0.6050289200923169</c:v>
                </c:pt>
                <c:pt idx="7837">
                  <c:v>6.2005608324304795E-2</c:v>
                </c:pt>
                <c:pt idx="7838">
                  <c:v>-0.96423296356024979</c:v>
                </c:pt>
                <c:pt idx="7839">
                  <c:v>0.70791836598055391</c:v>
                </c:pt>
                <c:pt idx="7840">
                  <c:v>-0.31782114911339332</c:v>
                </c:pt>
                <c:pt idx="7841">
                  <c:v>-0.88194660552990101</c:v>
                </c:pt>
                <c:pt idx="7842">
                  <c:v>-0.12551425903962543</c:v>
                </c:pt>
                <c:pt idx="7843">
                  <c:v>0.48192235276148887</c:v>
                </c:pt>
                <c:pt idx="7844">
                  <c:v>-0.24089799539048196</c:v>
                </c:pt>
                <c:pt idx="7845">
                  <c:v>-0.23058392838184849</c:v>
                </c:pt>
                <c:pt idx="7846">
                  <c:v>0.78316792096831334</c:v>
                </c:pt>
                <c:pt idx="7847">
                  <c:v>-9.5938562552689399E-2</c:v>
                </c:pt>
                <c:pt idx="7848">
                  <c:v>0.18391182801813355</c:v>
                </c:pt>
                <c:pt idx="7849">
                  <c:v>0.61626969571124768</c:v>
                </c:pt>
                <c:pt idx="7850">
                  <c:v>-0.77941043452185976</c:v>
                </c:pt>
                <c:pt idx="7851">
                  <c:v>0.75054984305612771</c:v>
                </c:pt>
                <c:pt idx="7852">
                  <c:v>0.49282840816532447</c:v>
                </c:pt>
                <c:pt idx="7853">
                  <c:v>0.80526046922155459</c:v>
                </c:pt>
                <c:pt idx="7854">
                  <c:v>-0.19308912917417342</c:v>
                </c:pt>
                <c:pt idx="7855">
                  <c:v>-0.73753953088086122</c:v>
                </c:pt>
                <c:pt idx="7856">
                  <c:v>-0.7573538132685429</c:v>
                </c:pt>
                <c:pt idx="7857">
                  <c:v>-0.39217472549138566</c:v>
                </c:pt>
                <c:pt idx="7858">
                  <c:v>0.25563031188540264</c:v>
                </c:pt>
                <c:pt idx="7859">
                  <c:v>-0.60620600775804956</c:v>
                </c:pt>
                <c:pt idx="7860">
                  <c:v>-0.17374017856736468</c:v>
                </c:pt>
                <c:pt idx="7861">
                  <c:v>-0.17365763982975646</c:v>
                </c:pt>
                <c:pt idx="7862">
                  <c:v>-0.72679556948265889</c:v>
                </c:pt>
                <c:pt idx="7863">
                  <c:v>0.30306617626012655</c:v>
                </c:pt>
                <c:pt idx="7864">
                  <c:v>-0.6394495446812456</c:v>
                </c:pt>
                <c:pt idx="7865">
                  <c:v>-0.52938464345216807</c:v>
                </c:pt>
                <c:pt idx="7866">
                  <c:v>0.21682207218012661</c:v>
                </c:pt>
                <c:pt idx="7867">
                  <c:v>-0.83537710392590503</c:v>
                </c:pt>
                <c:pt idx="7868">
                  <c:v>0.88109369191359099</c:v>
                </c:pt>
                <c:pt idx="7869">
                  <c:v>0.67701769359957509</c:v>
                </c:pt>
                <c:pt idx="7870">
                  <c:v>-0.45936951888180566</c:v>
                </c:pt>
                <c:pt idx="7871">
                  <c:v>0.38171793576660007</c:v>
                </c:pt>
                <c:pt idx="7872">
                  <c:v>0.77332205334018322</c:v>
                </c:pt>
                <c:pt idx="7873">
                  <c:v>0.63241364534240718</c:v>
                </c:pt>
                <c:pt idx="7874">
                  <c:v>0.56373110477448862</c:v>
                </c:pt>
                <c:pt idx="7875">
                  <c:v>-0.76075930043344897</c:v>
                </c:pt>
                <c:pt idx="7876">
                  <c:v>0.98357038195697943</c:v>
                </c:pt>
                <c:pt idx="7877">
                  <c:v>-0.9937682682173683</c:v>
                </c:pt>
                <c:pt idx="7878">
                  <c:v>0.67685771786734539</c:v>
                </c:pt>
                <c:pt idx="7879">
                  <c:v>0.87502428574780833</c:v>
                </c:pt>
                <c:pt idx="7880">
                  <c:v>0.75261757387533001</c:v>
                </c:pt>
                <c:pt idx="7881">
                  <c:v>-0.83620559717977527</c:v>
                </c:pt>
                <c:pt idx="7882">
                  <c:v>-0.61625853704976596</c:v>
                </c:pt>
                <c:pt idx="7883">
                  <c:v>-0.98568962497597323</c:v>
                </c:pt>
                <c:pt idx="7884">
                  <c:v>0.26535732252307365</c:v>
                </c:pt>
                <c:pt idx="7885">
                  <c:v>-0.51387361006179511</c:v>
                </c:pt>
                <c:pt idx="7886">
                  <c:v>-0.94918970333199804</c:v>
                </c:pt>
                <c:pt idx="7887">
                  <c:v>-0.61683333626617398</c:v>
                </c:pt>
                <c:pt idx="7888">
                  <c:v>0.84205976645947977</c:v>
                </c:pt>
                <c:pt idx="7889">
                  <c:v>0.83894072697231947</c:v>
                </c:pt>
                <c:pt idx="7890">
                  <c:v>-0.58971152772591529</c:v>
                </c:pt>
                <c:pt idx="7891">
                  <c:v>6.5328885823578986E-2</c:v>
                </c:pt>
                <c:pt idx="7892">
                  <c:v>-3.5149438954213075E-2</c:v>
                </c:pt>
                <c:pt idx="7893">
                  <c:v>-0.9293183951293873</c:v>
                </c:pt>
                <c:pt idx="7894">
                  <c:v>0.21989373684914759</c:v>
                </c:pt>
                <c:pt idx="7895">
                  <c:v>-4.6767777375364972E-2</c:v>
                </c:pt>
                <c:pt idx="7896">
                  <c:v>-0.7387884658943098</c:v>
                </c:pt>
                <c:pt idx="7897">
                  <c:v>-0.511517414915025</c:v>
                </c:pt>
                <c:pt idx="7898">
                  <c:v>0.57783316842130295</c:v>
                </c:pt>
                <c:pt idx="7899">
                  <c:v>0.71124872208978385</c:v>
                </c:pt>
                <c:pt idx="7900">
                  <c:v>0.87133413226168588</c:v>
                </c:pt>
                <c:pt idx="7901">
                  <c:v>-0.38622735972012889</c:v>
                </c:pt>
                <c:pt idx="7902">
                  <c:v>-0.33069003233056082</c:v>
                </c:pt>
                <c:pt idx="7903">
                  <c:v>-0.7565724210450091</c:v>
                </c:pt>
                <c:pt idx="7904">
                  <c:v>6.4094429997603397E-2</c:v>
                </c:pt>
                <c:pt idx="7905">
                  <c:v>0.57928263492329379</c:v>
                </c:pt>
                <c:pt idx="7906">
                  <c:v>-0.55611367490347363</c:v>
                </c:pt>
                <c:pt idx="7907">
                  <c:v>6.527234300482454E-2</c:v>
                </c:pt>
                <c:pt idx="7908">
                  <c:v>-0.46650154011058276</c:v>
                </c:pt>
                <c:pt idx="7909">
                  <c:v>-0.26402598060498517</c:v>
                </c:pt>
                <c:pt idx="7910">
                  <c:v>0.49055344825630987</c:v>
                </c:pt>
                <c:pt idx="7911">
                  <c:v>0.56247877182615347</c:v>
                </c:pt>
                <c:pt idx="7912">
                  <c:v>0.56942256093467414</c:v>
                </c:pt>
                <c:pt idx="7913">
                  <c:v>0.43698839971543868</c:v>
                </c:pt>
                <c:pt idx="7914">
                  <c:v>-0.52470077725425579</c:v>
                </c:pt>
                <c:pt idx="7915">
                  <c:v>0.1788264448271415</c:v>
                </c:pt>
                <c:pt idx="7916">
                  <c:v>6.2040491338088977E-2</c:v>
                </c:pt>
                <c:pt idx="7917">
                  <c:v>0.70987770211503398</c:v>
                </c:pt>
                <c:pt idx="7918">
                  <c:v>0.35424833985356607</c:v>
                </c:pt>
                <c:pt idx="7919">
                  <c:v>0.20176401356026896</c:v>
                </c:pt>
                <c:pt idx="7920">
                  <c:v>0.55634263998536193</c:v>
                </c:pt>
                <c:pt idx="7921">
                  <c:v>-0.20433823036886101</c:v>
                </c:pt>
                <c:pt idx="7922">
                  <c:v>0.70360760332869532</c:v>
                </c:pt>
                <c:pt idx="7923">
                  <c:v>1.2280438753347944E-2</c:v>
                </c:pt>
                <c:pt idx="7924">
                  <c:v>0.3268704474040558</c:v>
                </c:pt>
                <c:pt idx="7925">
                  <c:v>0.87978135758308595</c:v>
                </c:pt>
                <c:pt idx="7926">
                  <c:v>0.44270242151439776</c:v>
                </c:pt>
                <c:pt idx="7927">
                  <c:v>-0.39127790060252043</c:v>
                </c:pt>
                <c:pt idx="7928">
                  <c:v>-0.3927536119087065</c:v>
                </c:pt>
                <c:pt idx="7929">
                  <c:v>-0.62733426561520278</c:v>
                </c:pt>
                <c:pt idx="7930">
                  <c:v>-0.78484246963342352</c:v>
                </c:pt>
                <c:pt idx="7931">
                  <c:v>0.43568013840965647</c:v>
                </c:pt>
                <c:pt idx="7932">
                  <c:v>0.77009771616575495</c:v>
                </c:pt>
                <c:pt idx="7933">
                  <c:v>0.66255455408528863</c:v>
                </c:pt>
                <c:pt idx="7934">
                  <c:v>-0.9300912836303119</c:v>
                </c:pt>
                <c:pt idx="7935">
                  <c:v>-0.9515934534449515</c:v>
                </c:pt>
                <c:pt idx="7936">
                  <c:v>-0.54107005855043888</c:v>
                </c:pt>
                <c:pt idx="7937">
                  <c:v>-0.74719533908178426</c:v>
                </c:pt>
                <c:pt idx="7938">
                  <c:v>-4.6622840234185281E-2</c:v>
                </c:pt>
                <c:pt idx="7939">
                  <c:v>0.15845878690810666</c:v>
                </c:pt>
                <c:pt idx="7940">
                  <c:v>5.3045587346872924E-2</c:v>
                </c:pt>
                <c:pt idx="7941">
                  <c:v>-0.99000209885627899</c:v>
                </c:pt>
                <c:pt idx="7942">
                  <c:v>0.23512660667704188</c:v>
                </c:pt>
                <c:pt idx="7943">
                  <c:v>-0.15163672700825725</c:v>
                </c:pt>
                <c:pt idx="7944">
                  <c:v>0.26053679691189169</c:v>
                </c:pt>
                <c:pt idx="7945">
                  <c:v>-0.41429593767441308</c:v>
                </c:pt>
                <c:pt idx="7946">
                  <c:v>-0.35835930987299647</c:v>
                </c:pt>
                <c:pt idx="7947">
                  <c:v>6.7448346534558334E-2</c:v>
                </c:pt>
                <c:pt idx="7948">
                  <c:v>-0.2771833933708967</c:v>
                </c:pt>
                <c:pt idx="7949">
                  <c:v>-0.76774998008518835</c:v>
                </c:pt>
                <c:pt idx="7950">
                  <c:v>0.28210851787010571</c:v>
                </c:pt>
                <c:pt idx="7951">
                  <c:v>0.97071894622128263</c:v>
                </c:pt>
                <c:pt idx="7952">
                  <c:v>-0.95690948197754966</c:v>
                </c:pt>
                <c:pt idx="7953">
                  <c:v>-0.79162851998637085</c:v>
                </c:pt>
                <c:pt idx="7954">
                  <c:v>0.53067908857910218</c:v>
                </c:pt>
                <c:pt idx="7955">
                  <c:v>-0.13743676119420289</c:v>
                </c:pt>
                <c:pt idx="7956">
                  <c:v>0.82923576459737025</c:v>
                </c:pt>
                <c:pt idx="7957">
                  <c:v>0.59627595699646752</c:v>
                </c:pt>
                <c:pt idx="7958">
                  <c:v>-3.2481203400790415E-2</c:v>
                </c:pt>
                <c:pt idx="7959">
                  <c:v>0.58209042060584992</c:v>
                </c:pt>
                <c:pt idx="7960">
                  <c:v>-0.94163647672172446</c:v>
                </c:pt>
                <c:pt idx="7961">
                  <c:v>0.32529608519125053</c:v>
                </c:pt>
                <c:pt idx="7962">
                  <c:v>0.33680154165874931</c:v>
                </c:pt>
                <c:pt idx="7963">
                  <c:v>-0.39997948638570646</c:v>
                </c:pt>
                <c:pt idx="7964">
                  <c:v>0.76681658040295053</c:v>
                </c:pt>
                <c:pt idx="7965">
                  <c:v>-0.87355969446408421</c:v>
                </c:pt>
                <c:pt idx="7966">
                  <c:v>0.42165667908782245</c:v>
                </c:pt>
                <c:pt idx="7967">
                  <c:v>-0.60531551451931165</c:v>
                </c:pt>
                <c:pt idx="7968">
                  <c:v>0.42740534879730774</c:v>
                </c:pt>
                <c:pt idx="7969">
                  <c:v>0.37563710908920189</c:v>
                </c:pt>
                <c:pt idx="7970">
                  <c:v>-0.11407344456884783</c:v>
                </c:pt>
                <c:pt idx="7971">
                  <c:v>0.99292203775260868</c:v>
                </c:pt>
                <c:pt idx="7972">
                  <c:v>-0.27895074766432715</c:v>
                </c:pt>
                <c:pt idx="7973">
                  <c:v>-0.60208153936310871</c:v>
                </c:pt>
                <c:pt idx="7974">
                  <c:v>-9.7376171164005321E-2</c:v>
                </c:pt>
                <c:pt idx="7975">
                  <c:v>-0.67994345767175379</c:v>
                </c:pt>
                <c:pt idx="7976">
                  <c:v>0.83022427830264234</c:v>
                </c:pt>
                <c:pt idx="7977">
                  <c:v>-6.7100459117328093E-2</c:v>
                </c:pt>
                <c:pt idx="7978">
                  <c:v>0.23320393435219011</c:v>
                </c:pt>
                <c:pt idx="7979">
                  <c:v>0.67773759856604032</c:v>
                </c:pt>
                <c:pt idx="7980">
                  <c:v>-0.41932294176356044</c:v>
                </c:pt>
                <c:pt idx="7981">
                  <c:v>-0.71771237950683542</c:v>
                </c:pt>
                <c:pt idx="7982">
                  <c:v>0.50404332735312174</c:v>
                </c:pt>
                <c:pt idx="7983">
                  <c:v>-0.35890213606587307</c:v>
                </c:pt>
                <c:pt idx="7984">
                  <c:v>0.16270663666537022</c:v>
                </c:pt>
                <c:pt idx="7985">
                  <c:v>0.14696200017950622</c:v>
                </c:pt>
                <c:pt idx="7986">
                  <c:v>-0.51712886376843037</c:v>
                </c:pt>
                <c:pt idx="7987">
                  <c:v>0.64455848406380101</c:v>
                </c:pt>
                <c:pt idx="7988">
                  <c:v>-0.36549720671258945</c:v>
                </c:pt>
                <c:pt idx="7989">
                  <c:v>0.86090228116235812</c:v>
                </c:pt>
                <c:pt idx="7990">
                  <c:v>0.86840362728562948</c:v>
                </c:pt>
                <c:pt idx="7991">
                  <c:v>-0.70571980610491503</c:v>
                </c:pt>
                <c:pt idx="7992">
                  <c:v>3.9822555894382106E-3</c:v>
                </c:pt>
                <c:pt idx="7993">
                  <c:v>0.57179834450739642</c:v>
                </c:pt>
                <c:pt idx="7994">
                  <c:v>0.42826786838058939</c:v>
                </c:pt>
                <c:pt idx="7995">
                  <c:v>-0.54037898080441793</c:v>
                </c:pt>
                <c:pt idx="7996">
                  <c:v>-0.13473831609539144</c:v>
                </c:pt>
                <c:pt idx="7997">
                  <c:v>0.51599954178292484</c:v>
                </c:pt>
                <c:pt idx="7998">
                  <c:v>0.5122483215878757</c:v>
                </c:pt>
                <c:pt idx="7999">
                  <c:v>-0.6515196806104282</c:v>
                </c:pt>
                <c:pt idx="8000">
                  <c:v>-0.14908705918539922</c:v>
                </c:pt>
                <c:pt idx="8001">
                  <c:v>-0.80241118056240102</c:v>
                </c:pt>
                <c:pt idx="8002">
                  <c:v>-0.14296419496821167</c:v>
                </c:pt>
                <c:pt idx="8003">
                  <c:v>-0.90520689186353409</c:v>
                </c:pt>
                <c:pt idx="8004">
                  <c:v>0.52339643394098356</c:v>
                </c:pt>
                <c:pt idx="8005">
                  <c:v>0.12777142752214576</c:v>
                </c:pt>
                <c:pt idx="8006">
                  <c:v>-0.30571097640504385</c:v>
                </c:pt>
                <c:pt idx="8007">
                  <c:v>0.67593851969112251</c:v>
                </c:pt>
                <c:pt idx="8008">
                  <c:v>-0.90420303736909413</c:v>
                </c:pt>
                <c:pt idx="8009">
                  <c:v>-0.74486234931184914</c:v>
                </c:pt>
                <c:pt idx="8010">
                  <c:v>0.97653134647792306</c:v>
                </c:pt>
                <c:pt idx="8011">
                  <c:v>0.21778810267748083</c:v>
                </c:pt>
                <c:pt idx="8012">
                  <c:v>-0.65689849788858901</c:v>
                </c:pt>
                <c:pt idx="8013">
                  <c:v>-0.51883023678736007</c:v>
                </c:pt>
                <c:pt idx="8014">
                  <c:v>0.51308510997772738</c:v>
                </c:pt>
                <c:pt idx="8015">
                  <c:v>0.2287203182081905</c:v>
                </c:pt>
                <c:pt idx="8016">
                  <c:v>-0.37988069119089385</c:v>
                </c:pt>
                <c:pt idx="8017">
                  <c:v>0.74165945140461198</c:v>
                </c:pt>
                <c:pt idx="8018">
                  <c:v>0.73189661833964226</c:v>
                </c:pt>
                <c:pt idx="8019">
                  <c:v>-0.38257067676297041</c:v>
                </c:pt>
                <c:pt idx="8020">
                  <c:v>0.95652912503807275</c:v>
                </c:pt>
                <c:pt idx="8021">
                  <c:v>-0.59375508908229979</c:v>
                </c:pt>
                <c:pt idx="8022">
                  <c:v>-4.3045182280352368E-2</c:v>
                </c:pt>
                <c:pt idx="8023">
                  <c:v>-0.58470477357273554</c:v>
                </c:pt>
                <c:pt idx="8024">
                  <c:v>0.49645119038333219</c:v>
                </c:pt>
                <c:pt idx="8025">
                  <c:v>2.4838601806951299E-2</c:v>
                </c:pt>
                <c:pt idx="8026">
                  <c:v>-0.19891014384922823</c:v>
                </c:pt>
                <c:pt idx="8027">
                  <c:v>-0.26321707376125625</c:v>
                </c:pt>
                <c:pt idx="8028">
                  <c:v>-0.45208921274816793</c:v>
                </c:pt>
                <c:pt idx="8029">
                  <c:v>0.48501986700571575</c:v>
                </c:pt>
                <c:pt idx="8030">
                  <c:v>0.87078872280262543</c:v>
                </c:pt>
                <c:pt idx="8031">
                  <c:v>-0.69609263380967223</c:v>
                </c:pt>
                <c:pt idx="8032">
                  <c:v>0.84341578058069944</c:v>
                </c:pt>
                <c:pt idx="8033">
                  <c:v>-0.62613597088913231</c:v>
                </c:pt>
                <c:pt idx="8034">
                  <c:v>0.5280106792964494</c:v>
                </c:pt>
                <c:pt idx="8035">
                  <c:v>-0.82755121921909236</c:v>
                </c:pt>
                <c:pt idx="8036">
                  <c:v>0.50922128070680017</c:v>
                </c:pt>
                <c:pt idx="8037">
                  <c:v>0.45639395065938793</c:v>
                </c:pt>
                <c:pt idx="8038">
                  <c:v>-4.5354824249353776E-2</c:v>
                </c:pt>
                <c:pt idx="8039">
                  <c:v>0.73244590475096882</c:v>
                </c:pt>
                <c:pt idx="8040">
                  <c:v>-0.66247922528667158</c:v>
                </c:pt>
                <c:pt idx="8041">
                  <c:v>-0.92443819297772323</c:v>
                </c:pt>
                <c:pt idx="8042">
                  <c:v>0.73563392874937961</c:v>
                </c:pt>
                <c:pt idx="8043">
                  <c:v>4.0594437480097723E-2</c:v>
                </c:pt>
                <c:pt idx="8044">
                  <c:v>0.10954327908802286</c:v>
                </c:pt>
                <c:pt idx="8045">
                  <c:v>0.8408126929694888</c:v>
                </c:pt>
                <c:pt idx="8046">
                  <c:v>0.28625777489455873</c:v>
                </c:pt>
                <c:pt idx="8047">
                  <c:v>0.90318800553039114</c:v>
                </c:pt>
                <c:pt idx="8048">
                  <c:v>0.99375678862234951</c:v>
                </c:pt>
                <c:pt idx="8049">
                  <c:v>0.19605672815049635</c:v>
                </c:pt>
                <c:pt idx="8050">
                  <c:v>-0.70793802469531109</c:v>
                </c:pt>
                <c:pt idx="8051">
                  <c:v>-0.30517619808340535</c:v>
                </c:pt>
                <c:pt idx="8052">
                  <c:v>-0.9156451599301223</c:v>
                </c:pt>
                <c:pt idx="8053">
                  <c:v>-0.49826025411106545</c:v>
                </c:pt>
                <c:pt idx="8054">
                  <c:v>0.42302281639385098</c:v>
                </c:pt>
                <c:pt idx="8055">
                  <c:v>-0.62293388983202735</c:v>
                </c:pt>
                <c:pt idx="8056">
                  <c:v>-0.38245349276278828</c:v>
                </c:pt>
                <c:pt idx="8057">
                  <c:v>-7.3545659590044554E-2</c:v>
                </c:pt>
                <c:pt idx="8058">
                  <c:v>-0.21340310539000762</c:v>
                </c:pt>
                <c:pt idx="8059">
                  <c:v>-0.41992481274963089</c:v>
                </c:pt>
                <c:pt idx="8060">
                  <c:v>-0.25823492675074222</c:v>
                </c:pt>
                <c:pt idx="8061">
                  <c:v>-0.3541074236100421</c:v>
                </c:pt>
                <c:pt idx="8062">
                  <c:v>-0.71360681751156796</c:v>
                </c:pt>
                <c:pt idx="8063">
                  <c:v>-0.12178144016069359</c:v>
                </c:pt>
                <c:pt idx="8064">
                  <c:v>-0.57654350445774982</c:v>
                </c:pt>
                <c:pt idx="8065">
                  <c:v>-0.58464052577806758</c:v>
                </c:pt>
                <c:pt idx="8066">
                  <c:v>0.18388928240250912</c:v>
                </c:pt>
                <c:pt idx="8067">
                  <c:v>-0.75675371099111644</c:v>
                </c:pt>
                <c:pt idx="8068">
                  <c:v>0.76496750060760621</c:v>
                </c:pt>
                <c:pt idx="8069">
                  <c:v>6.8546511900939411E-2</c:v>
                </c:pt>
                <c:pt idx="8070">
                  <c:v>0.7341748233562253</c:v>
                </c:pt>
                <c:pt idx="8071">
                  <c:v>0.50609931268407804</c:v>
                </c:pt>
                <c:pt idx="8072">
                  <c:v>0.61269638032199047</c:v>
                </c:pt>
                <c:pt idx="8073">
                  <c:v>-0.43387271462470078</c:v>
                </c:pt>
                <c:pt idx="8074">
                  <c:v>-0.95875892249678696</c:v>
                </c:pt>
                <c:pt idx="8075">
                  <c:v>-5.9135154524752487E-2</c:v>
                </c:pt>
                <c:pt idx="8076">
                  <c:v>0.77112908261481095</c:v>
                </c:pt>
                <c:pt idx="8077">
                  <c:v>-0.67338821591874609</c:v>
                </c:pt>
                <c:pt idx="8078">
                  <c:v>0.37503285625211147</c:v>
                </c:pt>
                <c:pt idx="8079">
                  <c:v>0.2635706041506003</c:v>
                </c:pt>
                <c:pt idx="8080">
                  <c:v>0.44204029442193948</c:v>
                </c:pt>
                <c:pt idx="8081">
                  <c:v>0.45312740574001698</c:v>
                </c:pt>
                <c:pt idx="8082">
                  <c:v>-0.30143525750384637</c:v>
                </c:pt>
                <c:pt idx="8083">
                  <c:v>0.1846793796246875</c:v>
                </c:pt>
                <c:pt idx="8084">
                  <c:v>0.55924043372837584</c:v>
                </c:pt>
                <c:pt idx="8085">
                  <c:v>0.72792186062645881</c:v>
                </c:pt>
                <c:pt idx="8086">
                  <c:v>0.16859444123383538</c:v>
                </c:pt>
                <c:pt idx="8087">
                  <c:v>0.72508322490085098</c:v>
                </c:pt>
                <c:pt idx="8088">
                  <c:v>0.30937744651012467</c:v>
                </c:pt>
                <c:pt idx="8089">
                  <c:v>0.63844071063412322</c:v>
                </c:pt>
                <c:pt idx="8090">
                  <c:v>0.80963810266428848</c:v>
                </c:pt>
                <c:pt idx="8091">
                  <c:v>3.8771134361298643E-2</c:v>
                </c:pt>
                <c:pt idx="8092">
                  <c:v>-0.66120787311378448</c:v>
                </c:pt>
                <c:pt idx="8093">
                  <c:v>-2.6338902889341043E-2</c:v>
                </c:pt>
                <c:pt idx="8094">
                  <c:v>0.59763309936223918</c:v>
                </c:pt>
                <c:pt idx="8095">
                  <c:v>0.16992438117866593</c:v>
                </c:pt>
                <c:pt idx="8096">
                  <c:v>0.87754683782790877</c:v>
                </c:pt>
                <c:pt idx="8097">
                  <c:v>0.3045638185374584</c:v>
                </c:pt>
                <c:pt idx="8098">
                  <c:v>0.68441909534790657</c:v>
                </c:pt>
                <c:pt idx="8099">
                  <c:v>0.19964683343155798</c:v>
                </c:pt>
                <c:pt idx="8100">
                  <c:v>-0.2192364086077907</c:v>
                </c:pt>
                <c:pt idx="8101">
                  <c:v>-0.74798451145947831</c:v>
                </c:pt>
                <c:pt idx="8102">
                  <c:v>0.97103704484217879</c:v>
                </c:pt>
                <c:pt idx="8103">
                  <c:v>-0.45586336170529806</c:v>
                </c:pt>
                <c:pt idx="8104">
                  <c:v>-0.81297230671170073</c:v>
                </c:pt>
                <c:pt idx="8105">
                  <c:v>0.16315410108191286</c:v>
                </c:pt>
                <c:pt idx="8106">
                  <c:v>-0.16757977103895616</c:v>
                </c:pt>
                <c:pt idx="8107">
                  <c:v>-0.32614619581905879</c:v>
                </c:pt>
                <c:pt idx="8108">
                  <c:v>0.99570760835086558</c:v>
                </c:pt>
                <c:pt idx="8109">
                  <c:v>0.33461588156166178</c:v>
                </c:pt>
                <c:pt idx="8110">
                  <c:v>0.11836957984857999</c:v>
                </c:pt>
                <c:pt idx="8111">
                  <c:v>0.32295067296766877</c:v>
                </c:pt>
                <c:pt idx="8112">
                  <c:v>-0.31048836951287173</c:v>
                </c:pt>
                <c:pt idx="8113">
                  <c:v>0.178628554541298</c:v>
                </c:pt>
                <c:pt idx="8114">
                  <c:v>-4.9523288612152161E-3</c:v>
                </c:pt>
                <c:pt idx="8115">
                  <c:v>0.38967520389010701</c:v>
                </c:pt>
                <c:pt idx="8116">
                  <c:v>-0.40008956946481788</c:v>
                </c:pt>
                <c:pt idx="8117">
                  <c:v>-0.93262541116732023</c:v>
                </c:pt>
                <c:pt idx="8118">
                  <c:v>-0.78978740226001709</c:v>
                </c:pt>
                <c:pt idx="8119">
                  <c:v>-0.13939780272740365</c:v>
                </c:pt>
                <c:pt idx="8120">
                  <c:v>-0.43953625728690859</c:v>
                </c:pt>
                <c:pt idx="8121">
                  <c:v>0.36065550177634909</c:v>
                </c:pt>
                <c:pt idx="8122">
                  <c:v>0.38948007456083578</c:v>
                </c:pt>
                <c:pt idx="8123">
                  <c:v>0.17807908398226147</c:v>
                </c:pt>
                <c:pt idx="8124">
                  <c:v>0.44898350429977252</c:v>
                </c:pt>
                <c:pt idx="8125">
                  <c:v>-0.64721384658562853</c:v>
                </c:pt>
                <c:pt idx="8126">
                  <c:v>-0.77786975402392056</c:v>
                </c:pt>
                <c:pt idx="8127">
                  <c:v>-0.11426274787649171</c:v>
                </c:pt>
                <c:pt idx="8128">
                  <c:v>0.42524510844513608</c:v>
                </c:pt>
                <c:pt idx="8129">
                  <c:v>-0.56170113146918021</c:v>
                </c:pt>
                <c:pt idx="8130">
                  <c:v>-0.35465931098072034</c:v>
                </c:pt>
                <c:pt idx="8131">
                  <c:v>0.1091269096561347</c:v>
                </c:pt>
                <c:pt idx="8132">
                  <c:v>-0.79809698088017544</c:v>
                </c:pt>
                <c:pt idx="8133">
                  <c:v>0.16939450295651026</c:v>
                </c:pt>
                <c:pt idx="8134">
                  <c:v>-0.42205059253580512</c:v>
                </c:pt>
                <c:pt idx="8135">
                  <c:v>-0.9024413375912983</c:v>
                </c:pt>
                <c:pt idx="8136">
                  <c:v>-0.14340207213310241</c:v>
                </c:pt>
                <c:pt idx="8137">
                  <c:v>-0.63138288924408048</c:v>
                </c:pt>
                <c:pt idx="8138">
                  <c:v>-0.91530799105826466</c:v>
                </c:pt>
                <c:pt idx="8139">
                  <c:v>-0.15481127128093974</c:v>
                </c:pt>
                <c:pt idx="8140">
                  <c:v>0.98744370178972085</c:v>
                </c:pt>
                <c:pt idx="8141">
                  <c:v>0.62350621207087942</c:v>
                </c:pt>
                <c:pt idx="8142">
                  <c:v>-0.85020716237779537</c:v>
                </c:pt>
                <c:pt idx="8143">
                  <c:v>0.98633406213847152</c:v>
                </c:pt>
                <c:pt idx="8144">
                  <c:v>2.1816913033303464E-2</c:v>
                </c:pt>
                <c:pt idx="8145">
                  <c:v>-0.54920147564920918</c:v>
                </c:pt>
                <c:pt idx="8146">
                  <c:v>-0.73680285139793944</c:v>
                </c:pt>
                <c:pt idx="8147">
                  <c:v>-0.35872529456115965</c:v>
                </c:pt>
                <c:pt idx="8148">
                  <c:v>-3.6273620770136628E-2</c:v>
                </c:pt>
                <c:pt idx="8149">
                  <c:v>-0.59192559070911077</c:v>
                </c:pt>
                <c:pt idx="8150">
                  <c:v>0.32427968218702818</c:v>
                </c:pt>
                <c:pt idx="8151">
                  <c:v>-0.89164490013378161</c:v>
                </c:pt>
                <c:pt idx="8152">
                  <c:v>-1.4238297605113637E-2</c:v>
                </c:pt>
                <c:pt idx="8153">
                  <c:v>0.70525638742146168</c:v>
                </c:pt>
                <c:pt idx="8154">
                  <c:v>-0.75467356221496318</c:v>
                </c:pt>
                <c:pt idx="8155">
                  <c:v>-0.20804555980413975</c:v>
                </c:pt>
                <c:pt idx="8156">
                  <c:v>-0.61567488091390454</c:v>
                </c:pt>
                <c:pt idx="8157">
                  <c:v>0.26100922698999396</c:v>
                </c:pt>
                <c:pt idx="8158">
                  <c:v>2.915213113288706E-2</c:v>
                </c:pt>
                <c:pt idx="8159">
                  <c:v>-0.55875394240722054</c:v>
                </c:pt>
                <c:pt idx="8160">
                  <c:v>-0.93984531694623819</c:v>
                </c:pt>
                <c:pt idx="8161">
                  <c:v>-0.4915367403782438</c:v>
                </c:pt>
                <c:pt idx="8162">
                  <c:v>-9.1299404623098379E-2</c:v>
                </c:pt>
                <c:pt idx="8163">
                  <c:v>0.90426471338266157</c:v>
                </c:pt>
                <c:pt idx="8164">
                  <c:v>0.15394086567356546</c:v>
                </c:pt>
                <c:pt idx="8165">
                  <c:v>0.14899526821883091</c:v>
                </c:pt>
                <c:pt idx="8166">
                  <c:v>0.40804987333254039</c:v>
                </c:pt>
                <c:pt idx="8167">
                  <c:v>-0.91987082366299155</c:v>
                </c:pt>
                <c:pt idx="8168">
                  <c:v>-0.81081981407212433</c:v>
                </c:pt>
                <c:pt idx="8169">
                  <c:v>-0.55334509293947809</c:v>
                </c:pt>
                <c:pt idx="8170">
                  <c:v>-0.70624243675674281</c:v>
                </c:pt>
                <c:pt idx="8171">
                  <c:v>-7.072337730035283E-2</c:v>
                </c:pt>
                <c:pt idx="8172">
                  <c:v>-0.48766434177298579</c:v>
                </c:pt>
                <c:pt idx="8173">
                  <c:v>2.9206157267635646E-2</c:v>
                </c:pt>
                <c:pt idx="8174">
                  <c:v>0.96345848947342949</c:v>
                </c:pt>
                <c:pt idx="8175">
                  <c:v>0.66286196388165863</c:v>
                </c:pt>
                <c:pt idx="8176">
                  <c:v>0.96752729300734441</c:v>
                </c:pt>
                <c:pt idx="8177">
                  <c:v>0.15895944160507702</c:v>
                </c:pt>
                <c:pt idx="8178">
                  <c:v>0.9711183077016845</c:v>
                </c:pt>
                <c:pt idx="8179">
                  <c:v>-0.97087101627849548</c:v>
                </c:pt>
                <c:pt idx="8180">
                  <c:v>-0.52322024043919968</c:v>
                </c:pt>
                <c:pt idx="8181">
                  <c:v>0.33923309792287526</c:v>
                </c:pt>
                <c:pt idx="8182">
                  <c:v>0.65021602249647192</c:v>
                </c:pt>
                <c:pt idx="8183">
                  <c:v>-0.25026406320290562</c:v>
                </c:pt>
                <c:pt idx="8184">
                  <c:v>-0.91590065232589124</c:v>
                </c:pt>
                <c:pt idx="8185">
                  <c:v>0.61160358767707845</c:v>
                </c:pt>
                <c:pt idx="8186">
                  <c:v>-0.67582116189498342</c:v>
                </c:pt>
                <c:pt idx="8187">
                  <c:v>-9.691839575159289E-2</c:v>
                </c:pt>
                <c:pt idx="8188">
                  <c:v>-0.82991171567228905</c:v>
                </c:pt>
                <c:pt idx="8189">
                  <c:v>-0.50074555206281501</c:v>
                </c:pt>
                <c:pt idx="8190">
                  <c:v>0.46077626259768723</c:v>
                </c:pt>
                <c:pt idx="8191">
                  <c:v>0.43271456530480701</c:v>
                </c:pt>
                <c:pt idx="8192">
                  <c:v>-0.30074584433285056</c:v>
                </c:pt>
                <c:pt idx="8193">
                  <c:v>-3.0748837192568157E-2</c:v>
                </c:pt>
                <c:pt idx="8194">
                  <c:v>0.19276157276711259</c:v>
                </c:pt>
                <c:pt idx="8195">
                  <c:v>-0.61287670071251488</c:v>
                </c:pt>
                <c:pt idx="8196">
                  <c:v>-0.88201007634439721</c:v>
                </c:pt>
                <c:pt idx="8197">
                  <c:v>-0.90621125085029064</c:v>
                </c:pt>
                <c:pt idx="8198">
                  <c:v>0.3841349070289537</c:v>
                </c:pt>
                <c:pt idx="8199">
                  <c:v>0.51279805399452782</c:v>
                </c:pt>
                <c:pt idx="8200">
                  <c:v>0.24055231756518336</c:v>
                </c:pt>
                <c:pt idx="8201">
                  <c:v>0.2125055796894717</c:v>
                </c:pt>
                <c:pt idx="8202">
                  <c:v>-0.62402515850436235</c:v>
                </c:pt>
                <c:pt idx="8203">
                  <c:v>0.55247042063590968</c:v>
                </c:pt>
                <c:pt idx="8204">
                  <c:v>-0.84280156944382822</c:v>
                </c:pt>
                <c:pt idx="8205">
                  <c:v>0.1870237744518759</c:v>
                </c:pt>
                <c:pt idx="8206">
                  <c:v>-0.53228801135724568</c:v>
                </c:pt>
                <c:pt idx="8207">
                  <c:v>-9.5601423407483344E-2</c:v>
                </c:pt>
                <c:pt idx="8208">
                  <c:v>-0.13427010647512305</c:v>
                </c:pt>
                <c:pt idx="8209">
                  <c:v>-0.86870952182971872</c:v>
                </c:pt>
                <c:pt idx="8210">
                  <c:v>0.12454160099216782</c:v>
                </c:pt>
                <c:pt idx="8211">
                  <c:v>0.55326705792274655</c:v>
                </c:pt>
                <c:pt idx="8212">
                  <c:v>-0.54358094496341058</c:v>
                </c:pt>
                <c:pt idx="8213">
                  <c:v>-0.34570544131508618</c:v>
                </c:pt>
                <c:pt idx="8214">
                  <c:v>-0.47251954996884726</c:v>
                </c:pt>
                <c:pt idx="8215">
                  <c:v>0.20004138312800257</c:v>
                </c:pt>
                <c:pt idx="8216">
                  <c:v>-0.70033119377404418</c:v>
                </c:pt>
                <c:pt idx="8217">
                  <c:v>-0.50950490971069007</c:v>
                </c:pt>
                <c:pt idx="8218">
                  <c:v>0.33338605962404033</c:v>
                </c:pt>
                <c:pt idx="8219">
                  <c:v>0.73856267528158259</c:v>
                </c:pt>
                <c:pt idx="8220">
                  <c:v>0.44950563165753787</c:v>
                </c:pt>
                <c:pt idx="8221">
                  <c:v>0.66300949526108099</c:v>
                </c:pt>
                <c:pt idx="8222">
                  <c:v>0.50979000163461041</c:v>
                </c:pt>
                <c:pt idx="8223">
                  <c:v>-0.27143152448153995</c:v>
                </c:pt>
                <c:pt idx="8224">
                  <c:v>-0.47957299561431754</c:v>
                </c:pt>
                <c:pt idx="8225">
                  <c:v>-0.81526374111581101</c:v>
                </c:pt>
                <c:pt idx="8226">
                  <c:v>-0.45094669754050543</c:v>
                </c:pt>
                <c:pt idx="8227">
                  <c:v>-0.82372120956059547</c:v>
                </c:pt>
                <c:pt idx="8228">
                  <c:v>-4.9570079344462226E-2</c:v>
                </c:pt>
                <c:pt idx="8229">
                  <c:v>-0.8685242749156008</c:v>
                </c:pt>
                <c:pt idx="8230">
                  <c:v>0.44708893778159453</c:v>
                </c:pt>
                <c:pt idx="8231">
                  <c:v>-0.63515337129986138</c:v>
                </c:pt>
                <c:pt idx="8232">
                  <c:v>0.28539949165020051</c:v>
                </c:pt>
                <c:pt idx="8233">
                  <c:v>-6.6749091448230047E-2</c:v>
                </c:pt>
                <c:pt idx="8234">
                  <c:v>-3.0109741740929064E-2</c:v>
                </c:pt>
                <c:pt idx="8235">
                  <c:v>-0.35001906990289555</c:v>
                </c:pt>
                <c:pt idx="8236">
                  <c:v>0.19168482804474007</c:v>
                </c:pt>
                <c:pt idx="8237">
                  <c:v>-0.6246495270375334</c:v>
                </c:pt>
                <c:pt idx="8238">
                  <c:v>-3.8486525380219128E-2</c:v>
                </c:pt>
                <c:pt idx="8239">
                  <c:v>-0.7088444290638567</c:v>
                </c:pt>
                <c:pt idx="8240">
                  <c:v>-0.89690451292641704</c:v>
                </c:pt>
                <c:pt idx="8241">
                  <c:v>-0.86396119825379891</c:v>
                </c:pt>
                <c:pt idx="8242">
                  <c:v>-0.61996844981061394</c:v>
                </c:pt>
                <c:pt idx="8243">
                  <c:v>-0.32069437615963947</c:v>
                </c:pt>
                <c:pt idx="8244">
                  <c:v>-0.69004708565592776</c:v>
                </c:pt>
                <c:pt idx="8245">
                  <c:v>-0.26336571815885068</c:v>
                </c:pt>
                <c:pt idx="8246">
                  <c:v>-0.28220144003424941</c:v>
                </c:pt>
                <c:pt idx="8247">
                  <c:v>-0.53275017133874591</c:v>
                </c:pt>
                <c:pt idx="8248">
                  <c:v>0.33550568005265391</c:v>
                </c:pt>
                <c:pt idx="8249">
                  <c:v>-0.68451669529454229</c:v>
                </c:pt>
                <c:pt idx="8250">
                  <c:v>2.8873163439949279E-2</c:v>
                </c:pt>
                <c:pt idx="8251">
                  <c:v>-0.74806182242931696</c:v>
                </c:pt>
                <c:pt idx="8252">
                  <c:v>0.76657985150163599</c:v>
                </c:pt>
                <c:pt idx="8253">
                  <c:v>0.70038110416372068</c:v>
                </c:pt>
                <c:pt idx="8254">
                  <c:v>0.88348304125813581</c:v>
                </c:pt>
                <c:pt idx="8255">
                  <c:v>-0.87733929141923106</c:v>
                </c:pt>
                <c:pt idx="8256">
                  <c:v>-0.17775162908995257</c:v>
                </c:pt>
                <c:pt idx="8257">
                  <c:v>0.10292071313407969</c:v>
                </c:pt>
                <c:pt idx="8258">
                  <c:v>-0.74353571912788374</c:v>
                </c:pt>
                <c:pt idx="8259">
                  <c:v>0.94037245815189263</c:v>
                </c:pt>
                <c:pt idx="8260">
                  <c:v>-0.39667057251889903</c:v>
                </c:pt>
                <c:pt idx="8261">
                  <c:v>-0.32825215946114317</c:v>
                </c:pt>
                <c:pt idx="8262">
                  <c:v>-0.85328540203361447</c:v>
                </c:pt>
                <c:pt idx="8263">
                  <c:v>0.2378414883548976</c:v>
                </c:pt>
                <c:pt idx="8264">
                  <c:v>-9.0871578755073568E-2</c:v>
                </c:pt>
                <c:pt idx="8265">
                  <c:v>0.91053465703380843</c:v>
                </c:pt>
                <c:pt idx="8266">
                  <c:v>0.86430196973099704</c:v>
                </c:pt>
                <c:pt idx="8267">
                  <c:v>0.39705391326710071</c:v>
                </c:pt>
                <c:pt idx="8268">
                  <c:v>0.97013576520784417</c:v>
                </c:pt>
                <c:pt idx="8269">
                  <c:v>0.48280566770119027</c:v>
                </c:pt>
                <c:pt idx="8270">
                  <c:v>-0.60131187287722843</c:v>
                </c:pt>
                <c:pt idx="8271">
                  <c:v>-0.25289122939894315</c:v>
                </c:pt>
                <c:pt idx="8272">
                  <c:v>-0.9070227547555314</c:v>
                </c:pt>
                <c:pt idx="8273">
                  <c:v>0.95251756945558075</c:v>
                </c:pt>
                <c:pt idx="8274">
                  <c:v>0.10519217446029194</c:v>
                </c:pt>
                <c:pt idx="8275">
                  <c:v>0.63874428140922102</c:v>
                </c:pt>
                <c:pt idx="8276">
                  <c:v>0.95937235660726605</c:v>
                </c:pt>
                <c:pt idx="8277">
                  <c:v>0.21597451188267547</c:v>
                </c:pt>
                <c:pt idx="8278">
                  <c:v>0.57588837768263401</c:v>
                </c:pt>
                <c:pt idx="8279">
                  <c:v>7.5106023291356072E-2</c:v>
                </c:pt>
                <c:pt idx="8280">
                  <c:v>1.3702670118906912E-2</c:v>
                </c:pt>
                <c:pt idx="8281">
                  <c:v>0.22095404801606588</c:v>
                </c:pt>
                <c:pt idx="8282">
                  <c:v>-0.35761924083090069</c:v>
                </c:pt>
                <c:pt idx="8283">
                  <c:v>0.86162701043146739</c:v>
                </c:pt>
                <c:pt idx="8284">
                  <c:v>0.63472260483370779</c:v>
                </c:pt>
                <c:pt idx="8285">
                  <c:v>0.22224491509097932</c:v>
                </c:pt>
                <c:pt idx="8286">
                  <c:v>-0.48647493200277547</c:v>
                </c:pt>
                <c:pt idx="8287">
                  <c:v>0.16707994963334172</c:v>
                </c:pt>
                <c:pt idx="8288">
                  <c:v>7.444656637402236E-3</c:v>
                </c:pt>
                <c:pt idx="8289">
                  <c:v>-0.65463698593321817</c:v>
                </c:pt>
                <c:pt idx="8290">
                  <c:v>-0.26436226257742179</c:v>
                </c:pt>
                <c:pt idx="8291">
                  <c:v>0.46845149522640228</c:v>
                </c:pt>
                <c:pt idx="8292">
                  <c:v>-0.33074355598134741</c:v>
                </c:pt>
                <c:pt idx="8293">
                  <c:v>0.42114513071520743</c:v>
                </c:pt>
                <c:pt idx="8294">
                  <c:v>-0.63379242810198244</c:v>
                </c:pt>
                <c:pt idx="8295">
                  <c:v>0.99742823006949144</c:v>
                </c:pt>
                <c:pt idx="8296">
                  <c:v>0.31608422340419318</c:v>
                </c:pt>
                <c:pt idx="8297">
                  <c:v>0.76510526670418666</c:v>
                </c:pt>
                <c:pt idx="8298">
                  <c:v>4.907630135856067E-2</c:v>
                </c:pt>
                <c:pt idx="8299">
                  <c:v>0.72869068501356948</c:v>
                </c:pt>
                <c:pt idx="8300">
                  <c:v>0.49535485925457934</c:v>
                </c:pt>
                <c:pt idx="8301">
                  <c:v>-0.97904184162732943</c:v>
                </c:pt>
                <c:pt idx="8302">
                  <c:v>0.174224421110311</c:v>
                </c:pt>
                <c:pt idx="8303">
                  <c:v>-0.11708496285604508</c:v>
                </c:pt>
                <c:pt idx="8304">
                  <c:v>0.17149943945048585</c:v>
                </c:pt>
                <c:pt idx="8305">
                  <c:v>0.19369655592313584</c:v>
                </c:pt>
                <c:pt idx="8306">
                  <c:v>-1.7232781766977956E-2</c:v>
                </c:pt>
                <c:pt idx="8307">
                  <c:v>-1.8837638193669681E-2</c:v>
                </c:pt>
                <c:pt idx="8308">
                  <c:v>0.42435359935166206</c:v>
                </c:pt>
                <c:pt idx="8309">
                  <c:v>0.34756905585840125</c:v>
                </c:pt>
                <c:pt idx="8310">
                  <c:v>0.32140715683510557</c:v>
                </c:pt>
                <c:pt idx="8311">
                  <c:v>3.259170361160546E-2</c:v>
                </c:pt>
                <c:pt idx="8312">
                  <c:v>-0.11589104032129249</c:v>
                </c:pt>
                <c:pt idx="8313">
                  <c:v>0.61270842713097262</c:v>
                </c:pt>
                <c:pt idx="8314">
                  <c:v>0.34693405161703961</c:v>
                </c:pt>
                <c:pt idx="8315">
                  <c:v>-0.27859365569350891</c:v>
                </c:pt>
                <c:pt idx="8316">
                  <c:v>-0.76240985101341896</c:v>
                </c:pt>
                <c:pt idx="8317">
                  <c:v>-0.49020294069292936</c:v>
                </c:pt>
                <c:pt idx="8318">
                  <c:v>0.35703185361029455</c:v>
                </c:pt>
                <c:pt idx="8319">
                  <c:v>0.19855369709109505</c:v>
                </c:pt>
                <c:pt idx="8320">
                  <c:v>0.29116126903857475</c:v>
                </c:pt>
                <c:pt idx="8321">
                  <c:v>7.6311370149034108E-2</c:v>
                </c:pt>
                <c:pt idx="8322">
                  <c:v>-0.58119120941871838</c:v>
                </c:pt>
                <c:pt idx="8323">
                  <c:v>8.3096842232055934E-2</c:v>
                </c:pt>
                <c:pt idx="8324">
                  <c:v>-0.78989854639543156</c:v>
                </c:pt>
                <c:pt idx="8325">
                  <c:v>-0.27188876838466203</c:v>
                </c:pt>
                <c:pt idx="8326">
                  <c:v>-0.62278090687455179</c:v>
                </c:pt>
                <c:pt idx="8327">
                  <c:v>7.6902371865211094E-2</c:v>
                </c:pt>
                <c:pt idx="8328">
                  <c:v>0.43807721271687639</c:v>
                </c:pt>
                <c:pt idx="8329">
                  <c:v>5.1846851107177461E-2</c:v>
                </c:pt>
                <c:pt idx="8330">
                  <c:v>0.69771414465962933</c:v>
                </c:pt>
                <c:pt idx="8331">
                  <c:v>0.46615233194055405</c:v>
                </c:pt>
                <c:pt idx="8332">
                  <c:v>0.16950545492397184</c:v>
                </c:pt>
                <c:pt idx="8333">
                  <c:v>0.46605594442500942</c:v>
                </c:pt>
                <c:pt idx="8334">
                  <c:v>0.96648093744656727</c:v>
                </c:pt>
                <c:pt idx="8335">
                  <c:v>0.40292690446887858</c:v>
                </c:pt>
                <c:pt idx="8336">
                  <c:v>-0.77251011803589442</c:v>
                </c:pt>
                <c:pt idx="8337">
                  <c:v>0.29276129647452476</c:v>
                </c:pt>
                <c:pt idx="8338">
                  <c:v>0.51160559260766325</c:v>
                </c:pt>
                <c:pt idx="8339">
                  <c:v>0.29654236310542048</c:v>
                </c:pt>
                <c:pt idx="8340">
                  <c:v>-9.4284842743417308E-2</c:v>
                </c:pt>
                <c:pt idx="8341">
                  <c:v>0.37266003534480663</c:v>
                </c:pt>
                <c:pt idx="8342">
                  <c:v>-0.3931364980325891</c:v>
                </c:pt>
                <c:pt idx="8343">
                  <c:v>8.5106811145559291E-2</c:v>
                </c:pt>
                <c:pt idx="8344">
                  <c:v>-0.39627461067702008</c:v>
                </c:pt>
                <c:pt idx="8345">
                  <c:v>0.49868028997584912</c:v>
                </c:pt>
                <c:pt idx="8346">
                  <c:v>0.60003931898021867</c:v>
                </c:pt>
                <c:pt idx="8347">
                  <c:v>0.25315095919514574</c:v>
                </c:pt>
                <c:pt idx="8348">
                  <c:v>-0.59793110353999679</c:v>
                </c:pt>
                <c:pt idx="8349">
                  <c:v>-0.91962857025125633</c:v>
                </c:pt>
                <c:pt idx="8350">
                  <c:v>-0.70402132020970187</c:v>
                </c:pt>
                <c:pt idx="8351">
                  <c:v>-0.33880342338530478</c:v>
                </c:pt>
                <c:pt idx="8352">
                  <c:v>-0.57787980246038706</c:v>
                </c:pt>
                <c:pt idx="8353">
                  <c:v>-0.47028426778840116</c:v>
                </c:pt>
                <c:pt idx="8354">
                  <c:v>-0.81662978256305485</c:v>
                </c:pt>
                <c:pt idx="8355">
                  <c:v>0.67938220907764957</c:v>
                </c:pt>
                <c:pt idx="8356">
                  <c:v>0.31829313565620776</c:v>
                </c:pt>
                <c:pt idx="8357">
                  <c:v>-0.76067484530142937</c:v>
                </c:pt>
                <c:pt idx="8358">
                  <c:v>-0.23316374013328467</c:v>
                </c:pt>
                <c:pt idx="8359">
                  <c:v>-0.72181881965386729</c:v>
                </c:pt>
                <c:pt idx="8360">
                  <c:v>-0.50627034271952764</c:v>
                </c:pt>
                <c:pt idx="8361">
                  <c:v>0.19409539768796957</c:v>
                </c:pt>
                <c:pt idx="8362">
                  <c:v>0.95991583527192703</c:v>
                </c:pt>
                <c:pt idx="8363">
                  <c:v>0.13275820638813607</c:v>
                </c:pt>
                <c:pt idx="8364">
                  <c:v>-0.54695612506295532</c:v>
                </c:pt>
                <c:pt idx="8365">
                  <c:v>0.79193193921884708</c:v>
                </c:pt>
                <c:pt idx="8366">
                  <c:v>0.55039706074604577</c:v>
                </c:pt>
                <c:pt idx="8367">
                  <c:v>0.19966880759392946</c:v>
                </c:pt>
                <c:pt idx="8368">
                  <c:v>0.74664191228154198</c:v>
                </c:pt>
                <c:pt idx="8369">
                  <c:v>-0.5634697692971391</c:v>
                </c:pt>
                <c:pt idx="8370">
                  <c:v>0.79305395493211872</c:v>
                </c:pt>
                <c:pt idx="8371">
                  <c:v>-0.84860863420552968</c:v>
                </c:pt>
                <c:pt idx="8372">
                  <c:v>0.58061478598046046</c:v>
                </c:pt>
                <c:pt idx="8373">
                  <c:v>-0.67086622107094263</c:v>
                </c:pt>
                <c:pt idx="8374">
                  <c:v>0.54575951660420818</c:v>
                </c:pt>
                <c:pt idx="8375">
                  <c:v>-0.66868722063169272</c:v>
                </c:pt>
                <c:pt idx="8376">
                  <c:v>-0.49844816918996981</c:v>
                </c:pt>
                <c:pt idx="8377">
                  <c:v>-0.265462450270048</c:v>
                </c:pt>
                <c:pt idx="8378">
                  <c:v>-0.33879343575396659</c:v>
                </c:pt>
                <c:pt idx="8379">
                  <c:v>0.56602844939881658</c:v>
                </c:pt>
                <c:pt idx="8380">
                  <c:v>-0.4620445757770173</c:v>
                </c:pt>
                <c:pt idx="8381">
                  <c:v>0.4939010080433992</c:v>
                </c:pt>
                <c:pt idx="8382">
                  <c:v>-0.35238363422183139</c:v>
                </c:pt>
                <c:pt idx="8383">
                  <c:v>-0.6499427566290108</c:v>
                </c:pt>
                <c:pt idx="8384">
                  <c:v>-0.55110843649139452</c:v>
                </c:pt>
                <c:pt idx="8385">
                  <c:v>-0.46386414355083772</c:v>
                </c:pt>
                <c:pt idx="8386">
                  <c:v>0.5351287261155746</c:v>
                </c:pt>
                <c:pt idx="8387">
                  <c:v>0.97338797845550951</c:v>
                </c:pt>
                <c:pt idx="8388">
                  <c:v>-0.11807682107383077</c:v>
                </c:pt>
                <c:pt idx="8389">
                  <c:v>-0.87737688563618543</c:v>
                </c:pt>
                <c:pt idx="8390">
                  <c:v>0.98395953311273199</c:v>
                </c:pt>
                <c:pt idx="8391">
                  <c:v>5.7290112685699057E-2</c:v>
                </c:pt>
                <c:pt idx="8392">
                  <c:v>-0.50584626221525331</c:v>
                </c:pt>
                <c:pt idx="8393">
                  <c:v>0.65533265357725101</c:v>
                </c:pt>
                <c:pt idx="8394">
                  <c:v>-0.39810932891733986</c:v>
                </c:pt>
                <c:pt idx="8395">
                  <c:v>0.77520866234019792</c:v>
                </c:pt>
                <c:pt idx="8396">
                  <c:v>-0.45384421251062479</c:v>
                </c:pt>
                <c:pt idx="8397">
                  <c:v>0.89451676172510752</c:v>
                </c:pt>
                <c:pt idx="8398">
                  <c:v>0.9024858072962525</c:v>
                </c:pt>
                <c:pt idx="8399">
                  <c:v>0.99380023009168328</c:v>
                </c:pt>
                <c:pt idx="8400">
                  <c:v>-0.36836371256072575</c:v>
                </c:pt>
                <c:pt idx="8401">
                  <c:v>0.78435056232084754</c:v>
                </c:pt>
                <c:pt idx="8402">
                  <c:v>-0.81130628674141403</c:v>
                </c:pt>
                <c:pt idx="8403">
                  <c:v>-0.45786666535401666</c:v>
                </c:pt>
                <c:pt idx="8404">
                  <c:v>0.93889327268553591</c:v>
                </c:pt>
                <c:pt idx="8405">
                  <c:v>-0.34458915713196969</c:v>
                </c:pt>
                <c:pt idx="8406">
                  <c:v>0.57211327284848368</c:v>
                </c:pt>
                <c:pt idx="8407">
                  <c:v>0.17072343836239745</c:v>
                </c:pt>
                <c:pt idx="8408">
                  <c:v>0.36299246109004168</c:v>
                </c:pt>
                <c:pt idx="8409">
                  <c:v>0.50265335717038173</c:v>
                </c:pt>
                <c:pt idx="8410">
                  <c:v>0.75532921933947783</c:v>
                </c:pt>
                <c:pt idx="8411">
                  <c:v>-0.15832714487670252</c:v>
                </c:pt>
                <c:pt idx="8412">
                  <c:v>-0.49997580207064285</c:v>
                </c:pt>
                <c:pt idx="8413">
                  <c:v>-0.72850946978200937</c:v>
                </c:pt>
                <c:pt idx="8414">
                  <c:v>-0.95653095306203229</c:v>
                </c:pt>
                <c:pt idx="8415">
                  <c:v>-3.3084577924413328E-2</c:v>
                </c:pt>
                <c:pt idx="8416">
                  <c:v>-0.57685388159388129</c:v>
                </c:pt>
                <c:pt idx="8417">
                  <c:v>0.48109751633463582</c:v>
                </c:pt>
                <c:pt idx="8418">
                  <c:v>0.65148878025896817</c:v>
                </c:pt>
                <c:pt idx="8419">
                  <c:v>-0.36547872332109077</c:v>
                </c:pt>
                <c:pt idx="8420">
                  <c:v>0.61592155028812923</c:v>
                </c:pt>
                <c:pt idx="8421">
                  <c:v>-0.33668060172187841</c:v>
                </c:pt>
                <c:pt idx="8422">
                  <c:v>-0.7424104684380608</c:v>
                </c:pt>
                <c:pt idx="8423">
                  <c:v>-0.91051946408698914</c:v>
                </c:pt>
                <c:pt idx="8424">
                  <c:v>0.57174770332985969</c:v>
                </c:pt>
                <c:pt idx="8425">
                  <c:v>-0.75484665274522089</c:v>
                </c:pt>
                <c:pt idx="8426">
                  <c:v>-0.80127317844486479</c:v>
                </c:pt>
                <c:pt idx="8427">
                  <c:v>0.80527683296504149</c:v>
                </c:pt>
                <c:pt idx="8428">
                  <c:v>0.89093202772466173</c:v>
                </c:pt>
                <c:pt idx="8429">
                  <c:v>-0.87103738472577086</c:v>
                </c:pt>
                <c:pt idx="8430">
                  <c:v>0.73178998243171156</c:v>
                </c:pt>
                <c:pt idx="8431">
                  <c:v>-0.97043438748686062</c:v>
                </c:pt>
                <c:pt idx="8432">
                  <c:v>-0.22672537905058543</c:v>
                </c:pt>
                <c:pt idx="8433">
                  <c:v>0.95600637560367652</c:v>
                </c:pt>
                <c:pt idx="8434">
                  <c:v>0.83954453408914964</c:v>
                </c:pt>
                <c:pt idx="8435">
                  <c:v>0.31222859650873902</c:v>
                </c:pt>
                <c:pt idx="8436">
                  <c:v>0.48929253435655995</c:v>
                </c:pt>
                <c:pt idx="8437">
                  <c:v>-0.99349428505659754</c:v>
                </c:pt>
                <c:pt idx="8438">
                  <c:v>0.11910897513539598</c:v>
                </c:pt>
                <c:pt idx="8439">
                  <c:v>-0.68209297449214334</c:v>
                </c:pt>
                <c:pt idx="8440">
                  <c:v>0.61412754140612469</c:v>
                </c:pt>
                <c:pt idx="8441">
                  <c:v>6.8874337427242693E-3</c:v>
                </c:pt>
                <c:pt idx="8442">
                  <c:v>0.30651669780877788</c:v>
                </c:pt>
                <c:pt idx="8443">
                  <c:v>-0.388807736181914</c:v>
                </c:pt>
                <c:pt idx="8444">
                  <c:v>-0.18314813255511209</c:v>
                </c:pt>
                <c:pt idx="8445">
                  <c:v>0.97285818267838087</c:v>
                </c:pt>
                <c:pt idx="8446">
                  <c:v>0.42832308050125922</c:v>
                </c:pt>
                <c:pt idx="8447">
                  <c:v>0.35223717765757989</c:v>
                </c:pt>
                <c:pt idx="8448">
                  <c:v>-0.64028796815836042</c:v>
                </c:pt>
                <c:pt idx="8449">
                  <c:v>0.49256070488087356</c:v>
                </c:pt>
                <c:pt idx="8450">
                  <c:v>0.94606006975305812</c:v>
                </c:pt>
                <c:pt idx="8451">
                  <c:v>-0.53053625301248908</c:v>
                </c:pt>
                <c:pt idx="8452">
                  <c:v>0.48103206200827708</c:v>
                </c:pt>
                <c:pt idx="8453">
                  <c:v>3.9897716563572772E-3</c:v>
                </c:pt>
                <c:pt idx="8454">
                  <c:v>-0.19225655778835771</c:v>
                </c:pt>
                <c:pt idx="8455">
                  <c:v>-0.72381659148927202</c:v>
                </c:pt>
                <c:pt idx="8456">
                  <c:v>0.16679704710845389</c:v>
                </c:pt>
                <c:pt idx="8457">
                  <c:v>-0.97530605749813781</c:v>
                </c:pt>
                <c:pt idx="8458">
                  <c:v>0.5503440554130925</c:v>
                </c:pt>
                <c:pt idx="8459">
                  <c:v>-0.80663211493852116</c:v>
                </c:pt>
                <c:pt idx="8460">
                  <c:v>0.28866169268506403</c:v>
                </c:pt>
                <c:pt idx="8461">
                  <c:v>1.1598318612669356E-2</c:v>
                </c:pt>
                <c:pt idx="8462">
                  <c:v>-0.99960091242109472</c:v>
                </c:pt>
                <c:pt idx="8463">
                  <c:v>0.33794649299377766</c:v>
                </c:pt>
                <c:pt idx="8464">
                  <c:v>0.73595530220833161</c:v>
                </c:pt>
                <c:pt idx="8465">
                  <c:v>0.28454516408110231</c:v>
                </c:pt>
                <c:pt idx="8466">
                  <c:v>-0.78098917928132683</c:v>
                </c:pt>
                <c:pt idx="8467">
                  <c:v>-0.55935303248262058</c:v>
                </c:pt>
                <c:pt idx="8468">
                  <c:v>-0.46201872079959672</c:v>
                </c:pt>
                <c:pt idx="8469">
                  <c:v>0.20133644098916026</c:v>
                </c:pt>
                <c:pt idx="8470">
                  <c:v>-0.42971218984864734</c:v>
                </c:pt>
                <c:pt idx="8471">
                  <c:v>0.49338275359444195</c:v>
                </c:pt>
                <c:pt idx="8472">
                  <c:v>-0.91962868743244974</c:v>
                </c:pt>
                <c:pt idx="8473">
                  <c:v>-0.85276619841470835</c:v>
                </c:pt>
                <c:pt idx="8474">
                  <c:v>0.97024381763935863</c:v>
                </c:pt>
                <c:pt idx="8475">
                  <c:v>-7.3599913190491861E-3</c:v>
                </c:pt>
                <c:pt idx="8476">
                  <c:v>-0.58082949955502294</c:v>
                </c:pt>
                <c:pt idx="8477">
                  <c:v>5.8529836758953957E-2</c:v>
                </c:pt>
                <c:pt idx="8478">
                  <c:v>0.41327833987417906</c:v>
                </c:pt>
                <c:pt idx="8479">
                  <c:v>-0.40272600630903654</c:v>
                </c:pt>
                <c:pt idx="8480">
                  <c:v>-0.46710542525481236</c:v>
                </c:pt>
                <c:pt idx="8481">
                  <c:v>0.99040589700713055</c:v>
                </c:pt>
                <c:pt idx="8482">
                  <c:v>0.12337855822467159</c:v>
                </c:pt>
                <c:pt idx="8483">
                  <c:v>-3.8339723028942174E-2</c:v>
                </c:pt>
                <c:pt idx="8484">
                  <c:v>-0.55421253746173527</c:v>
                </c:pt>
                <c:pt idx="8485">
                  <c:v>-0.49368058678806248</c:v>
                </c:pt>
                <c:pt idx="8486">
                  <c:v>-0.14827507189702716</c:v>
                </c:pt>
                <c:pt idx="8487">
                  <c:v>-0.61418825245801045</c:v>
                </c:pt>
                <c:pt idx="8488">
                  <c:v>-0.59082013244731191</c:v>
                </c:pt>
                <c:pt idx="8489">
                  <c:v>-0.13372486220653412</c:v>
                </c:pt>
                <c:pt idx="8490">
                  <c:v>0.52414248495035909</c:v>
                </c:pt>
                <c:pt idx="8491">
                  <c:v>-0.2927221654576424</c:v>
                </c:pt>
                <c:pt idx="8492">
                  <c:v>-6.7794866597957748E-2</c:v>
                </c:pt>
                <c:pt idx="8493">
                  <c:v>-0.84926562978795639</c:v>
                </c:pt>
                <c:pt idx="8494">
                  <c:v>0.19758326468934917</c:v>
                </c:pt>
                <c:pt idx="8495">
                  <c:v>0.73341408297579225</c:v>
                </c:pt>
                <c:pt idx="8496">
                  <c:v>-0.82853860018657199</c:v>
                </c:pt>
                <c:pt idx="8497">
                  <c:v>0.75283464831040914</c:v>
                </c:pt>
                <c:pt idx="8498">
                  <c:v>0.31430144081268829</c:v>
                </c:pt>
                <c:pt idx="8499">
                  <c:v>0.4721704269974405</c:v>
                </c:pt>
                <c:pt idx="8500">
                  <c:v>0.1664940138793829</c:v>
                </c:pt>
                <c:pt idx="8501">
                  <c:v>0.79264142692783324</c:v>
                </c:pt>
                <c:pt idx="8502">
                  <c:v>0.49431185476577877</c:v>
                </c:pt>
                <c:pt idx="8503">
                  <c:v>-0.20328441023140287</c:v>
                </c:pt>
                <c:pt idx="8504">
                  <c:v>0.26348441862471406</c:v>
                </c:pt>
                <c:pt idx="8505">
                  <c:v>0.76134699829675023</c:v>
                </c:pt>
                <c:pt idx="8506">
                  <c:v>-3.6887908285061721E-2</c:v>
                </c:pt>
                <c:pt idx="8507">
                  <c:v>-0.79355248314560511</c:v>
                </c:pt>
                <c:pt idx="8508">
                  <c:v>-0.4762573565004764</c:v>
                </c:pt>
                <c:pt idx="8509">
                  <c:v>0.45809801089695545</c:v>
                </c:pt>
                <c:pt idx="8510">
                  <c:v>-2.9022619665819427E-2</c:v>
                </c:pt>
                <c:pt idx="8511">
                  <c:v>-5.6958184942899059E-2</c:v>
                </c:pt>
                <c:pt idx="8512">
                  <c:v>0.40787067191708148</c:v>
                </c:pt>
                <c:pt idx="8513">
                  <c:v>-0.98115807520039788</c:v>
                </c:pt>
                <c:pt idx="8514">
                  <c:v>0.62717339097762048</c:v>
                </c:pt>
                <c:pt idx="8515">
                  <c:v>-0.99428583692582717</c:v>
                </c:pt>
                <c:pt idx="8516">
                  <c:v>-0.94610841399004508</c:v>
                </c:pt>
                <c:pt idx="8517">
                  <c:v>0.56657813115224465</c:v>
                </c:pt>
                <c:pt idx="8518">
                  <c:v>-0.67273423581819891</c:v>
                </c:pt>
                <c:pt idx="8519">
                  <c:v>-0.23690751959478007</c:v>
                </c:pt>
                <c:pt idx="8520">
                  <c:v>0.26559154043904254</c:v>
                </c:pt>
                <c:pt idx="8521">
                  <c:v>-8.94739604833239E-3</c:v>
                </c:pt>
                <c:pt idx="8522">
                  <c:v>-0.77239262224304195</c:v>
                </c:pt>
                <c:pt idx="8523">
                  <c:v>-2.5720185330575518E-3</c:v>
                </c:pt>
                <c:pt idx="8524">
                  <c:v>-0.12364294516573637</c:v>
                </c:pt>
                <c:pt idx="8525">
                  <c:v>-0.10228041517012532</c:v>
                </c:pt>
                <c:pt idx="8526">
                  <c:v>-0.43364170297650562</c:v>
                </c:pt>
                <c:pt idx="8527">
                  <c:v>0.51414079199631235</c:v>
                </c:pt>
                <c:pt idx="8528">
                  <c:v>-0.14624998326987804</c:v>
                </c:pt>
                <c:pt idx="8529">
                  <c:v>-0.36124779127952156</c:v>
                </c:pt>
                <c:pt idx="8530">
                  <c:v>-0.58443385788474322</c:v>
                </c:pt>
                <c:pt idx="8531">
                  <c:v>-0.81164616535756506</c:v>
                </c:pt>
                <c:pt idx="8532">
                  <c:v>-1.1359209022500538E-2</c:v>
                </c:pt>
                <c:pt idx="8533">
                  <c:v>-0.48058438697257233</c:v>
                </c:pt>
                <c:pt idx="8534">
                  <c:v>-0.97354961678341323</c:v>
                </c:pt>
                <c:pt idx="8535">
                  <c:v>-0.23779599701136567</c:v>
                </c:pt>
                <c:pt idx="8536">
                  <c:v>0.51961414866808053</c:v>
                </c:pt>
                <c:pt idx="8537">
                  <c:v>0.75931637808441921</c:v>
                </c:pt>
                <c:pt idx="8538">
                  <c:v>5.0224157157684912E-2</c:v>
                </c:pt>
                <c:pt idx="8539">
                  <c:v>-0.74567627134127568</c:v>
                </c:pt>
                <c:pt idx="8540">
                  <c:v>-0.51649355949798781</c:v>
                </c:pt>
                <c:pt idx="8541">
                  <c:v>0.72743057650285348</c:v>
                </c:pt>
                <c:pt idx="8542">
                  <c:v>-0.6870649165690943</c:v>
                </c:pt>
                <c:pt idx="8543">
                  <c:v>0.405126681932517</c:v>
                </c:pt>
                <c:pt idx="8544">
                  <c:v>0.7527608652670823</c:v>
                </c:pt>
                <c:pt idx="8545">
                  <c:v>-0.43948294584402947</c:v>
                </c:pt>
                <c:pt idx="8546">
                  <c:v>0.79434437405051783</c:v>
                </c:pt>
                <c:pt idx="8547">
                  <c:v>-0.45942656619217814</c:v>
                </c:pt>
                <c:pt idx="8548">
                  <c:v>0.31193679966703391</c:v>
                </c:pt>
                <c:pt idx="8549">
                  <c:v>0.99728194981932261</c:v>
                </c:pt>
                <c:pt idx="8550">
                  <c:v>0.9576787408541183</c:v>
                </c:pt>
                <c:pt idx="8551">
                  <c:v>0.50217842535216484</c:v>
                </c:pt>
                <c:pt idx="8552">
                  <c:v>0.87060590502875446</c:v>
                </c:pt>
                <c:pt idx="8553">
                  <c:v>0.77895415093353426</c:v>
                </c:pt>
                <c:pt idx="8554">
                  <c:v>0.27328894535162673</c:v>
                </c:pt>
                <c:pt idx="8555">
                  <c:v>0.10493984985324434</c:v>
                </c:pt>
                <c:pt idx="8556">
                  <c:v>0.31683811748837298</c:v>
                </c:pt>
                <c:pt idx="8557">
                  <c:v>-0.94081351253073042</c:v>
                </c:pt>
                <c:pt idx="8558">
                  <c:v>-0.18177521653406803</c:v>
                </c:pt>
                <c:pt idx="8559">
                  <c:v>-0.14315176479050762</c:v>
                </c:pt>
                <c:pt idx="8560">
                  <c:v>0.60269230429652065</c:v>
                </c:pt>
                <c:pt idx="8561">
                  <c:v>-0.66587100972176949</c:v>
                </c:pt>
                <c:pt idx="8562">
                  <c:v>-0.90284730647249778</c:v>
                </c:pt>
                <c:pt idx="8563">
                  <c:v>-0.91101320587096857</c:v>
                </c:pt>
                <c:pt idx="8564">
                  <c:v>-4.5120301190074041E-2</c:v>
                </c:pt>
                <c:pt idx="8565">
                  <c:v>0.62090280123149255</c:v>
                </c:pt>
                <c:pt idx="8566">
                  <c:v>-0.35366172898889925</c:v>
                </c:pt>
                <c:pt idx="8567">
                  <c:v>0.48119295546391583</c:v>
                </c:pt>
                <c:pt idx="8568">
                  <c:v>0.58125787855306088</c:v>
                </c:pt>
                <c:pt idx="8569">
                  <c:v>0.16878270680000584</c:v>
                </c:pt>
                <c:pt idx="8570">
                  <c:v>-0.70046979039137058</c:v>
                </c:pt>
                <c:pt idx="8571">
                  <c:v>0.81260544108857258</c:v>
                </c:pt>
                <c:pt idx="8572">
                  <c:v>-0.47845307007062732</c:v>
                </c:pt>
                <c:pt idx="8573">
                  <c:v>-0.58048864642971698</c:v>
                </c:pt>
                <c:pt idx="8574">
                  <c:v>-0.13421642350165874</c:v>
                </c:pt>
                <c:pt idx="8575">
                  <c:v>0.88201694305136447</c:v>
                </c:pt>
                <c:pt idx="8576">
                  <c:v>0.11541319595954347</c:v>
                </c:pt>
                <c:pt idx="8577">
                  <c:v>0.91886035469459815</c:v>
                </c:pt>
                <c:pt idx="8578">
                  <c:v>0.39785415521388856</c:v>
                </c:pt>
                <c:pt idx="8579">
                  <c:v>0.94600805047459446</c:v>
                </c:pt>
                <c:pt idx="8580">
                  <c:v>-0.623539885534802</c:v>
                </c:pt>
                <c:pt idx="8581">
                  <c:v>-1.4884417731342303E-4</c:v>
                </c:pt>
                <c:pt idx="8582">
                  <c:v>0.95039408581686335</c:v>
                </c:pt>
                <c:pt idx="8583">
                  <c:v>0.99545369324019917</c:v>
                </c:pt>
                <c:pt idx="8584">
                  <c:v>0.59935547740279227</c:v>
                </c:pt>
                <c:pt idx="8585">
                  <c:v>-0.78086283570755555</c:v>
                </c:pt>
                <c:pt idx="8586">
                  <c:v>-0.70380170015257781</c:v>
                </c:pt>
                <c:pt idx="8587">
                  <c:v>0.37069767960773148</c:v>
                </c:pt>
                <c:pt idx="8588">
                  <c:v>-0.60377157239916635</c:v>
                </c:pt>
                <c:pt idx="8589">
                  <c:v>-0.99810954705472721</c:v>
                </c:pt>
                <c:pt idx="8590">
                  <c:v>0.52231118533163579</c:v>
                </c:pt>
                <c:pt idx="8591">
                  <c:v>-0.87074821994275919</c:v>
                </c:pt>
                <c:pt idx="8592">
                  <c:v>0.86736214146136081</c:v>
                </c:pt>
                <c:pt idx="8593">
                  <c:v>-0.50989154271838055</c:v>
                </c:pt>
                <c:pt idx="8594">
                  <c:v>0.46894342938473033</c:v>
                </c:pt>
                <c:pt idx="8595">
                  <c:v>0.88598003598707509</c:v>
                </c:pt>
                <c:pt idx="8596">
                  <c:v>0.79700026454453554</c:v>
                </c:pt>
                <c:pt idx="8597">
                  <c:v>-0.54415016250257442</c:v>
                </c:pt>
                <c:pt idx="8598">
                  <c:v>9.0626689621909673E-2</c:v>
                </c:pt>
                <c:pt idx="8599">
                  <c:v>-1.821065122537302E-2</c:v>
                </c:pt>
                <c:pt idx="8600">
                  <c:v>0.81185283795713126</c:v>
                </c:pt>
                <c:pt idx="8601">
                  <c:v>-0.65235420746822403</c:v>
                </c:pt>
                <c:pt idx="8602">
                  <c:v>-0.34604897471027041</c:v>
                </c:pt>
                <c:pt idx="8603">
                  <c:v>-0.38233233809856504</c:v>
                </c:pt>
                <c:pt idx="8604">
                  <c:v>0.8774844331472762</c:v>
                </c:pt>
                <c:pt idx="8605">
                  <c:v>-0.3801773196385223</c:v>
                </c:pt>
                <c:pt idx="8606">
                  <c:v>-0.36477314184288478</c:v>
                </c:pt>
                <c:pt idx="8607">
                  <c:v>-0.29558036015180522</c:v>
                </c:pt>
                <c:pt idx="8608">
                  <c:v>-0.23525206606737359</c:v>
                </c:pt>
                <c:pt idx="8609">
                  <c:v>-0.47141971359054735</c:v>
                </c:pt>
                <c:pt idx="8610">
                  <c:v>-3.6072622510928243E-2</c:v>
                </c:pt>
                <c:pt idx="8611">
                  <c:v>0.90811128567278798</c:v>
                </c:pt>
                <c:pt idx="8612">
                  <c:v>-0.71926628112412794</c:v>
                </c:pt>
                <c:pt idx="8613">
                  <c:v>-0.96697432970718178</c:v>
                </c:pt>
                <c:pt idx="8614">
                  <c:v>-0.53999857424830533</c:v>
                </c:pt>
                <c:pt idx="8615">
                  <c:v>-0.41861426928123668</c:v>
                </c:pt>
                <c:pt idx="8616">
                  <c:v>-0.37097851557330008</c:v>
                </c:pt>
                <c:pt idx="8617">
                  <c:v>-0.73958772500833692</c:v>
                </c:pt>
                <c:pt idx="8618">
                  <c:v>0.71683394625686825</c:v>
                </c:pt>
                <c:pt idx="8619">
                  <c:v>0.56192535867195703</c:v>
                </c:pt>
                <c:pt idx="8620">
                  <c:v>-3.9663349137966097E-2</c:v>
                </c:pt>
                <c:pt idx="8621">
                  <c:v>-0.41583308055344337</c:v>
                </c:pt>
                <c:pt idx="8622">
                  <c:v>0.45693469308101542</c:v>
                </c:pt>
                <c:pt idx="8623">
                  <c:v>-0.89536359011059474</c:v>
                </c:pt>
                <c:pt idx="8624">
                  <c:v>-0.5651189709507658</c:v>
                </c:pt>
                <c:pt idx="8625">
                  <c:v>-0.84341248677938019</c:v>
                </c:pt>
                <c:pt idx="8626">
                  <c:v>0.44566089158088373</c:v>
                </c:pt>
                <c:pt idx="8627">
                  <c:v>-0.45916003431221108</c:v>
                </c:pt>
                <c:pt idx="8628">
                  <c:v>0.97685999904079401</c:v>
                </c:pt>
                <c:pt idx="8629">
                  <c:v>-0.25426965880658803</c:v>
                </c:pt>
                <c:pt idx="8630">
                  <c:v>-0.98696547424105496</c:v>
                </c:pt>
                <c:pt idx="8631">
                  <c:v>-0.90746756442406507</c:v>
                </c:pt>
                <c:pt idx="8632">
                  <c:v>0.49243426147671054</c:v>
                </c:pt>
                <c:pt idx="8633">
                  <c:v>-0.85834837133806885</c:v>
                </c:pt>
                <c:pt idx="8634">
                  <c:v>0.75977162522941044</c:v>
                </c:pt>
                <c:pt idx="8635">
                  <c:v>0.94936546375934561</c:v>
                </c:pt>
                <c:pt idx="8636">
                  <c:v>-0.77311362606374634</c:v>
                </c:pt>
                <c:pt idx="8637">
                  <c:v>0.23823247464540542</c:v>
                </c:pt>
                <c:pt idx="8638">
                  <c:v>-0.45910523020636362</c:v>
                </c:pt>
                <c:pt idx="8639">
                  <c:v>-0.5558315229354025</c:v>
                </c:pt>
                <c:pt idx="8640">
                  <c:v>-0.88499826430301232</c:v>
                </c:pt>
                <c:pt idx="8641">
                  <c:v>-0.83195467668012291</c:v>
                </c:pt>
                <c:pt idx="8642">
                  <c:v>-0.30837899374312983</c:v>
                </c:pt>
                <c:pt idx="8643">
                  <c:v>-0.85044880751744345</c:v>
                </c:pt>
                <c:pt idx="8644">
                  <c:v>-0.98984088410671012</c:v>
                </c:pt>
                <c:pt idx="8645">
                  <c:v>0.2846299370464358</c:v>
                </c:pt>
                <c:pt idx="8646">
                  <c:v>-0.94402081203571031</c:v>
                </c:pt>
                <c:pt idx="8647">
                  <c:v>-0.84812587479579604</c:v>
                </c:pt>
                <c:pt idx="8648">
                  <c:v>0.38594222389017885</c:v>
                </c:pt>
                <c:pt idx="8649">
                  <c:v>-0.6688264414745877</c:v>
                </c:pt>
                <c:pt idx="8650">
                  <c:v>0.94331711731255519</c:v>
                </c:pt>
                <c:pt idx="8651">
                  <c:v>0.13793654369592501</c:v>
                </c:pt>
                <c:pt idx="8652">
                  <c:v>-0.67345821633958658</c:v>
                </c:pt>
                <c:pt idx="8653">
                  <c:v>-0.90010377179414269</c:v>
                </c:pt>
                <c:pt idx="8654">
                  <c:v>0.79136071006614994</c:v>
                </c:pt>
                <c:pt idx="8655">
                  <c:v>0.87842161872415381</c:v>
                </c:pt>
                <c:pt idx="8656">
                  <c:v>-0.24807242204507918</c:v>
                </c:pt>
                <c:pt idx="8657">
                  <c:v>-0.67113023939330607</c:v>
                </c:pt>
                <c:pt idx="8658">
                  <c:v>-0.60148335162612754</c:v>
                </c:pt>
                <c:pt idx="8659">
                  <c:v>-0.5283701885633354</c:v>
                </c:pt>
                <c:pt idx="8660">
                  <c:v>-0.3025935751768507</c:v>
                </c:pt>
                <c:pt idx="8661">
                  <c:v>-0.71509802372865217</c:v>
                </c:pt>
                <c:pt idx="8662">
                  <c:v>-0.97103601415935725</c:v>
                </c:pt>
                <c:pt idx="8663">
                  <c:v>0.20001539913598143</c:v>
                </c:pt>
                <c:pt idx="8664">
                  <c:v>-0.46927678460509825</c:v>
                </c:pt>
                <c:pt idx="8665">
                  <c:v>0.64522049051404751</c:v>
                </c:pt>
                <c:pt idx="8666">
                  <c:v>0.9318220081775932</c:v>
                </c:pt>
                <c:pt idx="8667">
                  <c:v>-0.7894379566902352</c:v>
                </c:pt>
                <c:pt idx="8668">
                  <c:v>-0.51064473757458018</c:v>
                </c:pt>
                <c:pt idx="8669">
                  <c:v>-0.70598432860817906</c:v>
                </c:pt>
                <c:pt idx="8670">
                  <c:v>-0.19890689712974652</c:v>
                </c:pt>
                <c:pt idx="8671">
                  <c:v>0.31852381389725837</c:v>
                </c:pt>
                <c:pt idx="8672">
                  <c:v>-0.1484164707549569</c:v>
                </c:pt>
                <c:pt idx="8673">
                  <c:v>0.98181640104046286</c:v>
                </c:pt>
                <c:pt idx="8674">
                  <c:v>0.78719289242015633</c:v>
                </c:pt>
                <c:pt idx="8675">
                  <c:v>0.14598120994307506</c:v>
                </c:pt>
                <c:pt idx="8676">
                  <c:v>-0.18041430344436771</c:v>
                </c:pt>
                <c:pt idx="8677">
                  <c:v>0.12296991571588989</c:v>
                </c:pt>
                <c:pt idx="8678">
                  <c:v>5.3763135814405061E-2</c:v>
                </c:pt>
                <c:pt idx="8679">
                  <c:v>0.68608412182218736</c:v>
                </c:pt>
                <c:pt idx="8680">
                  <c:v>-3.0402206455551584E-2</c:v>
                </c:pt>
                <c:pt idx="8681">
                  <c:v>-0.36050381521210051</c:v>
                </c:pt>
                <c:pt idx="8682">
                  <c:v>0.6427137204508937</c:v>
                </c:pt>
                <c:pt idx="8683">
                  <c:v>0.94115814889387206</c:v>
                </c:pt>
                <c:pt idx="8684">
                  <c:v>-0.61698381151333037</c:v>
                </c:pt>
                <c:pt idx="8685">
                  <c:v>-0.53077750765492793</c:v>
                </c:pt>
                <c:pt idx="8686">
                  <c:v>0.52899027763158712</c:v>
                </c:pt>
                <c:pt idx="8687">
                  <c:v>-9.7560802051871454E-2</c:v>
                </c:pt>
                <c:pt idx="8688">
                  <c:v>0.94351002978945142</c:v>
                </c:pt>
                <c:pt idx="8689">
                  <c:v>-0.69229501939923566</c:v>
                </c:pt>
                <c:pt idx="8690">
                  <c:v>-4.0073770377744733E-2</c:v>
                </c:pt>
                <c:pt idx="8691">
                  <c:v>-0.36793807236111364</c:v>
                </c:pt>
                <c:pt idx="8692">
                  <c:v>0.76758652645674763</c:v>
                </c:pt>
                <c:pt idx="8693">
                  <c:v>0.38951232142108982</c:v>
                </c:pt>
                <c:pt idx="8694">
                  <c:v>-0.46044814720737337</c:v>
                </c:pt>
                <c:pt idx="8695">
                  <c:v>-8.0384977102162081E-2</c:v>
                </c:pt>
                <c:pt idx="8696">
                  <c:v>-0.57000797246594415</c:v>
                </c:pt>
                <c:pt idx="8697">
                  <c:v>0.1956850330488229</c:v>
                </c:pt>
                <c:pt idx="8698">
                  <c:v>0.1314984974145994</c:v>
                </c:pt>
                <c:pt idx="8699">
                  <c:v>0.71258007726372585</c:v>
                </c:pt>
                <c:pt idx="8700">
                  <c:v>0.87894541270272319</c:v>
                </c:pt>
                <c:pt idx="8701">
                  <c:v>-0.7154770996681401</c:v>
                </c:pt>
                <c:pt idx="8702">
                  <c:v>-0.20378839050260766</c:v>
                </c:pt>
                <c:pt idx="8703">
                  <c:v>-0.44471704916172095</c:v>
                </c:pt>
                <c:pt idx="8704">
                  <c:v>0.40620186243727696</c:v>
                </c:pt>
                <c:pt idx="8705">
                  <c:v>0.63196869552388768</c:v>
                </c:pt>
                <c:pt idx="8706">
                  <c:v>-0.80566620623833085</c:v>
                </c:pt>
                <c:pt idx="8707">
                  <c:v>-0.22233160875971847</c:v>
                </c:pt>
                <c:pt idx="8708">
                  <c:v>0.29408823711647303</c:v>
                </c:pt>
                <c:pt idx="8709">
                  <c:v>0.26502105291924316</c:v>
                </c:pt>
                <c:pt idx="8710">
                  <c:v>-0.74512030862380141</c:v>
                </c:pt>
                <c:pt idx="8711">
                  <c:v>-0.67730818898220013</c:v>
                </c:pt>
                <c:pt idx="8712">
                  <c:v>-0.1859410302315343</c:v>
                </c:pt>
                <c:pt idx="8713">
                  <c:v>-0.20113263556600169</c:v>
                </c:pt>
                <c:pt idx="8714">
                  <c:v>0.46786506230013991</c:v>
                </c:pt>
                <c:pt idx="8715">
                  <c:v>-0.28442829212366294</c:v>
                </c:pt>
                <c:pt idx="8716">
                  <c:v>0.52064834412940897</c:v>
                </c:pt>
                <c:pt idx="8717">
                  <c:v>0.14695789511706425</c:v>
                </c:pt>
                <c:pt idx="8718">
                  <c:v>-0.92100476172708223</c:v>
                </c:pt>
                <c:pt idx="8719">
                  <c:v>-0.51055746086960463</c:v>
                </c:pt>
                <c:pt idx="8720">
                  <c:v>-0.1195418202822478</c:v>
                </c:pt>
                <c:pt idx="8721">
                  <c:v>0.53145777046632436</c:v>
                </c:pt>
                <c:pt idx="8722">
                  <c:v>0.71104614191284354</c:v>
                </c:pt>
                <c:pt idx="8723">
                  <c:v>0.34738471116397651</c:v>
                </c:pt>
                <c:pt idx="8724">
                  <c:v>-4.720924001489113E-2</c:v>
                </c:pt>
                <c:pt idx="8725">
                  <c:v>-0.8952767819601557</c:v>
                </c:pt>
                <c:pt idx="8726">
                  <c:v>-0.98597157212789011</c:v>
                </c:pt>
                <c:pt idx="8727">
                  <c:v>0.62487307469654074</c:v>
                </c:pt>
                <c:pt idx="8728">
                  <c:v>0.48479211711073633</c:v>
                </c:pt>
                <c:pt idx="8729">
                  <c:v>-0.73853080608846833</c:v>
                </c:pt>
                <c:pt idx="8730">
                  <c:v>0.56907559311371192</c:v>
                </c:pt>
                <c:pt idx="8731">
                  <c:v>0.22711698719686058</c:v>
                </c:pt>
                <c:pt idx="8732">
                  <c:v>-0.81721193217395771</c:v>
                </c:pt>
                <c:pt idx="8733">
                  <c:v>-0.21461897440325384</c:v>
                </c:pt>
                <c:pt idx="8734">
                  <c:v>4.4148391495996586E-2</c:v>
                </c:pt>
                <c:pt idx="8735">
                  <c:v>2.3030969281852665E-2</c:v>
                </c:pt>
                <c:pt idx="8736">
                  <c:v>-0.82711640321886404</c:v>
                </c:pt>
                <c:pt idx="8737">
                  <c:v>-0.63634784943724321</c:v>
                </c:pt>
                <c:pt idx="8738">
                  <c:v>-0.69214303275619415</c:v>
                </c:pt>
                <c:pt idx="8739">
                  <c:v>0.55895244379515163</c:v>
                </c:pt>
                <c:pt idx="8740">
                  <c:v>0.69695953533387489</c:v>
                </c:pt>
                <c:pt idx="8741">
                  <c:v>0.12540673344726039</c:v>
                </c:pt>
                <c:pt idx="8742">
                  <c:v>-0.82411872169752165</c:v>
                </c:pt>
                <c:pt idx="8743">
                  <c:v>0.32423979350160126</c:v>
                </c:pt>
                <c:pt idx="8744">
                  <c:v>-0.52428727211192538</c:v>
                </c:pt>
                <c:pt idx="8745">
                  <c:v>-0.67524853040037081</c:v>
                </c:pt>
                <c:pt idx="8746">
                  <c:v>-0.8477511223756693</c:v>
                </c:pt>
                <c:pt idx="8747">
                  <c:v>-0.96390027811626933</c:v>
                </c:pt>
                <c:pt idx="8748">
                  <c:v>-0.95793244497710206</c:v>
                </c:pt>
                <c:pt idx="8749">
                  <c:v>-0.71378755536637617</c:v>
                </c:pt>
                <c:pt idx="8750">
                  <c:v>-0.21348712235059963</c:v>
                </c:pt>
                <c:pt idx="8751">
                  <c:v>-0.60934153374921918</c:v>
                </c:pt>
                <c:pt idx="8752">
                  <c:v>0.28833147710127172</c:v>
                </c:pt>
                <c:pt idx="8753">
                  <c:v>-0.55119536918150258</c:v>
                </c:pt>
                <c:pt idx="8754">
                  <c:v>0.24722362144501209</c:v>
                </c:pt>
                <c:pt idx="8755">
                  <c:v>-0.53547461251886297</c:v>
                </c:pt>
                <c:pt idx="8756">
                  <c:v>0.63987346137255452</c:v>
                </c:pt>
                <c:pt idx="8757">
                  <c:v>0.59740495761079582</c:v>
                </c:pt>
                <c:pt idx="8758">
                  <c:v>0.26326785779710349</c:v>
                </c:pt>
                <c:pt idx="8759">
                  <c:v>-0.586893839149361</c:v>
                </c:pt>
                <c:pt idx="8760">
                  <c:v>0.93765452919558578</c:v>
                </c:pt>
                <c:pt idx="8761">
                  <c:v>-0.63552452954113492</c:v>
                </c:pt>
                <c:pt idx="8762">
                  <c:v>-0.79145128574343437</c:v>
                </c:pt>
                <c:pt idx="8763">
                  <c:v>0.75752284008595461</c:v>
                </c:pt>
                <c:pt idx="8764">
                  <c:v>0.44450612955520086</c:v>
                </c:pt>
                <c:pt idx="8765">
                  <c:v>0.23431527177592626</c:v>
                </c:pt>
                <c:pt idx="8766">
                  <c:v>0.99326921663527035</c:v>
                </c:pt>
                <c:pt idx="8767">
                  <c:v>-0.75226394614293635</c:v>
                </c:pt>
                <c:pt idx="8768">
                  <c:v>-0.53089631971017903</c:v>
                </c:pt>
                <c:pt idx="8769">
                  <c:v>-0.9447149926044871</c:v>
                </c:pt>
                <c:pt idx="8770">
                  <c:v>0.76888526156015158</c:v>
                </c:pt>
                <c:pt idx="8771">
                  <c:v>0.32800401300393789</c:v>
                </c:pt>
                <c:pt idx="8772">
                  <c:v>0.64265533591014101</c:v>
                </c:pt>
                <c:pt idx="8773">
                  <c:v>0.7094847168779761</c:v>
                </c:pt>
                <c:pt idx="8774">
                  <c:v>-0.88094356007011521</c:v>
                </c:pt>
                <c:pt idx="8775">
                  <c:v>-0.15269696662598187</c:v>
                </c:pt>
                <c:pt idx="8776">
                  <c:v>-0.84637304214935294</c:v>
                </c:pt>
                <c:pt idx="8777">
                  <c:v>-0.61869443820598669</c:v>
                </c:pt>
                <c:pt idx="8778">
                  <c:v>0.17751002889966916</c:v>
                </c:pt>
                <c:pt idx="8779">
                  <c:v>0.88428115679408181</c:v>
                </c:pt>
                <c:pt idx="8780">
                  <c:v>-0.8272483087586695</c:v>
                </c:pt>
                <c:pt idx="8781">
                  <c:v>-3.9959362288185973E-2</c:v>
                </c:pt>
                <c:pt idx="8782">
                  <c:v>3.1013660006573573E-2</c:v>
                </c:pt>
                <c:pt idx="8783">
                  <c:v>2.4201029298865473E-2</c:v>
                </c:pt>
                <c:pt idx="8784">
                  <c:v>-0.73491228881387816</c:v>
                </c:pt>
                <c:pt idx="8785">
                  <c:v>0.4657467379975655</c:v>
                </c:pt>
                <c:pt idx="8786">
                  <c:v>-0.86840205231463585</c:v>
                </c:pt>
                <c:pt idx="8787">
                  <c:v>0.67542075878944829</c:v>
                </c:pt>
                <c:pt idx="8788">
                  <c:v>-0.49166712199348339</c:v>
                </c:pt>
                <c:pt idx="8789">
                  <c:v>-0.26050873312206413</c:v>
                </c:pt>
                <c:pt idx="8790">
                  <c:v>0.84005285756620918</c:v>
                </c:pt>
                <c:pt idx="8791">
                  <c:v>-2.9203958239436334E-2</c:v>
                </c:pt>
                <c:pt idx="8792">
                  <c:v>0.29195387415594576</c:v>
                </c:pt>
                <c:pt idx="8793">
                  <c:v>-0.32501827284369855</c:v>
                </c:pt>
                <c:pt idx="8794">
                  <c:v>0.57465984942970483</c:v>
                </c:pt>
                <c:pt idx="8795">
                  <c:v>1.053303821816276E-2</c:v>
                </c:pt>
                <c:pt idx="8796">
                  <c:v>-0.76850890313489884</c:v>
                </c:pt>
                <c:pt idx="8797">
                  <c:v>-0.21501703528782912</c:v>
                </c:pt>
                <c:pt idx="8798">
                  <c:v>-0.97917832230858481</c:v>
                </c:pt>
                <c:pt idx="8799">
                  <c:v>0.4394620598215464</c:v>
                </c:pt>
                <c:pt idx="8800">
                  <c:v>-0.98138848055151784</c:v>
                </c:pt>
                <c:pt idx="8801">
                  <c:v>-0.78789283370968022</c:v>
                </c:pt>
                <c:pt idx="8802">
                  <c:v>0.62007636412677081</c:v>
                </c:pt>
                <c:pt idx="8803">
                  <c:v>-0.37765994710327755</c:v>
                </c:pt>
                <c:pt idx="8804">
                  <c:v>-0.61300378918541942</c:v>
                </c:pt>
                <c:pt idx="8805">
                  <c:v>0.52325598179997646</c:v>
                </c:pt>
                <c:pt idx="8806">
                  <c:v>0.77656725305605789</c:v>
                </c:pt>
                <c:pt idx="8807">
                  <c:v>-0.76935246926361001</c:v>
                </c:pt>
                <c:pt idx="8808">
                  <c:v>-0.71798642764555631</c:v>
                </c:pt>
                <c:pt idx="8809">
                  <c:v>-0.12592225343631092</c:v>
                </c:pt>
                <c:pt idx="8810">
                  <c:v>0.47551617941291036</c:v>
                </c:pt>
                <c:pt idx="8811">
                  <c:v>0.38779238014838535</c:v>
                </c:pt>
                <c:pt idx="8812">
                  <c:v>0.70443778074021624</c:v>
                </c:pt>
                <c:pt idx="8813">
                  <c:v>-0.99386574977300568</c:v>
                </c:pt>
                <c:pt idx="8814">
                  <c:v>0.70531366743836799</c:v>
                </c:pt>
                <c:pt idx="8815">
                  <c:v>-0.3271049361305538</c:v>
                </c:pt>
                <c:pt idx="8816">
                  <c:v>-0.72661753999074619</c:v>
                </c:pt>
                <c:pt idx="8817">
                  <c:v>0.1506317244109634</c:v>
                </c:pt>
                <c:pt idx="8818">
                  <c:v>-0.69972310215684108</c:v>
                </c:pt>
                <c:pt idx="8819">
                  <c:v>-0.99758906544869075</c:v>
                </c:pt>
                <c:pt idx="8820">
                  <c:v>0.35262146441607611</c:v>
                </c:pt>
                <c:pt idx="8821">
                  <c:v>-0.83768346147460582</c:v>
                </c:pt>
                <c:pt idx="8822">
                  <c:v>0.14375247716612294</c:v>
                </c:pt>
                <c:pt idx="8823">
                  <c:v>-0.77348883864418516</c:v>
                </c:pt>
                <c:pt idx="8824">
                  <c:v>-0.51055436611454752</c:v>
                </c:pt>
                <c:pt idx="8825">
                  <c:v>0.16357680988267997</c:v>
                </c:pt>
                <c:pt idx="8826">
                  <c:v>-0.80084640551551378</c:v>
                </c:pt>
                <c:pt idx="8827">
                  <c:v>-0.30717628506322581</c:v>
                </c:pt>
                <c:pt idx="8828">
                  <c:v>-0.99275127335002344</c:v>
                </c:pt>
                <c:pt idx="8829">
                  <c:v>0.24127390578337393</c:v>
                </c:pt>
                <c:pt idx="8830">
                  <c:v>-8.6470720698695658E-2</c:v>
                </c:pt>
                <c:pt idx="8831">
                  <c:v>0.3208828297910955</c:v>
                </c:pt>
                <c:pt idx="8832">
                  <c:v>0.99616983491624866</c:v>
                </c:pt>
                <c:pt idx="8833">
                  <c:v>-0.24939769416705948</c:v>
                </c:pt>
                <c:pt idx="8834">
                  <c:v>-0.99890696724837214</c:v>
                </c:pt>
                <c:pt idx="8835">
                  <c:v>-0.74813596882459676</c:v>
                </c:pt>
                <c:pt idx="8836">
                  <c:v>0.98405531725536677</c:v>
                </c:pt>
                <c:pt idx="8837">
                  <c:v>7.5553559606323262E-2</c:v>
                </c:pt>
                <c:pt idx="8838">
                  <c:v>-0.21539818289287416</c:v>
                </c:pt>
                <c:pt idx="8839">
                  <c:v>0.71340096928989682</c:v>
                </c:pt>
                <c:pt idx="8840">
                  <c:v>0.87765699561122812</c:v>
                </c:pt>
                <c:pt idx="8841">
                  <c:v>-0.7715621725444286</c:v>
                </c:pt>
                <c:pt idx="8842">
                  <c:v>0.36399395163983406</c:v>
                </c:pt>
                <c:pt idx="8843">
                  <c:v>0.54996854417301866</c:v>
                </c:pt>
                <c:pt idx="8844">
                  <c:v>-0.47413206618321135</c:v>
                </c:pt>
                <c:pt idx="8845">
                  <c:v>-0.99397807709540298</c:v>
                </c:pt>
                <c:pt idx="8846">
                  <c:v>0.86113457946979466</c:v>
                </c:pt>
                <c:pt idx="8847">
                  <c:v>0.60089711588626993</c:v>
                </c:pt>
                <c:pt idx="8848">
                  <c:v>-0.62608281084363138</c:v>
                </c:pt>
                <c:pt idx="8849">
                  <c:v>-0.6394430986665518</c:v>
                </c:pt>
                <c:pt idx="8850">
                  <c:v>-0.61683869237025535</c:v>
                </c:pt>
                <c:pt idx="8851">
                  <c:v>-0.11416825351116477</c:v>
                </c:pt>
                <c:pt idx="8852">
                  <c:v>-0.14257714053435433</c:v>
                </c:pt>
                <c:pt idx="8853">
                  <c:v>-0.22058233684478878</c:v>
                </c:pt>
                <c:pt idx="8854">
                  <c:v>-0.78986223774073339</c:v>
                </c:pt>
                <c:pt idx="8855">
                  <c:v>0.3317066443836254</c:v>
                </c:pt>
                <c:pt idx="8856">
                  <c:v>-0.27405872696769906</c:v>
                </c:pt>
                <c:pt idx="8857">
                  <c:v>0.62490268495802459</c:v>
                </c:pt>
                <c:pt idx="8858">
                  <c:v>0.54670790067793029</c:v>
                </c:pt>
                <c:pt idx="8859">
                  <c:v>0.18306236239201157</c:v>
                </c:pt>
                <c:pt idx="8860">
                  <c:v>-0.36407768644560856</c:v>
                </c:pt>
                <c:pt idx="8861">
                  <c:v>-0.35734838072117436</c:v>
                </c:pt>
                <c:pt idx="8862">
                  <c:v>-0.63337304876839129</c:v>
                </c:pt>
                <c:pt idx="8863">
                  <c:v>2.2213667929950942E-2</c:v>
                </c:pt>
                <c:pt idx="8864">
                  <c:v>0.59301242822537814</c:v>
                </c:pt>
                <c:pt idx="8865">
                  <c:v>0.12957258487295054</c:v>
                </c:pt>
                <c:pt idx="8866">
                  <c:v>0.64981949366706759</c:v>
                </c:pt>
                <c:pt idx="8867">
                  <c:v>0.6942602320811766</c:v>
                </c:pt>
                <c:pt idx="8868">
                  <c:v>0.80148837750339452</c:v>
                </c:pt>
                <c:pt idx="8869">
                  <c:v>0.77000028397438203</c:v>
                </c:pt>
                <c:pt idx="8870">
                  <c:v>-0.59336725082620689</c:v>
                </c:pt>
                <c:pt idx="8871">
                  <c:v>-0.58400610345041692</c:v>
                </c:pt>
                <c:pt idx="8872">
                  <c:v>-5.2890191847587031E-2</c:v>
                </c:pt>
                <c:pt idx="8873">
                  <c:v>0.44899421726801991</c:v>
                </c:pt>
                <c:pt idx="8874">
                  <c:v>-0.66752973882265643</c:v>
                </c:pt>
                <c:pt idx="8875">
                  <c:v>-0.4937774022742194</c:v>
                </c:pt>
                <c:pt idx="8876">
                  <c:v>-0.81542857760909415</c:v>
                </c:pt>
                <c:pt idx="8877">
                  <c:v>0.66341369612982271</c:v>
                </c:pt>
                <c:pt idx="8878">
                  <c:v>-0.94712916194240249</c:v>
                </c:pt>
                <c:pt idx="8879">
                  <c:v>0.12399449433572873</c:v>
                </c:pt>
                <c:pt idx="8880">
                  <c:v>0.57481078694171694</c:v>
                </c:pt>
                <c:pt idx="8881">
                  <c:v>-0.28469121584515733</c:v>
                </c:pt>
                <c:pt idx="8882">
                  <c:v>0.52269645016174304</c:v>
                </c:pt>
                <c:pt idx="8883">
                  <c:v>-0.93504393491877669</c:v>
                </c:pt>
                <c:pt idx="8884">
                  <c:v>0.62462127261146283</c:v>
                </c:pt>
                <c:pt idx="8885">
                  <c:v>0.26017178547840802</c:v>
                </c:pt>
                <c:pt idx="8886">
                  <c:v>-0.60834006308942268</c:v>
                </c:pt>
                <c:pt idx="8887">
                  <c:v>-0.84274493909729675</c:v>
                </c:pt>
                <c:pt idx="8888">
                  <c:v>2.7352607843960763E-2</c:v>
                </c:pt>
                <c:pt idx="8889">
                  <c:v>-0.83453487238166724</c:v>
                </c:pt>
                <c:pt idx="8890">
                  <c:v>0.18496500716578668</c:v>
                </c:pt>
                <c:pt idx="8891">
                  <c:v>-0.16250883733229249</c:v>
                </c:pt>
                <c:pt idx="8892">
                  <c:v>0.97564784920553915</c:v>
                </c:pt>
                <c:pt idx="8893">
                  <c:v>-0.24071803980992112</c:v>
                </c:pt>
                <c:pt idx="8894">
                  <c:v>-0.87274528452771727</c:v>
                </c:pt>
                <c:pt idx="8895">
                  <c:v>0.88221964115852392</c:v>
                </c:pt>
                <c:pt idx="8896">
                  <c:v>-0.70603788550683411</c:v>
                </c:pt>
                <c:pt idx="8897">
                  <c:v>-0.32937280150309967</c:v>
                </c:pt>
                <c:pt idx="8898">
                  <c:v>0.21062004968229631</c:v>
                </c:pt>
                <c:pt idx="8899">
                  <c:v>-9.9300824232820162E-2</c:v>
                </c:pt>
                <c:pt idx="8900">
                  <c:v>0.76855932126167015</c:v>
                </c:pt>
                <c:pt idx="8901">
                  <c:v>0.29598247628233554</c:v>
                </c:pt>
                <c:pt idx="8902">
                  <c:v>-0.75248801274204791</c:v>
                </c:pt>
                <c:pt idx="8903">
                  <c:v>-2.5731360824114757E-2</c:v>
                </c:pt>
                <c:pt idx="8904">
                  <c:v>3.6291378893552828E-2</c:v>
                </c:pt>
                <c:pt idx="8905">
                  <c:v>-0.69038160104084478</c:v>
                </c:pt>
                <c:pt idx="8906">
                  <c:v>0.66501249446392396</c:v>
                </c:pt>
                <c:pt idx="8907">
                  <c:v>-0.33737456337600902</c:v>
                </c:pt>
                <c:pt idx="8908">
                  <c:v>-0.56023108586396519</c:v>
                </c:pt>
                <c:pt idx="8909">
                  <c:v>0.86535532934450998</c:v>
                </c:pt>
                <c:pt idx="8910">
                  <c:v>-0.62838643698022834</c:v>
                </c:pt>
                <c:pt idx="8911">
                  <c:v>0.6800130365314494</c:v>
                </c:pt>
                <c:pt idx="8912">
                  <c:v>0.48293605647842397</c:v>
                </c:pt>
                <c:pt idx="8913">
                  <c:v>-0.2347422781324211</c:v>
                </c:pt>
                <c:pt idx="8914">
                  <c:v>0.33472482657624436</c:v>
                </c:pt>
                <c:pt idx="8915">
                  <c:v>-0.96819221866257754</c:v>
                </c:pt>
                <c:pt idx="8916">
                  <c:v>-0.42088870423923086</c:v>
                </c:pt>
                <c:pt idx="8917">
                  <c:v>-0.80399861077975077</c:v>
                </c:pt>
                <c:pt idx="8918">
                  <c:v>-0.62259695136523452</c:v>
                </c:pt>
                <c:pt idx="8919">
                  <c:v>0.75189355309944461</c:v>
                </c:pt>
                <c:pt idx="8920">
                  <c:v>0.42992121387818028</c:v>
                </c:pt>
                <c:pt idx="8921">
                  <c:v>-0.98971805372125177</c:v>
                </c:pt>
                <c:pt idx="8922">
                  <c:v>-0.42666250166185504</c:v>
                </c:pt>
                <c:pt idx="8923">
                  <c:v>0.15101006832251129</c:v>
                </c:pt>
                <c:pt idx="8924">
                  <c:v>0.60977897301531381</c:v>
                </c:pt>
                <c:pt idx="8925">
                  <c:v>0.62385261834625516</c:v>
                </c:pt>
                <c:pt idx="8926">
                  <c:v>-0.7939040654294538</c:v>
                </c:pt>
                <c:pt idx="8927">
                  <c:v>-1.4929340770104993E-2</c:v>
                </c:pt>
                <c:pt idx="8928">
                  <c:v>-0.64842953516882562</c:v>
                </c:pt>
                <c:pt idx="8929">
                  <c:v>0.62536451374546309</c:v>
                </c:pt>
                <c:pt idx="8930">
                  <c:v>-0.47951556496052627</c:v>
                </c:pt>
                <c:pt idx="8931">
                  <c:v>-0.35362191739340787</c:v>
                </c:pt>
                <c:pt idx="8932">
                  <c:v>-5.574939584581684E-2</c:v>
                </c:pt>
                <c:pt idx="8933">
                  <c:v>0.97881587468543962</c:v>
                </c:pt>
                <c:pt idx="8934">
                  <c:v>-0.50940757982025886</c:v>
                </c:pt>
                <c:pt idx="8935">
                  <c:v>0.82136183461631918</c:v>
                </c:pt>
                <c:pt idx="8936">
                  <c:v>0.1186848507010827</c:v>
                </c:pt>
                <c:pt idx="8937">
                  <c:v>-0.23766239404903544</c:v>
                </c:pt>
                <c:pt idx="8938">
                  <c:v>0.72924749296888547</c:v>
                </c:pt>
                <c:pt idx="8939">
                  <c:v>-0.46520048465083974</c:v>
                </c:pt>
                <c:pt idx="8940">
                  <c:v>0.23122331292001186</c:v>
                </c:pt>
                <c:pt idx="8941">
                  <c:v>0.91817204879574477</c:v>
                </c:pt>
                <c:pt idx="8942">
                  <c:v>0.86157011117906102</c:v>
                </c:pt>
                <c:pt idx="8943">
                  <c:v>-0.55832906770934643</c:v>
                </c:pt>
                <c:pt idx="8944">
                  <c:v>0.65147715162774134</c:v>
                </c:pt>
                <c:pt idx="8945">
                  <c:v>0.40642898831807406</c:v>
                </c:pt>
                <c:pt idx="8946">
                  <c:v>0.85029683267730705</c:v>
                </c:pt>
                <c:pt idx="8947">
                  <c:v>0.91775764983443509</c:v>
                </c:pt>
                <c:pt idx="8948">
                  <c:v>-0.9210735196197537</c:v>
                </c:pt>
                <c:pt idx="8949">
                  <c:v>0.5485999460495925</c:v>
                </c:pt>
                <c:pt idx="8950">
                  <c:v>-0.92349384149648017</c:v>
                </c:pt>
                <c:pt idx="8951">
                  <c:v>0.5997725964857159</c:v>
                </c:pt>
                <c:pt idx="8952">
                  <c:v>-0.28986829879391562</c:v>
                </c:pt>
                <c:pt idx="8953">
                  <c:v>0.24800556133101437</c:v>
                </c:pt>
                <c:pt idx="8954">
                  <c:v>-0.51390618484442219</c:v>
                </c:pt>
                <c:pt idx="8955">
                  <c:v>0.20931176195310486</c:v>
                </c:pt>
                <c:pt idx="8956">
                  <c:v>-0.15998325712478922</c:v>
                </c:pt>
                <c:pt idx="8957">
                  <c:v>-0.33782943411320132</c:v>
                </c:pt>
                <c:pt idx="8958">
                  <c:v>-0.46476529889562923</c:v>
                </c:pt>
                <c:pt idx="8959">
                  <c:v>0.84611719855899281</c:v>
                </c:pt>
                <c:pt idx="8960">
                  <c:v>-0.83921415204485972</c:v>
                </c:pt>
                <c:pt idx="8961">
                  <c:v>-0.48192654387995248</c:v>
                </c:pt>
                <c:pt idx="8962">
                  <c:v>-0.16986635571218178</c:v>
                </c:pt>
                <c:pt idx="8963">
                  <c:v>0.14950690352368734</c:v>
                </c:pt>
                <c:pt idx="8964">
                  <c:v>-0.88625131412550973</c:v>
                </c:pt>
                <c:pt idx="8965">
                  <c:v>9.1867761254084357E-2</c:v>
                </c:pt>
                <c:pt idx="8966">
                  <c:v>0.11061274899431894</c:v>
                </c:pt>
                <c:pt idx="8967">
                  <c:v>-0.12386866558410925</c:v>
                </c:pt>
                <c:pt idx="8968">
                  <c:v>-0.76660228820209086</c:v>
                </c:pt>
                <c:pt idx="8969">
                  <c:v>-0.95133239098663203</c:v>
                </c:pt>
                <c:pt idx="8970">
                  <c:v>-0.87025860888236251</c:v>
                </c:pt>
                <c:pt idx="8971">
                  <c:v>-0.77615080573720441</c:v>
                </c:pt>
                <c:pt idx="8972">
                  <c:v>-0.28614827397452491</c:v>
                </c:pt>
                <c:pt idx="8973">
                  <c:v>-0.19773476133801315</c:v>
                </c:pt>
                <c:pt idx="8974">
                  <c:v>-0.94236245491386694</c:v>
                </c:pt>
                <c:pt idx="8975">
                  <c:v>-0.2363904172129363</c:v>
                </c:pt>
                <c:pt idx="8976">
                  <c:v>8.5040575175931998E-4</c:v>
                </c:pt>
                <c:pt idx="8977">
                  <c:v>-0.31876175591480105</c:v>
                </c:pt>
                <c:pt idx="8978">
                  <c:v>-0.59918786558246073</c:v>
                </c:pt>
                <c:pt idx="8979">
                  <c:v>-0.98559170884022262</c:v>
                </c:pt>
                <c:pt idx="8980">
                  <c:v>-0.93355868024853295</c:v>
                </c:pt>
                <c:pt idx="8981">
                  <c:v>-0.64038990841861176</c:v>
                </c:pt>
                <c:pt idx="8982">
                  <c:v>-0.82803386570341653</c:v>
                </c:pt>
                <c:pt idx="8983">
                  <c:v>-0.96715451488133453</c:v>
                </c:pt>
                <c:pt idx="8984">
                  <c:v>0.54018984287163785</c:v>
                </c:pt>
                <c:pt idx="8985">
                  <c:v>0.73971676786826301</c:v>
                </c:pt>
                <c:pt idx="8986">
                  <c:v>0.72352821210198859</c:v>
                </c:pt>
                <c:pt idx="8987">
                  <c:v>0.28302628416057396</c:v>
                </c:pt>
                <c:pt idx="8988">
                  <c:v>0.55674103893930016</c:v>
                </c:pt>
                <c:pt idx="8989">
                  <c:v>-0.95094267634985186</c:v>
                </c:pt>
                <c:pt idx="8990">
                  <c:v>0.67221796597847683</c:v>
                </c:pt>
                <c:pt idx="8991">
                  <c:v>-8.1677006552148379E-2</c:v>
                </c:pt>
                <c:pt idx="8992">
                  <c:v>-0.2239128088319835</c:v>
                </c:pt>
                <c:pt idx="8993">
                  <c:v>-0.34360711213070916</c:v>
                </c:pt>
                <c:pt idx="8994">
                  <c:v>0.89015363975867423</c:v>
                </c:pt>
                <c:pt idx="8995">
                  <c:v>0.4929102065364801</c:v>
                </c:pt>
                <c:pt idx="8996">
                  <c:v>0.26037591364447366</c:v>
                </c:pt>
                <c:pt idx="8997">
                  <c:v>-0.91714732986776215</c:v>
                </c:pt>
                <c:pt idx="8998">
                  <c:v>0.36326974689062896</c:v>
                </c:pt>
                <c:pt idx="8999">
                  <c:v>0.32303004777837629</c:v>
                </c:pt>
                <c:pt idx="9000">
                  <c:v>9.5168094535284187E-2</c:v>
                </c:pt>
                <c:pt idx="9001">
                  <c:v>-2.115208286827519E-2</c:v>
                </c:pt>
                <c:pt idx="9002">
                  <c:v>-0.56280494367515299</c:v>
                </c:pt>
                <c:pt idx="9003">
                  <c:v>-8.8498205564341514E-2</c:v>
                </c:pt>
                <c:pt idx="9004">
                  <c:v>0.29114473975661204</c:v>
                </c:pt>
                <c:pt idx="9005">
                  <c:v>0.73250585619433806</c:v>
                </c:pt>
                <c:pt idx="9006">
                  <c:v>-0.71503946074227809</c:v>
                </c:pt>
                <c:pt idx="9007">
                  <c:v>0.43498821466274507</c:v>
                </c:pt>
                <c:pt idx="9008">
                  <c:v>0.7569930445036217</c:v>
                </c:pt>
                <c:pt idx="9009">
                  <c:v>0.66938188385030961</c:v>
                </c:pt>
                <c:pt idx="9010">
                  <c:v>0.11982729264808523</c:v>
                </c:pt>
                <c:pt idx="9011">
                  <c:v>-0.25104241363965785</c:v>
                </c:pt>
                <c:pt idx="9012">
                  <c:v>0.53467560202409903</c:v>
                </c:pt>
                <c:pt idx="9013">
                  <c:v>0.16149513065727672</c:v>
                </c:pt>
                <c:pt idx="9014">
                  <c:v>-0.37064071159353418</c:v>
                </c:pt>
                <c:pt idx="9015">
                  <c:v>0.28441602989957615</c:v>
                </c:pt>
                <c:pt idx="9016">
                  <c:v>-0.46244108597235956</c:v>
                </c:pt>
                <c:pt idx="9017">
                  <c:v>-0.80121971466730524</c:v>
                </c:pt>
                <c:pt idx="9018">
                  <c:v>-0.18935900014929841</c:v>
                </c:pt>
                <c:pt idx="9019">
                  <c:v>-3.6183706873940791E-2</c:v>
                </c:pt>
                <c:pt idx="9020">
                  <c:v>-0.42391870354795524</c:v>
                </c:pt>
                <c:pt idx="9021">
                  <c:v>0.73866187046706289</c:v>
                </c:pt>
                <c:pt idx="9022">
                  <c:v>0.64902836540855002</c:v>
                </c:pt>
                <c:pt idx="9023">
                  <c:v>0.13426813670929327</c:v>
                </c:pt>
                <c:pt idx="9024">
                  <c:v>-0.7420522844745765</c:v>
                </c:pt>
                <c:pt idx="9025">
                  <c:v>0.37375224628585468</c:v>
                </c:pt>
                <c:pt idx="9026">
                  <c:v>0.88545431310740952</c:v>
                </c:pt>
                <c:pt idx="9027">
                  <c:v>0.26547645035776202</c:v>
                </c:pt>
                <c:pt idx="9028">
                  <c:v>4.4325093618960976E-2</c:v>
                </c:pt>
                <c:pt idx="9029">
                  <c:v>-0.44383872359063603</c:v>
                </c:pt>
                <c:pt idx="9030">
                  <c:v>7.8056936912980213E-3</c:v>
                </c:pt>
                <c:pt idx="9031">
                  <c:v>0.73380505476515023</c:v>
                </c:pt>
                <c:pt idx="9032">
                  <c:v>-0.66728451946972656</c:v>
                </c:pt>
                <c:pt idx="9033">
                  <c:v>0.20230638367163256</c:v>
                </c:pt>
                <c:pt idx="9034">
                  <c:v>-0.67900446944843695</c:v>
                </c:pt>
                <c:pt idx="9035">
                  <c:v>-0.15471590150869385</c:v>
                </c:pt>
                <c:pt idx="9036">
                  <c:v>-0.24706565116278312</c:v>
                </c:pt>
                <c:pt idx="9037">
                  <c:v>-0.19134912169558294</c:v>
                </c:pt>
                <c:pt idx="9038">
                  <c:v>0.57611523381341967</c:v>
                </c:pt>
                <c:pt idx="9039">
                  <c:v>-0.55143239437350733</c:v>
                </c:pt>
                <c:pt idx="9040">
                  <c:v>0.98055279160306341</c:v>
                </c:pt>
                <c:pt idx="9041">
                  <c:v>2.6213532565581232E-2</c:v>
                </c:pt>
                <c:pt idx="9042">
                  <c:v>-0.90215918147769369</c:v>
                </c:pt>
                <c:pt idx="9043">
                  <c:v>-0.141282401494498</c:v>
                </c:pt>
                <c:pt idx="9044">
                  <c:v>0.49919847008549167</c:v>
                </c:pt>
                <c:pt idx="9045">
                  <c:v>0.6903024319307709</c:v>
                </c:pt>
                <c:pt idx="9046">
                  <c:v>-0.46916996754531892</c:v>
                </c:pt>
                <c:pt idx="9047">
                  <c:v>-5.4524825052262305E-3</c:v>
                </c:pt>
                <c:pt idx="9048">
                  <c:v>0.68092613385236933</c:v>
                </c:pt>
                <c:pt idx="9049">
                  <c:v>0.66118906312945525</c:v>
                </c:pt>
                <c:pt idx="9050">
                  <c:v>0.42180055939769123</c:v>
                </c:pt>
                <c:pt idx="9051">
                  <c:v>0.91381722926257636</c:v>
                </c:pt>
                <c:pt idx="9052">
                  <c:v>-0.59204820429382865</c:v>
                </c:pt>
                <c:pt idx="9053">
                  <c:v>0.24135274975213017</c:v>
                </c:pt>
                <c:pt idx="9054">
                  <c:v>9.8376915575861812E-3</c:v>
                </c:pt>
                <c:pt idx="9055">
                  <c:v>0.20901925796935883</c:v>
                </c:pt>
                <c:pt idx="9056">
                  <c:v>-0.78584891142925839</c:v>
                </c:pt>
                <c:pt idx="9057">
                  <c:v>0.26437391474454186</c:v>
                </c:pt>
                <c:pt idx="9058">
                  <c:v>0.41842166270958003</c:v>
                </c:pt>
                <c:pt idx="9059">
                  <c:v>0.89714324375427412</c:v>
                </c:pt>
                <c:pt idx="9060">
                  <c:v>-0.38266043805027095</c:v>
                </c:pt>
                <c:pt idx="9061">
                  <c:v>-0.80382598247729975</c:v>
                </c:pt>
                <c:pt idx="9062">
                  <c:v>-0.64027009839434124</c:v>
                </c:pt>
                <c:pt idx="9063">
                  <c:v>0.85188418461154547</c:v>
                </c:pt>
                <c:pt idx="9064">
                  <c:v>-0.68451173698150192</c:v>
                </c:pt>
                <c:pt idx="9065">
                  <c:v>-0.58817425095391385</c:v>
                </c:pt>
                <c:pt idx="9066">
                  <c:v>-0.8352557689501332</c:v>
                </c:pt>
                <c:pt idx="9067">
                  <c:v>-0.36171650747338657</c:v>
                </c:pt>
                <c:pt idx="9068">
                  <c:v>0.37185356723210572</c:v>
                </c:pt>
                <c:pt idx="9069">
                  <c:v>-0.61278536369408321</c:v>
                </c:pt>
                <c:pt idx="9070">
                  <c:v>-0.36819450525715047</c:v>
                </c:pt>
                <c:pt idx="9071">
                  <c:v>-0.69373373010648653</c:v>
                </c:pt>
                <c:pt idx="9072">
                  <c:v>-0.60626494068371617</c:v>
                </c:pt>
                <c:pt idx="9073">
                  <c:v>-0.87578401266906281</c:v>
                </c:pt>
                <c:pt idx="9074">
                  <c:v>0.88634511705986374</c:v>
                </c:pt>
                <c:pt idx="9075">
                  <c:v>0.14530994066998226</c:v>
                </c:pt>
                <c:pt idx="9076">
                  <c:v>0.11088928214300364</c:v>
                </c:pt>
                <c:pt idx="9077">
                  <c:v>-0.14539785686522544</c:v>
                </c:pt>
                <c:pt idx="9078">
                  <c:v>0.41157831058379402</c:v>
                </c:pt>
                <c:pt idx="9079">
                  <c:v>0.54356002817134397</c:v>
                </c:pt>
                <c:pt idx="9080">
                  <c:v>-0.88226722977955885</c:v>
                </c:pt>
                <c:pt idx="9081">
                  <c:v>0.44079286682209307</c:v>
                </c:pt>
                <c:pt idx="9082">
                  <c:v>0.8651804066827562</c:v>
                </c:pt>
                <c:pt idx="9083">
                  <c:v>0.15449165780625784</c:v>
                </c:pt>
                <c:pt idx="9084">
                  <c:v>0.9945671711619537</c:v>
                </c:pt>
                <c:pt idx="9085">
                  <c:v>-0.84524199114716159</c:v>
                </c:pt>
                <c:pt idx="9086">
                  <c:v>-0.93910881273016567</c:v>
                </c:pt>
                <c:pt idx="9087">
                  <c:v>-0.8289031737817818</c:v>
                </c:pt>
                <c:pt idx="9088">
                  <c:v>0.60884022240328317</c:v>
                </c:pt>
                <c:pt idx="9089">
                  <c:v>-0.88722403510465941</c:v>
                </c:pt>
                <c:pt idx="9090">
                  <c:v>-8.6263927135580287E-2</c:v>
                </c:pt>
                <c:pt idx="9091">
                  <c:v>0.21087301949963022</c:v>
                </c:pt>
                <c:pt idx="9092">
                  <c:v>0.32090644552097736</c:v>
                </c:pt>
                <c:pt idx="9093">
                  <c:v>-0.97412612766171303</c:v>
                </c:pt>
                <c:pt idx="9094">
                  <c:v>-0.33846639611864604</c:v>
                </c:pt>
                <c:pt idx="9095">
                  <c:v>0.80721733406424456</c:v>
                </c:pt>
                <c:pt idx="9096">
                  <c:v>0.47598853232801686</c:v>
                </c:pt>
                <c:pt idx="9097">
                  <c:v>0.14105455089769614</c:v>
                </c:pt>
                <c:pt idx="9098">
                  <c:v>-0.75450824380057191</c:v>
                </c:pt>
                <c:pt idx="9099">
                  <c:v>0.74752680458390319</c:v>
                </c:pt>
                <c:pt idx="9100">
                  <c:v>-0.48166887751492138</c:v>
                </c:pt>
                <c:pt idx="9101">
                  <c:v>0.94223462080960552</c:v>
                </c:pt>
                <c:pt idx="9102">
                  <c:v>-4.8633059295457581E-2</c:v>
                </c:pt>
                <c:pt idx="9103">
                  <c:v>0.17599299358153608</c:v>
                </c:pt>
                <c:pt idx="9104">
                  <c:v>0.82716650041132089</c:v>
                </c:pt>
                <c:pt idx="9105">
                  <c:v>0.69643285143468292</c:v>
                </c:pt>
                <c:pt idx="9106">
                  <c:v>-0.43983803973371938</c:v>
                </c:pt>
                <c:pt idx="9107">
                  <c:v>-0.99011488099688072</c:v>
                </c:pt>
                <c:pt idx="9108">
                  <c:v>0.75579509754361585</c:v>
                </c:pt>
                <c:pt idx="9109">
                  <c:v>-0.90780069276659847</c:v>
                </c:pt>
                <c:pt idx="9110">
                  <c:v>0.89435748918067759</c:v>
                </c:pt>
                <c:pt idx="9111">
                  <c:v>0.92876411619950217</c:v>
                </c:pt>
                <c:pt idx="9112">
                  <c:v>0.74113410520695666</c:v>
                </c:pt>
                <c:pt idx="9113">
                  <c:v>0.51014741575222788</c:v>
                </c:pt>
                <c:pt idx="9114">
                  <c:v>-0.18479282704868893</c:v>
                </c:pt>
                <c:pt idx="9115">
                  <c:v>-0.83090313534359517</c:v>
                </c:pt>
                <c:pt idx="9116">
                  <c:v>0.57840342997867489</c:v>
                </c:pt>
                <c:pt idx="9117">
                  <c:v>0.52544966150353312</c:v>
                </c:pt>
                <c:pt idx="9118">
                  <c:v>-3.6293810743281973E-4</c:v>
                </c:pt>
                <c:pt idx="9119">
                  <c:v>0.96643103323855661</c:v>
                </c:pt>
                <c:pt idx="9120">
                  <c:v>0.96751250050690207</c:v>
                </c:pt>
                <c:pt idx="9121">
                  <c:v>0.48770093324628361</c:v>
                </c:pt>
                <c:pt idx="9122">
                  <c:v>0.49891863654953084</c:v>
                </c:pt>
                <c:pt idx="9123">
                  <c:v>0.52605249571894031</c:v>
                </c:pt>
                <c:pt idx="9124">
                  <c:v>-0.64175006430562753</c:v>
                </c:pt>
                <c:pt idx="9125">
                  <c:v>0.12407106547934665</c:v>
                </c:pt>
                <c:pt idx="9126">
                  <c:v>0.34726130569306113</c:v>
                </c:pt>
                <c:pt idx="9127">
                  <c:v>-0.84838460653348258</c:v>
                </c:pt>
                <c:pt idx="9128">
                  <c:v>0.53373343059616962</c:v>
                </c:pt>
                <c:pt idx="9129">
                  <c:v>-0.78874867791337144</c:v>
                </c:pt>
                <c:pt idx="9130">
                  <c:v>0.83461982177533911</c:v>
                </c:pt>
                <c:pt idx="9131">
                  <c:v>-0.41566769932802017</c:v>
                </c:pt>
                <c:pt idx="9132">
                  <c:v>-0.30786203379984189</c:v>
                </c:pt>
                <c:pt idx="9133">
                  <c:v>-0.97933648824443509</c:v>
                </c:pt>
                <c:pt idx="9134">
                  <c:v>-0.20784040840840912</c:v>
                </c:pt>
                <c:pt idx="9135">
                  <c:v>0.22335280802037816</c:v>
                </c:pt>
                <c:pt idx="9136">
                  <c:v>6.00699479325284E-3</c:v>
                </c:pt>
                <c:pt idx="9137">
                  <c:v>0.19245028756016924</c:v>
                </c:pt>
                <c:pt idx="9138">
                  <c:v>-0.983375110246967</c:v>
                </c:pt>
                <c:pt idx="9139">
                  <c:v>0.82706374637069779</c:v>
                </c:pt>
                <c:pt idx="9140">
                  <c:v>-0.40464501280020482</c:v>
                </c:pt>
                <c:pt idx="9141">
                  <c:v>0.55730155863197206</c:v>
                </c:pt>
                <c:pt idx="9142">
                  <c:v>8.8033277547620914E-2</c:v>
                </c:pt>
                <c:pt idx="9143">
                  <c:v>0.88987048876153096</c:v>
                </c:pt>
                <c:pt idx="9144">
                  <c:v>-0.14877011206536728</c:v>
                </c:pt>
                <c:pt idx="9145">
                  <c:v>-0.38260564320501378</c:v>
                </c:pt>
                <c:pt idx="9146">
                  <c:v>0.29336222574220572</c:v>
                </c:pt>
                <c:pt idx="9147">
                  <c:v>-0.47083480098982489</c:v>
                </c:pt>
                <c:pt idx="9148">
                  <c:v>-0.65916943309484299</c:v>
                </c:pt>
                <c:pt idx="9149">
                  <c:v>0.9533591946564437</c:v>
                </c:pt>
                <c:pt idx="9150">
                  <c:v>-0.40916895270663356</c:v>
                </c:pt>
                <c:pt idx="9151">
                  <c:v>-0.69131154760954994</c:v>
                </c:pt>
                <c:pt idx="9152">
                  <c:v>0.89870677486361772</c:v>
                </c:pt>
                <c:pt idx="9153">
                  <c:v>-0.75024119625415597</c:v>
                </c:pt>
                <c:pt idx="9154">
                  <c:v>-0.92723966672344882</c:v>
                </c:pt>
                <c:pt idx="9155">
                  <c:v>0.42046229790226941</c:v>
                </c:pt>
                <c:pt idx="9156">
                  <c:v>-0.9043595983254078</c:v>
                </c:pt>
                <c:pt idx="9157">
                  <c:v>0.56322547859301353</c:v>
                </c:pt>
                <c:pt idx="9158">
                  <c:v>-0.73257705992847066</c:v>
                </c:pt>
                <c:pt idx="9159">
                  <c:v>-0.86544084160549595</c:v>
                </c:pt>
                <c:pt idx="9160">
                  <c:v>-0.8406502526060331</c:v>
                </c:pt>
                <c:pt idx="9161">
                  <c:v>-0.75711716009277374</c:v>
                </c:pt>
                <c:pt idx="9162">
                  <c:v>0.19109376923774057</c:v>
                </c:pt>
                <c:pt idx="9163">
                  <c:v>0.18880299268657708</c:v>
                </c:pt>
                <c:pt idx="9164">
                  <c:v>0.82660100934642911</c:v>
                </c:pt>
                <c:pt idx="9165">
                  <c:v>0.40951995667352614</c:v>
                </c:pt>
                <c:pt idx="9166">
                  <c:v>-0.18506308259246773</c:v>
                </c:pt>
                <c:pt idx="9167">
                  <c:v>0.88993332601601893</c:v>
                </c:pt>
                <c:pt idx="9168">
                  <c:v>0.6540792466198313</c:v>
                </c:pt>
                <c:pt idx="9169">
                  <c:v>0.3140688170010093</c:v>
                </c:pt>
                <c:pt idx="9170">
                  <c:v>0.60636829847827678</c:v>
                </c:pt>
                <c:pt idx="9171">
                  <c:v>0.44861587473551845</c:v>
                </c:pt>
                <c:pt idx="9172">
                  <c:v>0.57790071624069594</c:v>
                </c:pt>
                <c:pt idx="9173">
                  <c:v>0.3844882220362873</c:v>
                </c:pt>
                <c:pt idx="9174">
                  <c:v>-5.2843150240214687E-2</c:v>
                </c:pt>
                <c:pt idx="9175">
                  <c:v>0.28978018106504666</c:v>
                </c:pt>
                <c:pt idx="9176">
                  <c:v>0.96373762270492658</c:v>
                </c:pt>
                <c:pt idx="9177">
                  <c:v>0.55900410585450988</c:v>
                </c:pt>
                <c:pt idx="9178">
                  <c:v>-0.49422509047809959</c:v>
                </c:pt>
                <c:pt idx="9179">
                  <c:v>-0.72062381675633036</c:v>
                </c:pt>
                <c:pt idx="9180">
                  <c:v>-0.83455728582595623</c:v>
                </c:pt>
                <c:pt idx="9181">
                  <c:v>-0.89822843410859665</c:v>
                </c:pt>
                <c:pt idx="9182">
                  <c:v>-0.35757752046675395</c:v>
                </c:pt>
                <c:pt idx="9183">
                  <c:v>-0.17967585368025341</c:v>
                </c:pt>
                <c:pt idx="9184">
                  <c:v>-0.81469362433758308</c:v>
                </c:pt>
                <c:pt idx="9185">
                  <c:v>-0.24286467965239567</c:v>
                </c:pt>
                <c:pt idx="9186">
                  <c:v>0.6026714986173769</c:v>
                </c:pt>
                <c:pt idx="9187">
                  <c:v>-0.68870748772287582</c:v>
                </c:pt>
                <c:pt idx="9188">
                  <c:v>0.16321070178023467</c:v>
                </c:pt>
                <c:pt idx="9189">
                  <c:v>2.7729843403258903E-2</c:v>
                </c:pt>
                <c:pt idx="9190">
                  <c:v>0.60749825277908509</c:v>
                </c:pt>
                <c:pt idx="9191">
                  <c:v>-1.0537691591303133E-2</c:v>
                </c:pt>
                <c:pt idx="9192">
                  <c:v>0.57670639386428579</c:v>
                </c:pt>
                <c:pt idx="9193">
                  <c:v>-0.11455405480593184</c:v>
                </c:pt>
                <c:pt idx="9194">
                  <c:v>-0.17270675411597991</c:v>
                </c:pt>
                <c:pt idx="9195">
                  <c:v>0.18597246614483987</c:v>
                </c:pt>
                <c:pt idx="9196">
                  <c:v>-8.4051683135779154E-2</c:v>
                </c:pt>
                <c:pt idx="9197">
                  <c:v>0.78052269615115333</c:v>
                </c:pt>
                <c:pt idx="9198">
                  <c:v>0.76175194465773366</c:v>
                </c:pt>
                <c:pt idx="9199">
                  <c:v>0.44353140124419088</c:v>
                </c:pt>
                <c:pt idx="9200">
                  <c:v>0.41177194054157606</c:v>
                </c:pt>
                <c:pt idx="9201">
                  <c:v>-9.8863152025758128E-2</c:v>
                </c:pt>
                <c:pt idx="9202">
                  <c:v>0.67393622783058249</c:v>
                </c:pt>
                <c:pt idx="9203">
                  <c:v>1.1442969340492715E-2</c:v>
                </c:pt>
                <c:pt idx="9204">
                  <c:v>0.68601041521234651</c:v>
                </c:pt>
                <c:pt idx="9205">
                  <c:v>0.56939567147337056</c:v>
                </c:pt>
                <c:pt idx="9206">
                  <c:v>-0.25790626313060105</c:v>
                </c:pt>
                <c:pt idx="9207">
                  <c:v>-0.97618118599289527</c:v>
                </c:pt>
                <c:pt idx="9208">
                  <c:v>-7.0615921745125654E-2</c:v>
                </c:pt>
                <c:pt idx="9209">
                  <c:v>-0.90232230067128372</c:v>
                </c:pt>
                <c:pt idx="9210">
                  <c:v>0.32280958227774481</c:v>
                </c:pt>
                <c:pt idx="9211">
                  <c:v>0.68615492301330572</c:v>
                </c:pt>
                <c:pt idx="9212">
                  <c:v>0.85672412832833178</c:v>
                </c:pt>
                <c:pt idx="9213">
                  <c:v>-0.90371307229045339</c:v>
                </c:pt>
                <c:pt idx="9214">
                  <c:v>-0.3400039444534082</c:v>
                </c:pt>
                <c:pt idx="9215">
                  <c:v>-0.90933403473901175</c:v>
                </c:pt>
                <c:pt idx="9216">
                  <c:v>-0.27201043694461124</c:v>
                </c:pt>
                <c:pt idx="9217">
                  <c:v>-0.28798398065499908</c:v>
                </c:pt>
                <c:pt idx="9218">
                  <c:v>-0.39880713823719516</c:v>
                </c:pt>
                <c:pt idx="9219">
                  <c:v>-0.21423851258304838</c:v>
                </c:pt>
                <c:pt idx="9220">
                  <c:v>-0.34279694403794747</c:v>
                </c:pt>
                <c:pt idx="9221">
                  <c:v>0.91893108941293433</c:v>
                </c:pt>
                <c:pt idx="9222">
                  <c:v>0.28971862049841213</c:v>
                </c:pt>
                <c:pt idx="9223">
                  <c:v>0.69112672758277705</c:v>
                </c:pt>
                <c:pt idx="9224">
                  <c:v>9.9739137039108305E-2</c:v>
                </c:pt>
                <c:pt idx="9225">
                  <c:v>7.4680960694265552E-2</c:v>
                </c:pt>
                <c:pt idx="9226">
                  <c:v>-0.64080385607409562</c:v>
                </c:pt>
                <c:pt idx="9227">
                  <c:v>0.90928318935650387</c:v>
                </c:pt>
                <c:pt idx="9228">
                  <c:v>2.9449210129237624E-3</c:v>
                </c:pt>
                <c:pt idx="9229">
                  <c:v>0.36358396824408912</c:v>
                </c:pt>
                <c:pt idx="9230">
                  <c:v>0.7427187405459692</c:v>
                </c:pt>
                <c:pt idx="9231">
                  <c:v>-0.3398821756178434</c:v>
                </c:pt>
                <c:pt idx="9232">
                  <c:v>0.89562537088224925</c:v>
                </c:pt>
                <c:pt idx="9233">
                  <c:v>-0.17271301802157701</c:v>
                </c:pt>
                <c:pt idx="9234">
                  <c:v>-0.80237636933491707</c:v>
                </c:pt>
                <c:pt idx="9235">
                  <c:v>0.63434809722533769</c:v>
                </c:pt>
                <c:pt idx="9236">
                  <c:v>0.46114705587318849</c:v>
                </c:pt>
                <c:pt idx="9237">
                  <c:v>-0.71661941287740794</c:v>
                </c:pt>
                <c:pt idx="9238">
                  <c:v>0.60353460476754095</c:v>
                </c:pt>
                <c:pt idx="9239">
                  <c:v>0.85956121508562866</c:v>
                </c:pt>
                <c:pt idx="9240">
                  <c:v>0.27394670969856971</c:v>
                </c:pt>
                <c:pt idx="9241">
                  <c:v>-0.34531966404999492</c:v>
                </c:pt>
                <c:pt idx="9242">
                  <c:v>-0.66791619691915138</c:v>
                </c:pt>
                <c:pt idx="9243">
                  <c:v>-0.35406400300373875</c:v>
                </c:pt>
                <c:pt idx="9244">
                  <c:v>-0.28474691752914172</c:v>
                </c:pt>
                <c:pt idx="9245">
                  <c:v>-0.6245732120480707</c:v>
                </c:pt>
                <c:pt idx="9246">
                  <c:v>6.170054795119051E-2</c:v>
                </c:pt>
                <c:pt idx="9247">
                  <c:v>-0.75375102854633202</c:v>
                </c:pt>
                <c:pt idx="9248">
                  <c:v>0.53200205972400716</c:v>
                </c:pt>
                <c:pt idx="9249">
                  <c:v>-0.50567054787945365</c:v>
                </c:pt>
                <c:pt idx="9250">
                  <c:v>0.72923878845231394</c:v>
                </c:pt>
                <c:pt idx="9251">
                  <c:v>0.30094650272171664</c:v>
                </c:pt>
                <c:pt idx="9252">
                  <c:v>-3.7521810648832865E-2</c:v>
                </c:pt>
                <c:pt idx="9253">
                  <c:v>-0.59150750400238961</c:v>
                </c:pt>
                <c:pt idx="9254">
                  <c:v>-0.279491328602544</c:v>
                </c:pt>
                <c:pt idx="9255">
                  <c:v>-0.64706590924257545</c:v>
                </c:pt>
                <c:pt idx="9256">
                  <c:v>0.52549358169803084</c:v>
                </c:pt>
                <c:pt idx="9257">
                  <c:v>-0.68721709192614178</c:v>
                </c:pt>
                <c:pt idx="9258">
                  <c:v>0.56183664870566807</c:v>
                </c:pt>
                <c:pt idx="9259">
                  <c:v>-0.39267292046650026</c:v>
                </c:pt>
                <c:pt idx="9260">
                  <c:v>-0.6499738791494476</c:v>
                </c:pt>
                <c:pt idx="9261">
                  <c:v>0.81058079780582326</c:v>
                </c:pt>
                <c:pt idx="9262">
                  <c:v>0.97166479278135731</c:v>
                </c:pt>
                <c:pt idx="9263">
                  <c:v>0.96151447407224344</c:v>
                </c:pt>
                <c:pt idx="9264">
                  <c:v>0.51176287481279292</c:v>
                </c:pt>
                <c:pt idx="9265">
                  <c:v>0.27885986175160715</c:v>
                </c:pt>
                <c:pt idx="9266">
                  <c:v>-0.79656096441119262</c:v>
                </c:pt>
                <c:pt idx="9267">
                  <c:v>0.9907955176971055</c:v>
                </c:pt>
                <c:pt idx="9268">
                  <c:v>-0.81776321109747019</c:v>
                </c:pt>
                <c:pt idx="9269">
                  <c:v>-0.48583344351004532</c:v>
                </c:pt>
                <c:pt idx="9270">
                  <c:v>-0.74405862801779477</c:v>
                </c:pt>
                <c:pt idx="9271">
                  <c:v>0.32249041677256884</c:v>
                </c:pt>
                <c:pt idx="9272">
                  <c:v>-0.30940007490482113</c:v>
                </c:pt>
                <c:pt idx="9273">
                  <c:v>-0.59132779688535386</c:v>
                </c:pt>
                <c:pt idx="9274">
                  <c:v>0.4684795206536021</c:v>
                </c:pt>
                <c:pt idx="9275">
                  <c:v>0.88725532012965602</c:v>
                </c:pt>
                <c:pt idx="9276">
                  <c:v>-0.46599457357164953</c:v>
                </c:pt>
                <c:pt idx="9277">
                  <c:v>0.89877802265817608</c:v>
                </c:pt>
                <c:pt idx="9278">
                  <c:v>0.18129790384642375</c:v>
                </c:pt>
                <c:pt idx="9279">
                  <c:v>-0.23495741725513808</c:v>
                </c:pt>
                <c:pt idx="9280">
                  <c:v>0.45089420384746304</c:v>
                </c:pt>
                <c:pt idx="9281">
                  <c:v>0.24070947530070064</c:v>
                </c:pt>
                <c:pt idx="9282">
                  <c:v>0.33656444520893891</c:v>
                </c:pt>
                <c:pt idx="9283">
                  <c:v>-0.13422463448298139</c:v>
                </c:pt>
                <c:pt idx="9284">
                  <c:v>0.81294238604348035</c:v>
                </c:pt>
                <c:pt idx="9285">
                  <c:v>-0.50348495212570987</c:v>
                </c:pt>
                <c:pt idx="9286">
                  <c:v>-0.67598922505735692</c:v>
                </c:pt>
                <c:pt idx="9287">
                  <c:v>0.50673250691955296</c:v>
                </c:pt>
                <c:pt idx="9288">
                  <c:v>-0.64143437165789852</c:v>
                </c:pt>
                <c:pt idx="9289">
                  <c:v>0.90834061060306714</c:v>
                </c:pt>
                <c:pt idx="9290">
                  <c:v>-0.9985567326554905</c:v>
                </c:pt>
                <c:pt idx="9291">
                  <c:v>-0.83579899288275694</c:v>
                </c:pt>
                <c:pt idx="9292">
                  <c:v>0.67163159774347991</c:v>
                </c:pt>
                <c:pt idx="9293">
                  <c:v>-0.75787062414775508</c:v>
                </c:pt>
                <c:pt idx="9294">
                  <c:v>0.94472604527795867</c:v>
                </c:pt>
                <c:pt idx="9295">
                  <c:v>-0.63072565624252408</c:v>
                </c:pt>
                <c:pt idx="9296">
                  <c:v>-0.60409601235806143</c:v>
                </c:pt>
                <c:pt idx="9297">
                  <c:v>-2.142866997677495E-2</c:v>
                </c:pt>
                <c:pt idx="9298">
                  <c:v>0.85288221730074243</c:v>
                </c:pt>
                <c:pt idx="9299">
                  <c:v>0.11649785838235149</c:v>
                </c:pt>
                <c:pt idx="9300">
                  <c:v>-0.15726974149505724</c:v>
                </c:pt>
                <c:pt idx="9301">
                  <c:v>0.25710689010810306</c:v>
                </c:pt>
                <c:pt idx="9302">
                  <c:v>-0.79228295408426774</c:v>
                </c:pt>
                <c:pt idx="9303">
                  <c:v>-0.79814266777241039</c:v>
                </c:pt>
                <c:pt idx="9304">
                  <c:v>-0.14406274914443129</c:v>
                </c:pt>
                <c:pt idx="9305">
                  <c:v>-6.0564774022480616E-2</c:v>
                </c:pt>
                <c:pt idx="9306">
                  <c:v>-1.8970020257575548E-2</c:v>
                </c:pt>
                <c:pt idx="9307">
                  <c:v>-0.82357349942007518</c:v>
                </c:pt>
                <c:pt idx="9308">
                  <c:v>0.81551129856856708</c:v>
                </c:pt>
                <c:pt idx="9309">
                  <c:v>6.9607845212547925E-2</c:v>
                </c:pt>
                <c:pt idx="9310">
                  <c:v>0.44900329934196326</c:v>
                </c:pt>
                <c:pt idx="9311">
                  <c:v>0.73346807458869701</c:v>
                </c:pt>
                <c:pt idx="9312">
                  <c:v>0.30878001885668005</c:v>
                </c:pt>
                <c:pt idx="9313">
                  <c:v>-0.10964958548643944</c:v>
                </c:pt>
                <c:pt idx="9314">
                  <c:v>0.69180110266623207</c:v>
                </c:pt>
                <c:pt idx="9315">
                  <c:v>-0.6606425310383901</c:v>
                </c:pt>
                <c:pt idx="9316">
                  <c:v>-0.31048143772792747</c:v>
                </c:pt>
                <c:pt idx="9317">
                  <c:v>9.0337966656770963E-2</c:v>
                </c:pt>
                <c:pt idx="9318">
                  <c:v>0.98727930618312154</c:v>
                </c:pt>
                <c:pt idx="9319">
                  <c:v>-0.39012894352446215</c:v>
                </c:pt>
                <c:pt idx="9320">
                  <c:v>-0.73951796034020156</c:v>
                </c:pt>
                <c:pt idx="9321">
                  <c:v>-0.70064363087561898</c:v>
                </c:pt>
                <c:pt idx="9322">
                  <c:v>-0.69662296774781285</c:v>
                </c:pt>
                <c:pt idx="9323">
                  <c:v>0.95037841849977278</c:v>
                </c:pt>
                <c:pt idx="9324">
                  <c:v>-0.184288112877663</c:v>
                </c:pt>
                <c:pt idx="9325">
                  <c:v>-0.72688568899369788</c:v>
                </c:pt>
                <c:pt idx="9326">
                  <c:v>-3.9796606892967157E-2</c:v>
                </c:pt>
                <c:pt idx="9327">
                  <c:v>0.64752121724326184</c:v>
                </c:pt>
                <c:pt idx="9328">
                  <c:v>0.91927024813449632</c:v>
                </c:pt>
                <c:pt idx="9329">
                  <c:v>0.17279734970494864</c:v>
                </c:pt>
                <c:pt idx="9330">
                  <c:v>-0.22891849375704076</c:v>
                </c:pt>
                <c:pt idx="9331">
                  <c:v>0.85851307707563351</c:v>
                </c:pt>
                <c:pt idx="9332">
                  <c:v>-0.10060905157778799</c:v>
                </c:pt>
                <c:pt idx="9333">
                  <c:v>-0.14970162977785417</c:v>
                </c:pt>
                <c:pt idx="9334">
                  <c:v>-0.91612841418583257</c:v>
                </c:pt>
                <c:pt idx="9335">
                  <c:v>-0.57445676953351787</c:v>
                </c:pt>
                <c:pt idx="9336">
                  <c:v>0.7952381809478255</c:v>
                </c:pt>
                <c:pt idx="9337">
                  <c:v>-0.7478610528805687</c:v>
                </c:pt>
                <c:pt idx="9338">
                  <c:v>-2.9471158149176668E-2</c:v>
                </c:pt>
                <c:pt idx="9339">
                  <c:v>-0.69777064032124692</c:v>
                </c:pt>
                <c:pt idx="9340">
                  <c:v>-0.50724595128458994</c:v>
                </c:pt>
                <c:pt idx="9341">
                  <c:v>0.82028232014341995</c:v>
                </c:pt>
                <c:pt idx="9342">
                  <c:v>-0.66542915802182856</c:v>
                </c:pt>
                <c:pt idx="9343">
                  <c:v>0.17755502458307881</c:v>
                </c:pt>
                <c:pt idx="9344">
                  <c:v>-0.65626142045371005</c:v>
                </c:pt>
                <c:pt idx="9345">
                  <c:v>-0.9828309140191136</c:v>
                </c:pt>
                <c:pt idx="9346">
                  <c:v>-0.16343807774159735</c:v>
                </c:pt>
                <c:pt idx="9347">
                  <c:v>-0.84192739908108871</c:v>
                </c:pt>
                <c:pt idx="9348">
                  <c:v>-0.95793249850066831</c:v>
                </c:pt>
                <c:pt idx="9349">
                  <c:v>0.43722058226231608</c:v>
                </c:pt>
                <c:pt idx="9350">
                  <c:v>0.91110125322854851</c:v>
                </c:pt>
                <c:pt idx="9351">
                  <c:v>0.45667409622947552</c:v>
                </c:pt>
                <c:pt idx="9352">
                  <c:v>0.92318342897476291</c:v>
                </c:pt>
                <c:pt idx="9353">
                  <c:v>-0.42182689014713626</c:v>
                </c:pt>
                <c:pt idx="9354">
                  <c:v>-0.79403463586225298</c:v>
                </c:pt>
                <c:pt idx="9355">
                  <c:v>0.99478062062244144</c:v>
                </c:pt>
                <c:pt idx="9356">
                  <c:v>-0.47092500002558335</c:v>
                </c:pt>
                <c:pt idx="9357">
                  <c:v>0.58345676435994598</c:v>
                </c:pt>
                <c:pt idx="9358">
                  <c:v>-0.61334154285471731</c:v>
                </c:pt>
                <c:pt idx="9359">
                  <c:v>-0.9668581259501059</c:v>
                </c:pt>
                <c:pt idx="9360">
                  <c:v>0.28030602436153518</c:v>
                </c:pt>
                <c:pt idx="9361">
                  <c:v>0.28055173438063497</c:v>
                </c:pt>
                <c:pt idx="9362">
                  <c:v>-0.48200765614569763</c:v>
                </c:pt>
                <c:pt idx="9363">
                  <c:v>0.52592152369490708</c:v>
                </c:pt>
                <c:pt idx="9364">
                  <c:v>0.48750950293696294</c:v>
                </c:pt>
                <c:pt idx="9365">
                  <c:v>-0.47054146955893117</c:v>
                </c:pt>
                <c:pt idx="9366">
                  <c:v>-0.67123427344830588</c:v>
                </c:pt>
                <c:pt idx="9367">
                  <c:v>-0.2936799878316283</c:v>
                </c:pt>
                <c:pt idx="9368">
                  <c:v>0.68258726482136556</c:v>
                </c:pt>
                <c:pt idx="9369">
                  <c:v>0.49884104474399971</c:v>
                </c:pt>
                <c:pt idx="9370">
                  <c:v>0.43630022353649256</c:v>
                </c:pt>
                <c:pt idx="9371">
                  <c:v>8.7029776119093905E-2</c:v>
                </c:pt>
                <c:pt idx="9372">
                  <c:v>-0.74175568013249649</c:v>
                </c:pt>
                <c:pt idx="9373">
                  <c:v>0.78286958779488214</c:v>
                </c:pt>
                <c:pt idx="9374">
                  <c:v>-0.78040218373146608</c:v>
                </c:pt>
                <c:pt idx="9375">
                  <c:v>0.72841981758771013</c:v>
                </c:pt>
                <c:pt idx="9376">
                  <c:v>-0.83561157723423918</c:v>
                </c:pt>
                <c:pt idx="9377">
                  <c:v>-0.86699858522981188</c:v>
                </c:pt>
                <c:pt idx="9378">
                  <c:v>0.71492418315754347</c:v>
                </c:pt>
                <c:pt idx="9379">
                  <c:v>9.4221673012035545E-2</c:v>
                </c:pt>
                <c:pt idx="9380">
                  <c:v>0.18127314461084731</c:v>
                </c:pt>
                <c:pt idx="9381">
                  <c:v>0.22850969900020379</c:v>
                </c:pt>
                <c:pt idx="9382">
                  <c:v>0.14366778854097029</c:v>
                </c:pt>
                <c:pt idx="9383">
                  <c:v>0.24006535592076528</c:v>
                </c:pt>
                <c:pt idx="9384">
                  <c:v>0.55491912939254973</c:v>
                </c:pt>
                <c:pt idx="9385">
                  <c:v>-0.2305004061085616</c:v>
                </c:pt>
                <c:pt idx="9386">
                  <c:v>0.30617168524092087</c:v>
                </c:pt>
                <c:pt idx="9387">
                  <c:v>-0.29366217504972303</c:v>
                </c:pt>
                <c:pt idx="9388">
                  <c:v>-0.96943476609939627</c:v>
                </c:pt>
                <c:pt idx="9389">
                  <c:v>0.82362338069435892</c:v>
                </c:pt>
                <c:pt idx="9390">
                  <c:v>-0.88397688673655628</c:v>
                </c:pt>
                <c:pt idx="9391">
                  <c:v>-0.71513583937295389</c:v>
                </c:pt>
                <c:pt idx="9392">
                  <c:v>0.84629860707538174</c:v>
                </c:pt>
                <c:pt idx="9393">
                  <c:v>-0.61216381790417596</c:v>
                </c:pt>
                <c:pt idx="9394">
                  <c:v>5.5525854807955355E-2</c:v>
                </c:pt>
                <c:pt idx="9395">
                  <c:v>-0.28714223788194593</c:v>
                </c:pt>
                <c:pt idx="9396">
                  <c:v>2.6437104913041409E-2</c:v>
                </c:pt>
                <c:pt idx="9397">
                  <c:v>0.30978231200903461</c:v>
                </c:pt>
                <c:pt idx="9398">
                  <c:v>-0.17146502609856107</c:v>
                </c:pt>
                <c:pt idx="9399">
                  <c:v>0.95581601704447161</c:v>
                </c:pt>
                <c:pt idx="9400">
                  <c:v>0.9426478309645554</c:v>
                </c:pt>
                <c:pt idx="9401">
                  <c:v>0.60939016602708196</c:v>
                </c:pt>
                <c:pt idx="9402">
                  <c:v>-0.62387740757931698</c:v>
                </c:pt>
                <c:pt idx="9403">
                  <c:v>-0.57719903790327676</c:v>
                </c:pt>
                <c:pt idx="9404">
                  <c:v>-0.3247280187953494</c:v>
                </c:pt>
                <c:pt idx="9405">
                  <c:v>0.83323035873432616</c:v>
                </c:pt>
                <c:pt idx="9406">
                  <c:v>-0.57916969062068224</c:v>
                </c:pt>
                <c:pt idx="9407">
                  <c:v>-0.53213093166434922</c:v>
                </c:pt>
                <c:pt idx="9408">
                  <c:v>0.30164625206969986</c:v>
                </c:pt>
                <c:pt idx="9409">
                  <c:v>-0.32231173642072908</c:v>
                </c:pt>
                <c:pt idx="9410">
                  <c:v>-0.49185929206031509</c:v>
                </c:pt>
                <c:pt idx="9411">
                  <c:v>-0.16102138470600891</c:v>
                </c:pt>
                <c:pt idx="9412">
                  <c:v>-0.25386285375537376</c:v>
                </c:pt>
                <c:pt idx="9413">
                  <c:v>0.76688406013144172</c:v>
                </c:pt>
                <c:pt idx="9414">
                  <c:v>0.68771361452151747</c:v>
                </c:pt>
                <c:pt idx="9415">
                  <c:v>-0.69764567336639627</c:v>
                </c:pt>
                <c:pt idx="9416">
                  <c:v>-0.6747457721394452</c:v>
                </c:pt>
                <c:pt idx="9417">
                  <c:v>0.98296761072265348</c:v>
                </c:pt>
                <c:pt idx="9418">
                  <c:v>-0.48398945871732924</c:v>
                </c:pt>
                <c:pt idx="9419">
                  <c:v>0.41492722693471396</c:v>
                </c:pt>
                <c:pt idx="9420">
                  <c:v>0.4352783808344256</c:v>
                </c:pt>
                <c:pt idx="9421">
                  <c:v>-0.83876654708947052</c:v>
                </c:pt>
                <c:pt idx="9422">
                  <c:v>-0.66671537685731797</c:v>
                </c:pt>
                <c:pt idx="9423">
                  <c:v>0.68331080812517953</c:v>
                </c:pt>
                <c:pt idx="9424">
                  <c:v>0.39674885586662012</c:v>
                </c:pt>
                <c:pt idx="9425">
                  <c:v>-0.71697955380877509</c:v>
                </c:pt>
                <c:pt idx="9426">
                  <c:v>0.17017013060470343</c:v>
                </c:pt>
                <c:pt idx="9427">
                  <c:v>-0.48123873644495574</c:v>
                </c:pt>
                <c:pt idx="9428">
                  <c:v>0.64437096833549545</c:v>
                </c:pt>
                <c:pt idx="9429">
                  <c:v>0.82626681584406758</c:v>
                </c:pt>
                <c:pt idx="9430">
                  <c:v>-0.88785541846522475</c:v>
                </c:pt>
                <c:pt idx="9431">
                  <c:v>-0.5886920623908336</c:v>
                </c:pt>
                <c:pt idx="9432">
                  <c:v>-0.6544148738711526</c:v>
                </c:pt>
                <c:pt idx="9433">
                  <c:v>-0.27428690867312433</c:v>
                </c:pt>
                <c:pt idx="9434">
                  <c:v>0.21770637738406995</c:v>
                </c:pt>
                <c:pt idx="9435">
                  <c:v>-0.77051374091018898</c:v>
                </c:pt>
                <c:pt idx="9436">
                  <c:v>0.77722987148121558</c:v>
                </c:pt>
                <c:pt idx="9437">
                  <c:v>-0.45577532003243904</c:v>
                </c:pt>
                <c:pt idx="9438">
                  <c:v>-0.46498376173297484</c:v>
                </c:pt>
                <c:pt idx="9439">
                  <c:v>0.45679024090742715</c:v>
                </c:pt>
                <c:pt idx="9440">
                  <c:v>-0.22387735497426209</c:v>
                </c:pt>
                <c:pt idx="9441">
                  <c:v>0.17360801644620594</c:v>
                </c:pt>
                <c:pt idx="9442">
                  <c:v>-0.39426736835706722</c:v>
                </c:pt>
                <c:pt idx="9443">
                  <c:v>2.6769321769219312E-2</c:v>
                </c:pt>
                <c:pt idx="9444">
                  <c:v>-0.29251775131848112</c:v>
                </c:pt>
                <c:pt idx="9445">
                  <c:v>4.954039491542428E-2</c:v>
                </c:pt>
                <c:pt idx="9446">
                  <c:v>0.85974780037570664</c:v>
                </c:pt>
                <c:pt idx="9447">
                  <c:v>-0.63531997516430905</c:v>
                </c:pt>
                <c:pt idx="9448">
                  <c:v>-1.4416570711826004E-2</c:v>
                </c:pt>
                <c:pt idx="9449">
                  <c:v>0.43426812068787268</c:v>
                </c:pt>
                <c:pt idx="9450">
                  <c:v>-0.33877848293667623</c:v>
                </c:pt>
                <c:pt idx="9451">
                  <c:v>-0.42992657864726813</c:v>
                </c:pt>
                <c:pt idx="9452">
                  <c:v>0.31642149354273452</c:v>
                </c:pt>
                <c:pt idx="9453">
                  <c:v>8.5021857927162214E-2</c:v>
                </c:pt>
                <c:pt idx="9454">
                  <c:v>-6.9994286059596345E-2</c:v>
                </c:pt>
                <c:pt idx="9455">
                  <c:v>0.90984723818435853</c:v>
                </c:pt>
                <c:pt idx="9456">
                  <c:v>-0.71720090010280413</c:v>
                </c:pt>
                <c:pt idx="9457">
                  <c:v>-8.9258552545631309E-2</c:v>
                </c:pt>
                <c:pt idx="9458">
                  <c:v>0.53743571930644407</c:v>
                </c:pt>
                <c:pt idx="9459">
                  <c:v>8.371310751933736E-2</c:v>
                </c:pt>
                <c:pt idx="9460">
                  <c:v>-0.6656414322054871</c:v>
                </c:pt>
                <c:pt idx="9461">
                  <c:v>-0.10315528182434885</c:v>
                </c:pt>
                <c:pt idx="9462">
                  <c:v>7.6082140769342166E-2</c:v>
                </c:pt>
                <c:pt idx="9463">
                  <c:v>0.75376567096813285</c:v>
                </c:pt>
                <c:pt idx="9464">
                  <c:v>0.46128311496103414</c:v>
                </c:pt>
                <c:pt idx="9465">
                  <c:v>0.78981675227683734</c:v>
                </c:pt>
                <c:pt idx="9466">
                  <c:v>0.99818601537520557</c:v>
                </c:pt>
                <c:pt idx="9467">
                  <c:v>8.4350726177619073E-2</c:v>
                </c:pt>
                <c:pt idx="9468">
                  <c:v>3.9476447934349235E-2</c:v>
                </c:pt>
                <c:pt idx="9469">
                  <c:v>0.16262285216691441</c:v>
                </c:pt>
                <c:pt idx="9470">
                  <c:v>0.78723171854074847</c:v>
                </c:pt>
                <c:pt idx="9471">
                  <c:v>-6.8836944684407708E-2</c:v>
                </c:pt>
                <c:pt idx="9472">
                  <c:v>0.83078454978819849</c:v>
                </c:pt>
                <c:pt idx="9473">
                  <c:v>-0.86497975658469639</c:v>
                </c:pt>
                <c:pt idx="9474">
                  <c:v>-0.7865391831259958</c:v>
                </c:pt>
                <c:pt idx="9475">
                  <c:v>-0.26248325695005192</c:v>
                </c:pt>
                <c:pt idx="9476">
                  <c:v>0.78553814199518901</c:v>
                </c:pt>
                <c:pt idx="9477">
                  <c:v>0.32196489274731932</c:v>
                </c:pt>
                <c:pt idx="9478">
                  <c:v>-0.92555752360998245</c:v>
                </c:pt>
                <c:pt idx="9479">
                  <c:v>-4.5421453298590375E-2</c:v>
                </c:pt>
                <c:pt idx="9480">
                  <c:v>0.73707288483691258</c:v>
                </c:pt>
                <c:pt idx="9481">
                  <c:v>0.9063240216563766</c:v>
                </c:pt>
                <c:pt idx="9482">
                  <c:v>-0.77047571116996649</c:v>
                </c:pt>
                <c:pt idx="9483">
                  <c:v>-0.92812607696439042</c:v>
                </c:pt>
                <c:pt idx="9484">
                  <c:v>0.42132758383716062</c:v>
                </c:pt>
                <c:pt idx="9485">
                  <c:v>0.90003925035889765</c:v>
                </c:pt>
                <c:pt idx="9486">
                  <c:v>-0.65114095508231729</c:v>
                </c:pt>
                <c:pt idx="9487">
                  <c:v>0.59093298088177248</c:v>
                </c:pt>
                <c:pt idx="9488">
                  <c:v>0.31391834619294845</c:v>
                </c:pt>
                <c:pt idx="9489">
                  <c:v>-0.25951708403315643</c:v>
                </c:pt>
                <c:pt idx="9490">
                  <c:v>-1.1616999608993872E-2</c:v>
                </c:pt>
                <c:pt idx="9491">
                  <c:v>-0.40133506609152447</c:v>
                </c:pt>
                <c:pt idx="9492">
                  <c:v>-0.50575673128960874</c:v>
                </c:pt>
                <c:pt idx="9493">
                  <c:v>0.91552360569185143</c:v>
                </c:pt>
                <c:pt idx="9494">
                  <c:v>0.68321956424042307</c:v>
                </c:pt>
                <c:pt idx="9495">
                  <c:v>0.11826648044165067</c:v>
                </c:pt>
                <c:pt idx="9496">
                  <c:v>0.10032084319182233</c:v>
                </c:pt>
                <c:pt idx="9497">
                  <c:v>7.7809834939960298E-2</c:v>
                </c:pt>
                <c:pt idx="9498">
                  <c:v>0.21640750591021241</c:v>
                </c:pt>
                <c:pt idx="9499">
                  <c:v>-0.59641753078845938</c:v>
                </c:pt>
                <c:pt idx="9500">
                  <c:v>0.75737847807611436</c:v>
                </c:pt>
                <c:pt idx="9501">
                  <c:v>0.12494198841044835</c:v>
                </c:pt>
                <c:pt idx="9502">
                  <c:v>8.4567419195239468E-2</c:v>
                </c:pt>
                <c:pt idx="9503">
                  <c:v>0.60612040214092167</c:v>
                </c:pt>
                <c:pt idx="9504">
                  <c:v>-0.97819007632954746</c:v>
                </c:pt>
                <c:pt idx="9505">
                  <c:v>0.38688069162025851</c:v>
                </c:pt>
                <c:pt idx="9506">
                  <c:v>3.7670533214984037E-2</c:v>
                </c:pt>
                <c:pt idx="9507">
                  <c:v>-0.4231304492314536</c:v>
                </c:pt>
                <c:pt idx="9508">
                  <c:v>0.87821226943655151</c:v>
                </c:pt>
                <c:pt idx="9509">
                  <c:v>0.47103108257497306</c:v>
                </c:pt>
                <c:pt idx="9510">
                  <c:v>-0.72028172105580013</c:v>
                </c:pt>
                <c:pt idx="9511">
                  <c:v>0.41868475582926967</c:v>
                </c:pt>
                <c:pt idx="9512">
                  <c:v>0.22040918480921867</c:v>
                </c:pt>
                <c:pt idx="9513">
                  <c:v>0.60914665891778297</c:v>
                </c:pt>
                <c:pt idx="9514">
                  <c:v>-0.69619507735502473</c:v>
                </c:pt>
                <c:pt idx="9515">
                  <c:v>-9.8933276685658322E-2</c:v>
                </c:pt>
                <c:pt idx="9516">
                  <c:v>0.95031270822416825</c:v>
                </c:pt>
                <c:pt idx="9517">
                  <c:v>0.78175395619790811</c:v>
                </c:pt>
                <c:pt idx="9518">
                  <c:v>-9.6361803125516898E-2</c:v>
                </c:pt>
                <c:pt idx="9519">
                  <c:v>-0.97501477982072227</c:v>
                </c:pt>
                <c:pt idx="9520">
                  <c:v>0.94233025600003062</c:v>
                </c:pt>
                <c:pt idx="9521">
                  <c:v>0.45640406636493269</c:v>
                </c:pt>
                <c:pt idx="9522">
                  <c:v>-0.62947844797853203</c:v>
                </c:pt>
                <c:pt idx="9523">
                  <c:v>-1.8628008411476937E-2</c:v>
                </c:pt>
                <c:pt idx="9524">
                  <c:v>-0.17915556072952965</c:v>
                </c:pt>
                <c:pt idx="9525">
                  <c:v>-0.65419149833793555</c:v>
                </c:pt>
                <c:pt idx="9526">
                  <c:v>0.87030513315750291</c:v>
                </c:pt>
                <c:pt idx="9527">
                  <c:v>-3.6740919287745255E-2</c:v>
                </c:pt>
                <c:pt idx="9528">
                  <c:v>0.86062959125905758</c:v>
                </c:pt>
                <c:pt idx="9529">
                  <c:v>-0.7988877146291169</c:v>
                </c:pt>
                <c:pt idx="9530">
                  <c:v>-0.19100755974704398</c:v>
                </c:pt>
                <c:pt idx="9531">
                  <c:v>-0.12944680389621177</c:v>
                </c:pt>
                <c:pt idx="9532">
                  <c:v>-0.64792592605310939</c:v>
                </c:pt>
                <c:pt idx="9533">
                  <c:v>-0.89774573818048786</c:v>
                </c:pt>
                <c:pt idx="9534">
                  <c:v>-0.72571972564467679</c:v>
                </c:pt>
                <c:pt idx="9535">
                  <c:v>-0.11154970392978059</c:v>
                </c:pt>
                <c:pt idx="9536">
                  <c:v>-0.94425274521354696</c:v>
                </c:pt>
                <c:pt idx="9537">
                  <c:v>-0.16242161169293601</c:v>
                </c:pt>
                <c:pt idx="9538">
                  <c:v>0.83640293269778221</c:v>
                </c:pt>
                <c:pt idx="9539">
                  <c:v>0.2915867224815667</c:v>
                </c:pt>
                <c:pt idx="9540">
                  <c:v>0.46913419506701781</c:v>
                </c:pt>
                <c:pt idx="9541">
                  <c:v>0.89397884444977826</c:v>
                </c:pt>
                <c:pt idx="9542">
                  <c:v>0.77804793823646712</c:v>
                </c:pt>
                <c:pt idx="9543">
                  <c:v>0.84418460194699518</c:v>
                </c:pt>
                <c:pt idx="9544">
                  <c:v>0.39288217824246208</c:v>
                </c:pt>
                <c:pt idx="9545">
                  <c:v>0.2330755550369441</c:v>
                </c:pt>
                <c:pt idx="9546">
                  <c:v>-0.39186116751824018</c:v>
                </c:pt>
                <c:pt idx="9547">
                  <c:v>0.54830736250696743</c:v>
                </c:pt>
                <c:pt idx="9548">
                  <c:v>-0.52440242421001515</c:v>
                </c:pt>
                <c:pt idx="9549">
                  <c:v>0.88889735096737965</c:v>
                </c:pt>
                <c:pt idx="9550">
                  <c:v>0.65843630240594342</c:v>
                </c:pt>
                <c:pt idx="9551">
                  <c:v>0.80793762886566967</c:v>
                </c:pt>
                <c:pt idx="9552">
                  <c:v>0.38604265178298336</c:v>
                </c:pt>
                <c:pt idx="9553">
                  <c:v>0.70367285153346204</c:v>
                </c:pt>
                <c:pt idx="9554">
                  <c:v>-0.63803995063376395</c:v>
                </c:pt>
                <c:pt idx="9555">
                  <c:v>-0.55495494142610391</c:v>
                </c:pt>
                <c:pt idx="9556">
                  <c:v>-0.7668998434163119</c:v>
                </c:pt>
                <c:pt idx="9557">
                  <c:v>0.22480363570694939</c:v>
                </c:pt>
                <c:pt idx="9558">
                  <c:v>0.63668111640513181</c:v>
                </c:pt>
                <c:pt idx="9559">
                  <c:v>0.54573147987285409</c:v>
                </c:pt>
                <c:pt idx="9560">
                  <c:v>0.30921165476924117</c:v>
                </c:pt>
                <c:pt idx="9561">
                  <c:v>0.23009495451015027</c:v>
                </c:pt>
                <c:pt idx="9562">
                  <c:v>0.46668646663914792</c:v>
                </c:pt>
                <c:pt idx="9563">
                  <c:v>0.90664478640215007</c:v>
                </c:pt>
                <c:pt idx="9564">
                  <c:v>0.39108633990400032</c:v>
                </c:pt>
                <c:pt idx="9565">
                  <c:v>-0.59286487909522312</c:v>
                </c:pt>
                <c:pt idx="9566">
                  <c:v>0.79770504495111383</c:v>
                </c:pt>
                <c:pt idx="9567">
                  <c:v>-6.869843127447206E-2</c:v>
                </c:pt>
                <c:pt idx="9568">
                  <c:v>0.98735778517387529</c:v>
                </c:pt>
                <c:pt idx="9569">
                  <c:v>-0.59091950622016176</c:v>
                </c:pt>
                <c:pt idx="9570">
                  <c:v>-0.91418504870106831</c:v>
                </c:pt>
                <c:pt idx="9571">
                  <c:v>0.34778774284199465</c:v>
                </c:pt>
                <c:pt idx="9572">
                  <c:v>0.85402937870754636</c:v>
                </c:pt>
                <c:pt idx="9573">
                  <c:v>0.30093880544022356</c:v>
                </c:pt>
                <c:pt idx="9574">
                  <c:v>-0.32535192855169637</c:v>
                </c:pt>
                <c:pt idx="9575">
                  <c:v>0.85202803802453508</c:v>
                </c:pt>
                <c:pt idx="9576">
                  <c:v>0.11925293957436089</c:v>
                </c:pt>
                <c:pt idx="9577">
                  <c:v>0.53030883025122266</c:v>
                </c:pt>
                <c:pt idx="9578">
                  <c:v>0.52711024349534741</c:v>
                </c:pt>
                <c:pt idx="9579">
                  <c:v>-0.57653706956342132</c:v>
                </c:pt>
                <c:pt idx="9580">
                  <c:v>0.14538998362354016</c:v>
                </c:pt>
                <c:pt idx="9581">
                  <c:v>-0.12906261172042233</c:v>
                </c:pt>
                <c:pt idx="9582">
                  <c:v>0.57293739936985966</c:v>
                </c:pt>
                <c:pt idx="9583">
                  <c:v>-0.78047189226561042</c:v>
                </c:pt>
                <c:pt idx="9584">
                  <c:v>0.51331355286066827</c:v>
                </c:pt>
                <c:pt idx="9585">
                  <c:v>0.56356744099255174</c:v>
                </c:pt>
                <c:pt idx="9586">
                  <c:v>-0.77622813118717882</c:v>
                </c:pt>
                <c:pt idx="9587">
                  <c:v>0.62643155424885744</c:v>
                </c:pt>
                <c:pt idx="9588">
                  <c:v>0.86564049021320821</c:v>
                </c:pt>
                <c:pt idx="9589">
                  <c:v>-0.5476474576872401</c:v>
                </c:pt>
                <c:pt idx="9590">
                  <c:v>-0.66453664193747786</c:v>
                </c:pt>
                <c:pt idx="9591">
                  <c:v>-0.41563717149160095</c:v>
                </c:pt>
                <c:pt idx="9592">
                  <c:v>-0.59375186507283662</c:v>
                </c:pt>
                <c:pt idx="9593">
                  <c:v>-0.46938929720077605</c:v>
                </c:pt>
                <c:pt idx="9594">
                  <c:v>0.40092607403819702</c:v>
                </c:pt>
                <c:pt idx="9595">
                  <c:v>-0.2033084993688159</c:v>
                </c:pt>
                <c:pt idx="9596">
                  <c:v>-3.183019301250134E-2</c:v>
                </c:pt>
                <c:pt idx="9597">
                  <c:v>0.36941364464277249</c:v>
                </c:pt>
                <c:pt idx="9598">
                  <c:v>0.36322017622309644</c:v>
                </c:pt>
                <c:pt idx="9599">
                  <c:v>-0.3656246033748336</c:v>
                </c:pt>
                <c:pt idx="9600">
                  <c:v>-0.40239460601662103</c:v>
                </c:pt>
                <c:pt idx="9601">
                  <c:v>-4.3182578989241716E-2</c:v>
                </c:pt>
                <c:pt idx="9602">
                  <c:v>-5.239869039326428E-2</c:v>
                </c:pt>
                <c:pt idx="9603">
                  <c:v>-0.33968829289920266</c:v>
                </c:pt>
                <c:pt idx="9604">
                  <c:v>-0.1003041441274215</c:v>
                </c:pt>
                <c:pt idx="9605">
                  <c:v>0.63560584199528503</c:v>
                </c:pt>
                <c:pt idx="9606">
                  <c:v>-0.48099733013887946</c:v>
                </c:pt>
                <c:pt idx="9607">
                  <c:v>0.47479692884953928</c:v>
                </c:pt>
                <c:pt idx="9608">
                  <c:v>0.70766153805494469</c:v>
                </c:pt>
                <c:pt idx="9609">
                  <c:v>0.7230180259322867</c:v>
                </c:pt>
                <c:pt idx="9610">
                  <c:v>-0.58836418644767607</c:v>
                </c:pt>
                <c:pt idx="9611">
                  <c:v>0.44573598117126356</c:v>
                </c:pt>
                <c:pt idx="9612">
                  <c:v>-0.40059232831297154</c:v>
                </c:pt>
                <c:pt idx="9613">
                  <c:v>-0.2447389579097754</c:v>
                </c:pt>
                <c:pt idx="9614">
                  <c:v>2.6388234667912291E-2</c:v>
                </c:pt>
                <c:pt idx="9615">
                  <c:v>0.65521603299231534</c:v>
                </c:pt>
                <c:pt idx="9616">
                  <c:v>-0.10738841432657842</c:v>
                </c:pt>
                <c:pt idx="9617">
                  <c:v>-0.1289572217700854</c:v>
                </c:pt>
                <c:pt idx="9618">
                  <c:v>-0.68174772642815662</c:v>
                </c:pt>
                <c:pt idx="9619">
                  <c:v>0.68856985314984476</c:v>
                </c:pt>
                <c:pt idx="9620">
                  <c:v>-0.12607180789913675</c:v>
                </c:pt>
                <c:pt idx="9621">
                  <c:v>0.41082573620541329</c:v>
                </c:pt>
                <c:pt idx="9622">
                  <c:v>-0.52270723656790552</c:v>
                </c:pt>
                <c:pt idx="9623">
                  <c:v>-0.14121410200455453</c:v>
                </c:pt>
                <c:pt idx="9624">
                  <c:v>0.93322069315236655</c:v>
                </c:pt>
                <c:pt idx="9625">
                  <c:v>-0.19674496791853668</c:v>
                </c:pt>
                <c:pt idx="9626">
                  <c:v>0.57802382280663411</c:v>
                </c:pt>
                <c:pt idx="9627">
                  <c:v>0.40200265892582232</c:v>
                </c:pt>
                <c:pt idx="9628">
                  <c:v>0.85021683150831651</c:v>
                </c:pt>
                <c:pt idx="9629">
                  <c:v>-0.16573416469573266</c:v>
                </c:pt>
                <c:pt idx="9630">
                  <c:v>0.94008245458647699</c:v>
                </c:pt>
                <c:pt idx="9631">
                  <c:v>0.88321982905848118</c:v>
                </c:pt>
                <c:pt idx="9632">
                  <c:v>0.33903525675104995</c:v>
                </c:pt>
                <c:pt idx="9633">
                  <c:v>-0.66718127957971896</c:v>
                </c:pt>
                <c:pt idx="9634">
                  <c:v>0.67716927837269836</c:v>
                </c:pt>
                <c:pt idx="9635">
                  <c:v>3.1469574149520341E-2</c:v>
                </c:pt>
                <c:pt idx="9636">
                  <c:v>-0.5871925289957689</c:v>
                </c:pt>
                <c:pt idx="9637">
                  <c:v>-0.87173829846217665</c:v>
                </c:pt>
                <c:pt idx="9638">
                  <c:v>0.79238085915540135</c:v>
                </c:pt>
                <c:pt idx="9639">
                  <c:v>-3.2034518538536672E-2</c:v>
                </c:pt>
                <c:pt idx="9640">
                  <c:v>0.87621292255511829</c:v>
                </c:pt>
                <c:pt idx="9641">
                  <c:v>-0.67433983616380244</c:v>
                </c:pt>
                <c:pt idx="9642">
                  <c:v>-0.32011904979297379</c:v>
                </c:pt>
                <c:pt idx="9643">
                  <c:v>0.33472604169307507</c:v>
                </c:pt>
                <c:pt idx="9644">
                  <c:v>7.284699277930673E-2</c:v>
                </c:pt>
                <c:pt idx="9645">
                  <c:v>-6.2891814094746756E-2</c:v>
                </c:pt>
                <c:pt idx="9646">
                  <c:v>-0.85984018261548578</c:v>
                </c:pt>
                <c:pt idx="9647">
                  <c:v>0.88239631446380384</c:v>
                </c:pt>
                <c:pt idx="9648">
                  <c:v>-6.7577011824341282E-2</c:v>
                </c:pt>
                <c:pt idx="9649">
                  <c:v>-0.67863018326375846</c:v>
                </c:pt>
                <c:pt idx="9650">
                  <c:v>-0.86628336662180394</c:v>
                </c:pt>
                <c:pt idx="9651">
                  <c:v>0.86791312462645842</c:v>
                </c:pt>
                <c:pt idx="9652">
                  <c:v>-0.53219753349266452</c:v>
                </c:pt>
                <c:pt idx="9653">
                  <c:v>-0.2963004364657531</c:v>
                </c:pt>
                <c:pt idx="9654">
                  <c:v>-0.51303940565839423</c:v>
                </c:pt>
                <c:pt idx="9655">
                  <c:v>-0.97371730792373001</c:v>
                </c:pt>
                <c:pt idx="9656">
                  <c:v>0.17924597769278172</c:v>
                </c:pt>
                <c:pt idx="9657">
                  <c:v>0.29977003129035196</c:v>
                </c:pt>
                <c:pt idx="9658">
                  <c:v>3.3077649160470735E-2</c:v>
                </c:pt>
                <c:pt idx="9659">
                  <c:v>0.43855159185545411</c:v>
                </c:pt>
                <c:pt idx="9660">
                  <c:v>0.12137438980899895</c:v>
                </c:pt>
                <c:pt idx="9661">
                  <c:v>-0.30409120485619034</c:v>
                </c:pt>
                <c:pt idx="9662">
                  <c:v>0.31712055195314348</c:v>
                </c:pt>
                <c:pt idx="9663">
                  <c:v>-0.67673994479906363</c:v>
                </c:pt>
                <c:pt idx="9664">
                  <c:v>0.87833376322827883</c:v>
                </c:pt>
                <c:pt idx="9665">
                  <c:v>-0.87020090334024669</c:v>
                </c:pt>
                <c:pt idx="9666">
                  <c:v>-0.58490283344387994</c:v>
                </c:pt>
                <c:pt idx="9667">
                  <c:v>0.58679198256934995</c:v>
                </c:pt>
                <c:pt idx="9668">
                  <c:v>0.2724990310356028</c:v>
                </c:pt>
                <c:pt idx="9669">
                  <c:v>0.9893986666007053</c:v>
                </c:pt>
                <c:pt idx="9670">
                  <c:v>-0.53524778476710688</c:v>
                </c:pt>
                <c:pt idx="9671">
                  <c:v>0.23468344699490884</c:v>
                </c:pt>
                <c:pt idx="9672">
                  <c:v>-0.62651043174549126</c:v>
                </c:pt>
                <c:pt idx="9673">
                  <c:v>0.3825291442485681</c:v>
                </c:pt>
                <c:pt idx="9674">
                  <c:v>-0.73599512348198948</c:v>
                </c:pt>
                <c:pt idx="9675">
                  <c:v>0.31575937785793506</c:v>
                </c:pt>
                <c:pt idx="9676">
                  <c:v>0.12450078835124789</c:v>
                </c:pt>
                <c:pt idx="9677">
                  <c:v>-0.87829222604154622</c:v>
                </c:pt>
                <c:pt idx="9678">
                  <c:v>-0.3885572417859775</c:v>
                </c:pt>
                <c:pt idx="9679">
                  <c:v>0.52289203197447898</c:v>
                </c:pt>
                <c:pt idx="9680">
                  <c:v>9.0088151202624367E-2</c:v>
                </c:pt>
                <c:pt idx="9681">
                  <c:v>0.94691782496722121</c:v>
                </c:pt>
                <c:pt idx="9682">
                  <c:v>0.25853437238451038</c:v>
                </c:pt>
                <c:pt idx="9683">
                  <c:v>1.8851648470470384E-2</c:v>
                </c:pt>
                <c:pt idx="9684">
                  <c:v>0.44950607335779647</c:v>
                </c:pt>
                <c:pt idx="9685">
                  <c:v>0.28425568700732429</c:v>
                </c:pt>
                <c:pt idx="9686">
                  <c:v>-0.56114539124156093</c:v>
                </c:pt>
                <c:pt idx="9687">
                  <c:v>-0.70960116449223132</c:v>
                </c:pt>
                <c:pt idx="9688">
                  <c:v>-0.59386496451609116</c:v>
                </c:pt>
                <c:pt idx="9689">
                  <c:v>0.44907298276311214</c:v>
                </c:pt>
                <c:pt idx="9690">
                  <c:v>0.44442687789491275</c:v>
                </c:pt>
                <c:pt idx="9691">
                  <c:v>0.83668555620864038</c:v>
                </c:pt>
                <c:pt idx="9692">
                  <c:v>0.73119182113147874</c:v>
                </c:pt>
                <c:pt idx="9693">
                  <c:v>0.99555837978921513</c:v>
                </c:pt>
                <c:pt idx="9694">
                  <c:v>-0.15225347595551764</c:v>
                </c:pt>
                <c:pt idx="9695">
                  <c:v>-0.53775952496742208</c:v>
                </c:pt>
                <c:pt idx="9696">
                  <c:v>-0.71349318897633185</c:v>
                </c:pt>
                <c:pt idx="9697">
                  <c:v>-0.15627251105423912</c:v>
                </c:pt>
                <c:pt idx="9698">
                  <c:v>-5.8414543353338289E-2</c:v>
                </c:pt>
                <c:pt idx="9699">
                  <c:v>0.5513221220036908</c:v>
                </c:pt>
                <c:pt idx="9700">
                  <c:v>0.8571078721877099</c:v>
                </c:pt>
                <c:pt idx="9701">
                  <c:v>0.19838745212246267</c:v>
                </c:pt>
                <c:pt idx="9702">
                  <c:v>-0.94077621887763208</c:v>
                </c:pt>
                <c:pt idx="9703">
                  <c:v>-0.94221203794403818</c:v>
                </c:pt>
                <c:pt idx="9704">
                  <c:v>0.25314594788404565</c:v>
                </c:pt>
                <c:pt idx="9705">
                  <c:v>0.11197832320896617</c:v>
                </c:pt>
                <c:pt idx="9706">
                  <c:v>0.31641599611275062</c:v>
                </c:pt>
                <c:pt idx="9707">
                  <c:v>-4.5789181671462842E-3</c:v>
                </c:pt>
                <c:pt idx="9708">
                  <c:v>0.17943755926682603</c:v>
                </c:pt>
                <c:pt idx="9709">
                  <c:v>0.57444545074223607</c:v>
                </c:pt>
                <c:pt idx="9710">
                  <c:v>0.9214357344322115</c:v>
                </c:pt>
                <c:pt idx="9711">
                  <c:v>0.88868170167656624</c:v>
                </c:pt>
                <c:pt idx="9712">
                  <c:v>0.42367776625928011</c:v>
                </c:pt>
                <c:pt idx="9713">
                  <c:v>3.1719054158811266E-2</c:v>
                </c:pt>
                <c:pt idx="9714">
                  <c:v>0.46969610235588255</c:v>
                </c:pt>
                <c:pt idx="9715">
                  <c:v>0.17446802209075618</c:v>
                </c:pt>
                <c:pt idx="9716">
                  <c:v>0.57739167281683401</c:v>
                </c:pt>
                <c:pt idx="9717">
                  <c:v>-0.41357542468925912</c:v>
                </c:pt>
                <c:pt idx="9718">
                  <c:v>-0.92119465145192025</c:v>
                </c:pt>
                <c:pt idx="9719">
                  <c:v>-1.7270708369250265E-2</c:v>
                </c:pt>
                <c:pt idx="9720">
                  <c:v>0.69535718300053762</c:v>
                </c:pt>
                <c:pt idx="9721">
                  <c:v>-0.40011966154226442</c:v>
                </c:pt>
                <c:pt idx="9722">
                  <c:v>0.14140813391226814</c:v>
                </c:pt>
                <c:pt idx="9723">
                  <c:v>0.13815404570493506</c:v>
                </c:pt>
                <c:pt idx="9724">
                  <c:v>0.1798918578016715</c:v>
                </c:pt>
                <c:pt idx="9725">
                  <c:v>0.8960713794998405</c:v>
                </c:pt>
                <c:pt idx="9726">
                  <c:v>-0.33917682748454103</c:v>
                </c:pt>
                <c:pt idx="9727">
                  <c:v>9.7094721148973884E-2</c:v>
                </c:pt>
                <c:pt idx="9728">
                  <c:v>-0.19323487987740728</c:v>
                </c:pt>
                <c:pt idx="9729">
                  <c:v>7.6994266266905864E-2</c:v>
                </c:pt>
                <c:pt idx="9730">
                  <c:v>0.42635300143630217</c:v>
                </c:pt>
                <c:pt idx="9731">
                  <c:v>5.4222225346339581E-2</c:v>
                </c:pt>
                <c:pt idx="9732">
                  <c:v>0.89419297297226596</c:v>
                </c:pt>
                <c:pt idx="9733">
                  <c:v>-0.17824925185174445</c:v>
                </c:pt>
                <c:pt idx="9734">
                  <c:v>-0.87191427017301892</c:v>
                </c:pt>
                <c:pt idx="9735">
                  <c:v>0.66149342449392368</c:v>
                </c:pt>
                <c:pt idx="9736">
                  <c:v>0.92875810132970105</c:v>
                </c:pt>
                <c:pt idx="9737">
                  <c:v>-0.77925261792943012</c:v>
                </c:pt>
                <c:pt idx="9738">
                  <c:v>0.1171913746215576</c:v>
                </c:pt>
                <c:pt idx="9739">
                  <c:v>-0.85320221197877366</c:v>
                </c:pt>
                <c:pt idx="9740">
                  <c:v>-0.84274826579501494</c:v>
                </c:pt>
                <c:pt idx="9741">
                  <c:v>-5.5968050550233572E-2</c:v>
                </c:pt>
                <c:pt idx="9742">
                  <c:v>0.94587768505216463</c:v>
                </c:pt>
                <c:pt idx="9743">
                  <c:v>-0.82125561767119004</c:v>
                </c:pt>
                <c:pt idx="9744">
                  <c:v>-9.3001241135897139E-2</c:v>
                </c:pt>
                <c:pt idx="9745">
                  <c:v>-5.1312350152279862E-2</c:v>
                </c:pt>
                <c:pt idx="9746">
                  <c:v>-0.39145895787525076</c:v>
                </c:pt>
                <c:pt idx="9747">
                  <c:v>3.8251779159848009E-2</c:v>
                </c:pt>
                <c:pt idx="9748">
                  <c:v>-0.66457364782729478</c:v>
                </c:pt>
                <c:pt idx="9749">
                  <c:v>0.51691912704101672</c:v>
                </c:pt>
                <c:pt idx="9750">
                  <c:v>0.3614374196626462</c:v>
                </c:pt>
                <c:pt idx="9751">
                  <c:v>-0.44750249676807896</c:v>
                </c:pt>
                <c:pt idx="9752">
                  <c:v>-0.97369023047879777</c:v>
                </c:pt>
                <c:pt idx="9753">
                  <c:v>0.51554115224035746</c:v>
                </c:pt>
                <c:pt idx="9754">
                  <c:v>-0.5143737263549768</c:v>
                </c:pt>
                <c:pt idx="9755">
                  <c:v>-0.47512565639653581</c:v>
                </c:pt>
                <c:pt idx="9756">
                  <c:v>0.17892662501398804</c:v>
                </c:pt>
                <c:pt idx="9757">
                  <c:v>-0.16813505930812789</c:v>
                </c:pt>
                <c:pt idx="9758">
                  <c:v>0.84897336786277666</c:v>
                </c:pt>
                <c:pt idx="9759">
                  <c:v>0.3515704014176424</c:v>
                </c:pt>
                <c:pt idx="9760">
                  <c:v>-5.9511905047184843E-3</c:v>
                </c:pt>
                <c:pt idx="9761">
                  <c:v>0.33372556022067723</c:v>
                </c:pt>
                <c:pt idx="9762">
                  <c:v>0.96120168510492632</c:v>
                </c:pt>
                <c:pt idx="9763">
                  <c:v>-0.57959535666736417</c:v>
                </c:pt>
                <c:pt idx="9764">
                  <c:v>0.72348543954533029</c:v>
                </c:pt>
                <c:pt idx="9765">
                  <c:v>-0.61372194321339735</c:v>
                </c:pt>
                <c:pt idx="9766">
                  <c:v>-0.99493905456183995</c:v>
                </c:pt>
                <c:pt idx="9767">
                  <c:v>0.62630341659754585</c:v>
                </c:pt>
                <c:pt idx="9768">
                  <c:v>-0.49818556842176887</c:v>
                </c:pt>
                <c:pt idx="9769">
                  <c:v>-0.13671795588423019</c:v>
                </c:pt>
                <c:pt idx="9770">
                  <c:v>-0.20717211146491366</c:v>
                </c:pt>
                <c:pt idx="9771">
                  <c:v>0.55601712020705207</c:v>
                </c:pt>
                <c:pt idx="9772">
                  <c:v>-0.3540950933909397</c:v>
                </c:pt>
                <c:pt idx="9773">
                  <c:v>0.45738018976896178</c:v>
                </c:pt>
                <c:pt idx="9774">
                  <c:v>-8.6107409074837049E-2</c:v>
                </c:pt>
                <c:pt idx="9775">
                  <c:v>-8.6688871247736943E-2</c:v>
                </c:pt>
                <c:pt idx="9776">
                  <c:v>0.37660682719625238</c:v>
                </c:pt>
                <c:pt idx="9777">
                  <c:v>0.46374830173078974</c:v>
                </c:pt>
                <c:pt idx="9778">
                  <c:v>-0.8480998653224614</c:v>
                </c:pt>
                <c:pt idx="9779">
                  <c:v>0.53082906902814564</c:v>
                </c:pt>
                <c:pt idx="9780">
                  <c:v>-0.47812950643612973</c:v>
                </c:pt>
                <c:pt idx="9781">
                  <c:v>-0.78607673813345924</c:v>
                </c:pt>
                <c:pt idx="9782">
                  <c:v>-0.59963393145502342</c:v>
                </c:pt>
                <c:pt idx="9783">
                  <c:v>-0.86791351095078562</c:v>
                </c:pt>
                <c:pt idx="9784">
                  <c:v>0.13825251239339131</c:v>
                </c:pt>
                <c:pt idx="9785">
                  <c:v>-0.51024529124838414</c:v>
                </c:pt>
                <c:pt idx="9786">
                  <c:v>-0.52971770965123111</c:v>
                </c:pt>
                <c:pt idx="9787">
                  <c:v>0.72240333735312756</c:v>
                </c:pt>
                <c:pt idx="9788">
                  <c:v>0.28146741645348961</c:v>
                </c:pt>
                <c:pt idx="9789">
                  <c:v>-2.7773268795471928E-2</c:v>
                </c:pt>
                <c:pt idx="9790">
                  <c:v>7.3587008804440801E-2</c:v>
                </c:pt>
                <c:pt idx="9791">
                  <c:v>5.5194581140561416E-2</c:v>
                </c:pt>
                <c:pt idx="9792">
                  <c:v>0.88160550637494328</c:v>
                </c:pt>
                <c:pt idx="9793">
                  <c:v>0.23363642574622911</c:v>
                </c:pt>
                <c:pt idx="9794">
                  <c:v>-0.77619211460608262</c:v>
                </c:pt>
                <c:pt idx="9795">
                  <c:v>-1.2734441510392047E-2</c:v>
                </c:pt>
                <c:pt idx="9796">
                  <c:v>-0.62649106978510671</c:v>
                </c:pt>
                <c:pt idx="9797">
                  <c:v>0.43263741181243853</c:v>
                </c:pt>
                <c:pt idx="9798">
                  <c:v>-0.17925861035736745</c:v>
                </c:pt>
                <c:pt idx="9799">
                  <c:v>0.57921976382544527</c:v>
                </c:pt>
                <c:pt idx="9800">
                  <c:v>-0.49702251980101231</c:v>
                </c:pt>
                <c:pt idx="9801">
                  <c:v>0.71311953333355738</c:v>
                </c:pt>
                <c:pt idx="9802">
                  <c:v>5.4548478400352929E-2</c:v>
                </c:pt>
                <c:pt idx="9803">
                  <c:v>-0.95965548234593578</c:v>
                </c:pt>
                <c:pt idx="9804">
                  <c:v>-0.82063962868759233</c:v>
                </c:pt>
                <c:pt idx="9805">
                  <c:v>-0.11458848843059743</c:v>
                </c:pt>
                <c:pt idx="9806">
                  <c:v>0.66233544962222246</c:v>
                </c:pt>
                <c:pt idx="9807">
                  <c:v>0.13601843245715006</c:v>
                </c:pt>
                <c:pt idx="9808">
                  <c:v>-0.85555928444192997</c:v>
                </c:pt>
                <c:pt idx="9809">
                  <c:v>-0.96269091844706978</c:v>
                </c:pt>
                <c:pt idx="9810">
                  <c:v>0.58848060325314244</c:v>
                </c:pt>
                <c:pt idx="9811">
                  <c:v>-0.9514450664949281</c:v>
                </c:pt>
                <c:pt idx="9812">
                  <c:v>0.89670889871593151</c:v>
                </c:pt>
                <c:pt idx="9813">
                  <c:v>0.42789266047919572</c:v>
                </c:pt>
                <c:pt idx="9814">
                  <c:v>0.85766112246208071</c:v>
                </c:pt>
                <c:pt idx="9815">
                  <c:v>0.6161836437328605</c:v>
                </c:pt>
                <c:pt idx="9816">
                  <c:v>-0.41390665492575685</c:v>
                </c:pt>
                <c:pt idx="9817">
                  <c:v>-0.71251860916492715</c:v>
                </c:pt>
                <c:pt idx="9818">
                  <c:v>0.49295382936657628</c:v>
                </c:pt>
                <c:pt idx="9819">
                  <c:v>0.78456111980500953</c:v>
                </c:pt>
                <c:pt idx="9820">
                  <c:v>0.38649729498140517</c:v>
                </c:pt>
                <c:pt idx="9821">
                  <c:v>-0.815422851065007</c:v>
                </c:pt>
                <c:pt idx="9822">
                  <c:v>-0.60677321516364335</c:v>
                </c:pt>
                <c:pt idx="9823">
                  <c:v>-0.76672610717779865</c:v>
                </c:pt>
                <c:pt idx="9824">
                  <c:v>0.6701518239619344</c:v>
                </c:pt>
                <c:pt idx="9825">
                  <c:v>-0.17610912930669431</c:v>
                </c:pt>
                <c:pt idx="9826">
                  <c:v>-0.43245507133924765</c:v>
                </c:pt>
                <c:pt idx="9827">
                  <c:v>0.63124782984475547</c:v>
                </c:pt>
                <c:pt idx="9828">
                  <c:v>-0.60407143888656911</c:v>
                </c:pt>
                <c:pt idx="9829">
                  <c:v>-0.27028732738075023</c:v>
                </c:pt>
                <c:pt idx="9830">
                  <c:v>-0.48970102835616669</c:v>
                </c:pt>
                <c:pt idx="9831">
                  <c:v>0.61081049661469922</c:v>
                </c:pt>
                <c:pt idx="9832">
                  <c:v>0.37694018865551282</c:v>
                </c:pt>
                <c:pt idx="9833">
                  <c:v>0.16811980828732898</c:v>
                </c:pt>
                <c:pt idx="9834">
                  <c:v>-0.50035583937775763</c:v>
                </c:pt>
                <c:pt idx="9835">
                  <c:v>-0.76071803596754561</c:v>
                </c:pt>
                <c:pt idx="9836">
                  <c:v>0.55119249006134763</c:v>
                </c:pt>
                <c:pt idx="9837">
                  <c:v>-0.66051237663423068</c:v>
                </c:pt>
                <c:pt idx="9838">
                  <c:v>0.89991231621192624</c:v>
                </c:pt>
                <c:pt idx="9839">
                  <c:v>0.77012025854847899</c:v>
                </c:pt>
                <c:pt idx="9840">
                  <c:v>1.411324028797778E-2</c:v>
                </c:pt>
                <c:pt idx="9841">
                  <c:v>0.11789387901426385</c:v>
                </c:pt>
                <c:pt idx="9842">
                  <c:v>0.61413051784810424</c:v>
                </c:pt>
                <c:pt idx="9843">
                  <c:v>0.59419931250609248</c:v>
                </c:pt>
                <c:pt idx="9844">
                  <c:v>0.84471621178212875</c:v>
                </c:pt>
                <c:pt idx="9845">
                  <c:v>-0.50078087995117326</c:v>
                </c:pt>
                <c:pt idx="9846">
                  <c:v>-0.61272103597281879</c:v>
                </c:pt>
                <c:pt idx="9847">
                  <c:v>3.2185037539247396E-2</c:v>
                </c:pt>
                <c:pt idx="9848">
                  <c:v>0.20188219091232984</c:v>
                </c:pt>
                <c:pt idx="9849">
                  <c:v>0.49743344484148744</c:v>
                </c:pt>
                <c:pt idx="9850">
                  <c:v>0.54286825708797504</c:v>
                </c:pt>
                <c:pt idx="9851">
                  <c:v>0.67016389711585611</c:v>
                </c:pt>
                <c:pt idx="9852">
                  <c:v>-0.46477566457645958</c:v>
                </c:pt>
                <c:pt idx="9853">
                  <c:v>0.22151505336372002</c:v>
                </c:pt>
                <c:pt idx="9854">
                  <c:v>0.93962832681420316</c:v>
                </c:pt>
                <c:pt idx="9855">
                  <c:v>1.4440067342565532E-2</c:v>
                </c:pt>
                <c:pt idx="9856">
                  <c:v>0.12730651587872654</c:v>
                </c:pt>
                <c:pt idx="9857">
                  <c:v>0.58961253127496205</c:v>
                </c:pt>
                <c:pt idx="9858">
                  <c:v>0.25581954082109393</c:v>
                </c:pt>
                <c:pt idx="9859">
                  <c:v>4.5384336470440489E-2</c:v>
                </c:pt>
                <c:pt idx="9860">
                  <c:v>0.26978084529518509</c:v>
                </c:pt>
                <c:pt idx="9861">
                  <c:v>-0.8045220337029213</c:v>
                </c:pt>
                <c:pt idx="9862">
                  <c:v>-0.56666654786639103</c:v>
                </c:pt>
                <c:pt idx="9863">
                  <c:v>0.44324435053968525</c:v>
                </c:pt>
                <c:pt idx="9864">
                  <c:v>0.16504989947518145</c:v>
                </c:pt>
                <c:pt idx="9865">
                  <c:v>-0.70757540986153034</c:v>
                </c:pt>
                <c:pt idx="9866">
                  <c:v>0.29761030939718003</c:v>
                </c:pt>
                <c:pt idx="9867">
                  <c:v>0.95094133995327046</c:v>
                </c:pt>
                <c:pt idx="9868">
                  <c:v>0.32549919783345471</c:v>
                </c:pt>
                <c:pt idx="9869">
                  <c:v>0.43070039576680341</c:v>
                </c:pt>
                <c:pt idx="9870">
                  <c:v>-0.92312185832771743</c:v>
                </c:pt>
                <c:pt idx="9871">
                  <c:v>0.85743507383080497</c:v>
                </c:pt>
                <c:pt idx="9872">
                  <c:v>-0.10273171089002342</c:v>
                </c:pt>
                <c:pt idx="9873">
                  <c:v>-0.83052418063271638</c:v>
                </c:pt>
                <c:pt idx="9874">
                  <c:v>-0.95741114649006076</c:v>
                </c:pt>
                <c:pt idx="9875">
                  <c:v>0.69029665860702072</c:v>
                </c:pt>
                <c:pt idx="9876">
                  <c:v>-0.74224765290397565</c:v>
                </c:pt>
                <c:pt idx="9877">
                  <c:v>-0.99164634149263797</c:v>
                </c:pt>
                <c:pt idx="9878">
                  <c:v>0.95630144416464669</c:v>
                </c:pt>
                <c:pt idx="9879">
                  <c:v>0.95586861878922313</c:v>
                </c:pt>
                <c:pt idx="9880">
                  <c:v>-0.42661559834464824</c:v>
                </c:pt>
                <c:pt idx="9881">
                  <c:v>0.15159339774405023</c:v>
                </c:pt>
                <c:pt idx="9882">
                  <c:v>0.4950969968195098</c:v>
                </c:pt>
                <c:pt idx="9883">
                  <c:v>-0.21809732951178207</c:v>
                </c:pt>
                <c:pt idx="9884">
                  <c:v>0.95937484311991494</c:v>
                </c:pt>
                <c:pt idx="9885">
                  <c:v>0.83241262118118353</c:v>
                </c:pt>
                <c:pt idx="9886">
                  <c:v>4.6264555358375148E-3</c:v>
                </c:pt>
                <c:pt idx="9887">
                  <c:v>0.15390402406151948</c:v>
                </c:pt>
                <c:pt idx="9888">
                  <c:v>-0.63718430234576529</c:v>
                </c:pt>
                <c:pt idx="9889">
                  <c:v>0.50160864235450897</c:v>
                </c:pt>
                <c:pt idx="9890">
                  <c:v>0.98051890126564456</c:v>
                </c:pt>
                <c:pt idx="9891">
                  <c:v>2.0350772207099466E-2</c:v>
                </c:pt>
                <c:pt idx="9892">
                  <c:v>0.29090375675807922</c:v>
                </c:pt>
                <c:pt idx="9893">
                  <c:v>-0.48934027879779296</c:v>
                </c:pt>
                <c:pt idx="9894">
                  <c:v>0.18909912053450983</c:v>
                </c:pt>
                <c:pt idx="9895">
                  <c:v>0.93165215338492668</c:v>
                </c:pt>
                <c:pt idx="9896">
                  <c:v>-0.75809500273326047</c:v>
                </c:pt>
                <c:pt idx="9897">
                  <c:v>-0.52817322556543544</c:v>
                </c:pt>
                <c:pt idx="9898">
                  <c:v>-0.92479463790093686</c:v>
                </c:pt>
                <c:pt idx="9899">
                  <c:v>9.020832035765447E-2</c:v>
                </c:pt>
                <c:pt idx="9900">
                  <c:v>0.59633285650363033</c:v>
                </c:pt>
                <c:pt idx="9901">
                  <c:v>-0.9042869336662771</c:v>
                </c:pt>
                <c:pt idx="9902">
                  <c:v>0.47855965448941951</c:v>
                </c:pt>
                <c:pt idx="9903">
                  <c:v>-0.63689680679936589</c:v>
                </c:pt>
                <c:pt idx="9904">
                  <c:v>6.1576703189685222E-2</c:v>
                </c:pt>
                <c:pt idx="9905">
                  <c:v>-0.32201122014320505</c:v>
                </c:pt>
                <c:pt idx="9906">
                  <c:v>-0.54110630901403667</c:v>
                </c:pt>
                <c:pt idx="9907">
                  <c:v>-0.42287859061506761</c:v>
                </c:pt>
                <c:pt idx="9908">
                  <c:v>-0.40729967329468808</c:v>
                </c:pt>
                <c:pt idx="9909">
                  <c:v>-0.5629056340163987</c:v>
                </c:pt>
                <c:pt idx="9910">
                  <c:v>-0.71340404402224289</c:v>
                </c:pt>
                <c:pt idx="9911">
                  <c:v>2.4226476360050597E-2</c:v>
                </c:pt>
                <c:pt idx="9912">
                  <c:v>-0.56800807671608222</c:v>
                </c:pt>
                <c:pt idx="9913">
                  <c:v>0.90013158692608886</c:v>
                </c:pt>
                <c:pt idx="9914">
                  <c:v>-0.79535086810847067</c:v>
                </c:pt>
                <c:pt idx="9915">
                  <c:v>0.35455163769354736</c:v>
                </c:pt>
                <c:pt idx="9916">
                  <c:v>-0.25754212987895997</c:v>
                </c:pt>
                <c:pt idx="9917">
                  <c:v>-0.57817972959347164</c:v>
                </c:pt>
                <c:pt idx="9918">
                  <c:v>0.79534044247933089</c:v>
                </c:pt>
                <c:pt idx="9919">
                  <c:v>-0.33138110067470139</c:v>
                </c:pt>
                <c:pt idx="9920">
                  <c:v>-0.13433244509586384</c:v>
                </c:pt>
                <c:pt idx="9921">
                  <c:v>-0.93102908079285807</c:v>
                </c:pt>
                <c:pt idx="9922">
                  <c:v>0.18398837828793946</c:v>
                </c:pt>
                <c:pt idx="9923">
                  <c:v>-0.61318892834629235</c:v>
                </c:pt>
                <c:pt idx="9924">
                  <c:v>3.7618692592373382E-2</c:v>
                </c:pt>
                <c:pt idx="9925">
                  <c:v>-0.46658326392249516</c:v>
                </c:pt>
                <c:pt idx="9926">
                  <c:v>0.25332042219604278</c:v>
                </c:pt>
                <c:pt idx="9927">
                  <c:v>-0.66392234445541476</c:v>
                </c:pt>
                <c:pt idx="9928">
                  <c:v>0.14688434129526429</c:v>
                </c:pt>
                <c:pt idx="9929">
                  <c:v>0.8592383718690404</c:v>
                </c:pt>
                <c:pt idx="9930">
                  <c:v>-0.97764411310104404</c:v>
                </c:pt>
                <c:pt idx="9931">
                  <c:v>0.38895326071783054</c:v>
                </c:pt>
                <c:pt idx="9932">
                  <c:v>-0.16141579387412919</c:v>
                </c:pt>
                <c:pt idx="9933">
                  <c:v>0.29045914903063852</c:v>
                </c:pt>
                <c:pt idx="9934">
                  <c:v>0.79770038234182405</c:v>
                </c:pt>
                <c:pt idx="9935">
                  <c:v>-0.39963278627051735</c:v>
                </c:pt>
                <c:pt idx="9936">
                  <c:v>0.28710402366945686</c:v>
                </c:pt>
                <c:pt idx="9937">
                  <c:v>-0.1559208706663664</c:v>
                </c:pt>
                <c:pt idx="9938">
                  <c:v>-0.58136199992724524</c:v>
                </c:pt>
                <c:pt idx="9939">
                  <c:v>-0.71250685515030732</c:v>
                </c:pt>
                <c:pt idx="9940">
                  <c:v>0.19779884807341097</c:v>
                </c:pt>
                <c:pt idx="9941">
                  <c:v>-8.8122550199327687E-3</c:v>
                </c:pt>
                <c:pt idx="9942">
                  <c:v>1.8101001854466059E-2</c:v>
                </c:pt>
                <c:pt idx="9943">
                  <c:v>0.68037349501387978</c:v>
                </c:pt>
                <c:pt idx="9944">
                  <c:v>0.2235265394725312</c:v>
                </c:pt>
                <c:pt idx="9945">
                  <c:v>-0.34977604639512183</c:v>
                </c:pt>
                <c:pt idx="9946">
                  <c:v>-0.60307094758851898</c:v>
                </c:pt>
                <c:pt idx="9947">
                  <c:v>3.5385042610999395E-2</c:v>
                </c:pt>
                <c:pt idx="9948">
                  <c:v>-0.21132772579276016</c:v>
                </c:pt>
                <c:pt idx="9949">
                  <c:v>0.7118409799728338</c:v>
                </c:pt>
                <c:pt idx="9950">
                  <c:v>0.45077713519122398</c:v>
                </c:pt>
                <c:pt idx="9951">
                  <c:v>-0.12291342221758272</c:v>
                </c:pt>
                <c:pt idx="9952">
                  <c:v>-8.1573884745355318E-2</c:v>
                </c:pt>
                <c:pt idx="9953">
                  <c:v>-0.84520566225696347</c:v>
                </c:pt>
                <c:pt idx="9954">
                  <c:v>-0.25125557084784922</c:v>
                </c:pt>
                <c:pt idx="9955">
                  <c:v>-0.56601296784742416</c:v>
                </c:pt>
                <c:pt idx="9956">
                  <c:v>0.89698052586787447</c:v>
                </c:pt>
                <c:pt idx="9957">
                  <c:v>-0.73404090826048041</c:v>
                </c:pt>
                <c:pt idx="9958">
                  <c:v>0.30876918751379323</c:v>
                </c:pt>
                <c:pt idx="9959">
                  <c:v>0.40220310312763718</c:v>
                </c:pt>
                <c:pt idx="9960">
                  <c:v>0.96580133542793734</c:v>
                </c:pt>
                <c:pt idx="9961">
                  <c:v>0.26667194366769853</c:v>
                </c:pt>
                <c:pt idx="9962">
                  <c:v>-0.65673398381795844</c:v>
                </c:pt>
                <c:pt idx="9963">
                  <c:v>0.39153582191671443</c:v>
                </c:pt>
                <c:pt idx="9964">
                  <c:v>0.61174829775637529</c:v>
                </c:pt>
                <c:pt idx="9965">
                  <c:v>-0.81190175862565339</c:v>
                </c:pt>
                <c:pt idx="9966">
                  <c:v>2.8656209523373333E-2</c:v>
                </c:pt>
                <c:pt idx="9967">
                  <c:v>-0.35612423156565498</c:v>
                </c:pt>
                <c:pt idx="9968">
                  <c:v>0.84918876474098459</c:v>
                </c:pt>
                <c:pt idx="9969">
                  <c:v>-0.77904373318356823</c:v>
                </c:pt>
                <c:pt idx="9970">
                  <c:v>1.5612549435689127E-2</c:v>
                </c:pt>
                <c:pt idx="9971">
                  <c:v>0.94366236168634088</c:v>
                </c:pt>
                <c:pt idx="9972">
                  <c:v>0.48337940599111406</c:v>
                </c:pt>
                <c:pt idx="9973">
                  <c:v>-0.83800788083028266</c:v>
                </c:pt>
                <c:pt idx="9974">
                  <c:v>-0.46870010841290544</c:v>
                </c:pt>
                <c:pt idx="9975">
                  <c:v>0.37647482485624484</c:v>
                </c:pt>
                <c:pt idx="9976">
                  <c:v>-0.23991748564788806</c:v>
                </c:pt>
                <c:pt idx="9977">
                  <c:v>-0.73701224655689335</c:v>
                </c:pt>
                <c:pt idx="9978">
                  <c:v>-0.426549618909563</c:v>
                </c:pt>
                <c:pt idx="9979">
                  <c:v>-0.6301581085503849</c:v>
                </c:pt>
                <c:pt idx="9980">
                  <c:v>0.79994484375093999</c:v>
                </c:pt>
                <c:pt idx="9981">
                  <c:v>-9.6109985771521744E-2</c:v>
                </c:pt>
                <c:pt idx="9982">
                  <c:v>0.71199759732353418</c:v>
                </c:pt>
                <c:pt idx="9983">
                  <c:v>-0.87634368577057886</c:v>
                </c:pt>
                <c:pt idx="9984">
                  <c:v>-0.69549579783124371</c:v>
                </c:pt>
                <c:pt idx="9985">
                  <c:v>-0.29233956362574975</c:v>
                </c:pt>
                <c:pt idx="9986">
                  <c:v>-0.78877289191419497</c:v>
                </c:pt>
                <c:pt idx="9987">
                  <c:v>-0.76716738973508769</c:v>
                </c:pt>
                <c:pt idx="9988">
                  <c:v>0.21382738812268398</c:v>
                </c:pt>
                <c:pt idx="9989">
                  <c:v>4.3362428590863145E-2</c:v>
                </c:pt>
                <c:pt idx="9990">
                  <c:v>-3.0132348575651724E-2</c:v>
                </c:pt>
                <c:pt idx="9991">
                  <c:v>0.65963238977868088</c:v>
                </c:pt>
                <c:pt idx="9992">
                  <c:v>0.66297945146903992</c:v>
                </c:pt>
                <c:pt idx="9993">
                  <c:v>0.33033541064605898</c:v>
                </c:pt>
                <c:pt idx="9994">
                  <c:v>-0.96718916316124615</c:v>
                </c:pt>
                <c:pt idx="9995">
                  <c:v>-0.20224844306627632</c:v>
                </c:pt>
                <c:pt idx="9996">
                  <c:v>0.39932749088017228</c:v>
                </c:pt>
                <c:pt idx="9997">
                  <c:v>0.22233978319379633</c:v>
                </c:pt>
                <c:pt idx="9998">
                  <c:v>0.75522555451132467</c:v>
                </c:pt>
                <c:pt idx="9999">
                  <c:v>0.66841997211806237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2D-468A-B4F4-84236B900CF8}"/>
            </c:ext>
          </c:extLst>
        </c:ser>
        <c:ser>
          <c:idx val="1"/>
          <c:order val="1"/>
          <c:tx>
            <c:strRef>
              <c:f>Sheet1!$D$1</c:f>
              <c:strCache>
                <c:ptCount val="1"/>
                <c:pt idx="0">
                  <c:v>in_circle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Sheet1!$D$3:$D$10002</c:f>
              <c:numCache>
                <c:formatCode>General</c:formatCode>
                <c:ptCount val="10000"/>
                <c:pt idx="0">
                  <c:v>-0.57508483784895548</c:v>
                </c:pt>
                <c:pt idx="1">
                  <c:v>-0.57322780138009355</c:v>
                </c:pt>
                <c:pt idx="2">
                  <c:v>-0.43460835276081733</c:v>
                </c:pt>
                <c:pt idx="3">
                  <c:v>-0.3793166403410575</c:v>
                </c:pt>
                <c:pt idx="4">
                  <c:v>-0.27810304313388667</c:v>
                </c:pt>
                <c:pt idx="5">
                  <c:v>0</c:v>
                </c:pt>
                <c:pt idx="6">
                  <c:v>0</c:v>
                </c:pt>
                <c:pt idx="7">
                  <c:v>0.46817243153671328</c:v>
                </c:pt>
                <c:pt idx="8">
                  <c:v>0.52937500391815595</c:v>
                </c:pt>
                <c:pt idx="9">
                  <c:v>-0.17526967395247905</c:v>
                </c:pt>
                <c:pt idx="10">
                  <c:v>0.53768037875637864</c:v>
                </c:pt>
                <c:pt idx="11">
                  <c:v>-0.25330084692546695</c:v>
                </c:pt>
                <c:pt idx="12">
                  <c:v>0</c:v>
                </c:pt>
                <c:pt idx="13">
                  <c:v>-0.67403633942202856</c:v>
                </c:pt>
                <c:pt idx="14">
                  <c:v>-0.13579181053771761</c:v>
                </c:pt>
                <c:pt idx="15">
                  <c:v>0.95346577096491414</c:v>
                </c:pt>
                <c:pt idx="16">
                  <c:v>0.49231488645880783</c:v>
                </c:pt>
                <c:pt idx="17">
                  <c:v>0</c:v>
                </c:pt>
                <c:pt idx="18">
                  <c:v>0</c:v>
                </c:pt>
                <c:pt idx="19">
                  <c:v>0.61314690829949714</c:v>
                </c:pt>
                <c:pt idx="20">
                  <c:v>0.6298665280057596</c:v>
                </c:pt>
                <c:pt idx="21">
                  <c:v>-0.34910550068114676</c:v>
                </c:pt>
                <c:pt idx="22">
                  <c:v>0.15296214581116252</c:v>
                </c:pt>
                <c:pt idx="23">
                  <c:v>-0.88148865595294379</c:v>
                </c:pt>
                <c:pt idx="24">
                  <c:v>0</c:v>
                </c:pt>
                <c:pt idx="25">
                  <c:v>0.73442620631355826</c:v>
                </c:pt>
                <c:pt idx="26">
                  <c:v>0</c:v>
                </c:pt>
                <c:pt idx="27">
                  <c:v>-5.5724431236150673E-2</c:v>
                </c:pt>
                <c:pt idx="28">
                  <c:v>2.5266429917427669E-2</c:v>
                </c:pt>
                <c:pt idx="29">
                  <c:v>-8.8015884924140586E-2</c:v>
                </c:pt>
                <c:pt idx="30">
                  <c:v>-0.50456238725950087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-0.49367791609075473</c:v>
                </c:pt>
                <c:pt idx="35">
                  <c:v>-6.8474338800402101E-2</c:v>
                </c:pt>
                <c:pt idx="36">
                  <c:v>-0.27266233299958498</c:v>
                </c:pt>
                <c:pt idx="37">
                  <c:v>-0.53903746214120485</c:v>
                </c:pt>
                <c:pt idx="38">
                  <c:v>-0.79700371160659245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0.38523483706747119</c:v>
                </c:pt>
                <c:pt idx="43">
                  <c:v>-0.42975492658747627</c:v>
                </c:pt>
                <c:pt idx="44">
                  <c:v>4.6053904908930576E-2</c:v>
                </c:pt>
                <c:pt idx="45">
                  <c:v>0</c:v>
                </c:pt>
                <c:pt idx="46">
                  <c:v>0.10790802956242151</c:v>
                </c:pt>
                <c:pt idx="47">
                  <c:v>6.3017284552514985E-2</c:v>
                </c:pt>
                <c:pt idx="48">
                  <c:v>0.22626640305385703</c:v>
                </c:pt>
                <c:pt idx="49">
                  <c:v>-0.16104301849646308</c:v>
                </c:pt>
                <c:pt idx="50">
                  <c:v>-0.17542158503324523</c:v>
                </c:pt>
                <c:pt idx="51">
                  <c:v>0</c:v>
                </c:pt>
                <c:pt idx="52">
                  <c:v>0.18881508717196582</c:v>
                </c:pt>
                <c:pt idx="53">
                  <c:v>-0.1511688477140456</c:v>
                </c:pt>
                <c:pt idx="54">
                  <c:v>-7.3295612332739069E-2</c:v>
                </c:pt>
                <c:pt idx="55">
                  <c:v>0</c:v>
                </c:pt>
                <c:pt idx="56">
                  <c:v>0.91698626069468059</c:v>
                </c:pt>
                <c:pt idx="57">
                  <c:v>0</c:v>
                </c:pt>
                <c:pt idx="58">
                  <c:v>0</c:v>
                </c:pt>
                <c:pt idx="59">
                  <c:v>0.51731569593012372</c:v>
                </c:pt>
                <c:pt idx="60">
                  <c:v>0</c:v>
                </c:pt>
                <c:pt idx="61">
                  <c:v>-0.38604118832177914</c:v>
                </c:pt>
                <c:pt idx="62">
                  <c:v>0</c:v>
                </c:pt>
                <c:pt idx="63">
                  <c:v>0.41080061560795422</c:v>
                </c:pt>
                <c:pt idx="64">
                  <c:v>0.44215997292600462</c:v>
                </c:pt>
                <c:pt idx="65">
                  <c:v>-0.54801066267809961</c:v>
                </c:pt>
                <c:pt idx="66">
                  <c:v>0.61063628931259273</c:v>
                </c:pt>
                <c:pt idx="67">
                  <c:v>0</c:v>
                </c:pt>
                <c:pt idx="68">
                  <c:v>0</c:v>
                </c:pt>
                <c:pt idx="69">
                  <c:v>-0.42902480322589698</c:v>
                </c:pt>
                <c:pt idx="70">
                  <c:v>0.55927968664025918</c:v>
                </c:pt>
                <c:pt idx="71">
                  <c:v>0.17428834258437442</c:v>
                </c:pt>
                <c:pt idx="72">
                  <c:v>0.47216990615356758</c:v>
                </c:pt>
                <c:pt idx="73">
                  <c:v>0</c:v>
                </c:pt>
                <c:pt idx="74">
                  <c:v>0.38298700847850276</c:v>
                </c:pt>
                <c:pt idx="75">
                  <c:v>0</c:v>
                </c:pt>
                <c:pt idx="76">
                  <c:v>-7.6093648237849809E-2</c:v>
                </c:pt>
                <c:pt idx="77">
                  <c:v>0</c:v>
                </c:pt>
                <c:pt idx="78">
                  <c:v>0.22033950343189579</c:v>
                </c:pt>
                <c:pt idx="79">
                  <c:v>0</c:v>
                </c:pt>
                <c:pt idx="80">
                  <c:v>0.32637428658647583</c:v>
                </c:pt>
                <c:pt idx="81">
                  <c:v>1.755816623172568E-2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0.28742413573729286</c:v>
                </c:pt>
                <c:pt idx="86">
                  <c:v>-0.51947457680045583</c:v>
                </c:pt>
                <c:pt idx="87">
                  <c:v>-0.16302831196525402</c:v>
                </c:pt>
                <c:pt idx="88">
                  <c:v>0</c:v>
                </c:pt>
                <c:pt idx="89">
                  <c:v>-0.73516804184826379</c:v>
                </c:pt>
                <c:pt idx="90">
                  <c:v>-0.85988762559958465</c:v>
                </c:pt>
                <c:pt idx="91">
                  <c:v>0</c:v>
                </c:pt>
                <c:pt idx="92">
                  <c:v>-0.84878473420856126</c:v>
                </c:pt>
                <c:pt idx="93">
                  <c:v>-0.18869207766203533</c:v>
                </c:pt>
                <c:pt idx="94">
                  <c:v>0.32570341263740721</c:v>
                </c:pt>
                <c:pt idx="95">
                  <c:v>0.71723039195131388</c:v>
                </c:pt>
                <c:pt idx="96">
                  <c:v>-0.68271582620088989</c:v>
                </c:pt>
                <c:pt idx="97">
                  <c:v>0</c:v>
                </c:pt>
                <c:pt idx="98">
                  <c:v>0.17878210791368154</c:v>
                </c:pt>
                <c:pt idx="99">
                  <c:v>0.54096341744885668</c:v>
                </c:pt>
                <c:pt idx="100">
                  <c:v>-0.29595877477750032</c:v>
                </c:pt>
                <c:pt idx="101">
                  <c:v>0.327543397339642</c:v>
                </c:pt>
                <c:pt idx="102">
                  <c:v>-1.4155036633407558E-2</c:v>
                </c:pt>
                <c:pt idx="103">
                  <c:v>0</c:v>
                </c:pt>
                <c:pt idx="104">
                  <c:v>0.40790972842270801</c:v>
                </c:pt>
                <c:pt idx="105">
                  <c:v>-1.7481145143347421E-2</c:v>
                </c:pt>
                <c:pt idx="106">
                  <c:v>0.60663082629524734</c:v>
                </c:pt>
                <c:pt idx="107">
                  <c:v>0.95851797366869751</c:v>
                </c:pt>
                <c:pt idx="108">
                  <c:v>-0.31011502788679968</c:v>
                </c:pt>
                <c:pt idx="109">
                  <c:v>-0.69831893941889245</c:v>
                </c:pt>
                <c:pt idx="110">
                  <c:v>-0.37629808094362538</c:v>
                </c:pt>
                <c:pt idx="111">
                  <c:v>-0.69316697049325948</c:v>
                </c:pt>
                <c:pt idx="112">
                  <c:v>0</c:v>
                </c:pt>
                <c:pt idx="113">
                  <c:v>-0.11325465861940254</c:v>
                </c:pt>
                <c:pt idx="114">
                  <c:v>0.99484371583461795</c:v>
                </c:pt>
                <c:pt idx="115">
                  <c:v>0</c:v>
                </c:pt>
                <c:pt idx="116">
                  <c:v>0.54135176338742386</c:v>
                </c:pt>
                <c:pt idx="117">
                  <c:v>0.56331666349222109</c:v>
                </c:pt>
                <c:pt idx="118">
                  <c:v>0</c:v>
                </c:pt>
                <c:pt idx="119">
                  <c:v>0</c:v>
                </c:pt>
                <c:pt idx="120">
                  <c:v>0.52432388803215346</c:v>
                </c:pt>
                <c:pt idx="121">
                  <c:v>0.70565320635909967</c:v>
                </c:pt>
                <c:pt idx="122">
                  <c:v>0.65494400846042677</c:v>
                </c:pt>
                <c:pt idx="123">
                  <c:v>0.58803326809054424</c:v>
                </c:pt>
                <c:pt idx="124">
                  <c:v>0.65326161384567083</c:v>
                </c:pt>
                <c:pt idx="125">
                  <c:v>0</c:v>
                </c:pt>
                <c:pt idx="126">
                  <c:v>0.79560539395640917</c:v>
                </c:pt>
                <c:pt idx="127">
                  <c:v>-0.51045127798919498</c:v>
                </c:pt>
                <c:pt idx="128">
                  <c:v>0.69282425153458216</c:v>
                </c:pt>
                <c:pt idx="129">
                  <c:v>0</c:v>
                </c:pt>
                <c:pt idx="130">
                  <c:v>0.1808004906183478</c:v>
                </c:pt>
                <c:pt idx="131">
                  <c:v>-0.74584556517537948</c:v>
                </c:pt>
                <c:pt idx="132">
                  <c:v>0.30787240403494853</c:v>
                </c:pt>
                <c:pt idx="133">
                  <c:v>0.26123418557126099</c:v>
                </c:pt>
                <c:pt idx="134">
                  <c:v>-0.71909767494931121</c:v>
                </c:pt>
                <c:pt idx="135">
                  <c:v>-0.16246146863133881</c:v>
                </c:pt>
                <c:pt idx="136">
                  <c:v>9.0519828915041067E-2</c:v>
                </c:pt>
                <c:pt idx="137">
                  <c:v>-0.18264401761187177</c:v>
                </c:pt>
                <c:pt idx="138">
                  <c:v>0.53174751180844448</c:v>
                </c:pt>
                <c:pt idx="139">
                  <c:v>0</c:v>
                </c:pt>
                <c:pt idx="140">
                  <c:v>0</c:v>
                </c:pt>
                <c:pt idx="141">
                  <c:v>7.8618963154331034E-2</c:v>
                </c:pt>
                <c:pt idx="142">
                  <c:v>0</c:v>
                </c:pt>
                <c:pt idx="143">
                  <c:v>0.85415572044312094</c:v>
                </c:pt>
                <c:pt idx="144">
                  <c:v>-0.342769813989247</c:v>
                </c:pt>
                <c:pt idx="145">
                  <c:v>0</c:v>
                </c:pt>
                <c:pt idx="146">
                  <c:v>0.88895279561645135</c:v>
                </c:pt>
                <c:pt idx="147">
                  <c:v>0</c:v>
                </c:pt>
                <c:pt idx="148">
                  <c:v>-0.17351373261684677</c:v>
                </c:pt>
                <c:pt idx="149">
                  <c:v>-0.58737178123912503</c:v>
                </c:pt>
                <c:pt idx="150">
                  <c:v>0.71510887654817301</c:v>
                </c:pt>
                <c:pt idx="151">
                  <c:v>0.52392298547870952</c:v>
                </c:pt>
                <c:pt idx="152">
                  <c:v>0.64729845870702318</c:v>
                </c:pt>
                <c:pt idx="153">
                  <c:v>0.72508120649348906</c:v>
                </c:pt>
                <c:pt idx="154">
                  <c:v>7.9609140911985454E-2</c:v>
                </c:pt>
                <c:pt idx="155">
                  <c:v>0.24022129767275513</c:v>
                </c:pt>
                <c:pt idx="156">
                  <c:v>0</c:v>
                </c:pt>
                <c:pt idx="157">
                  <c:v>0</c:v>
                </c:pt>
                <c:pt idx="158">
                  <c:v>0.2206539869759585</c:v>
                </c:pt>
                <c:pt idx="159">
                  <c:v>-0.68094618212840774</c:v>
                </c:pt>
                <c:pt idx="160">
                  <c:v>0</c:v>
                </c:pt>
                <c:pt idx="161">
                  <c:v>0.7657173919093978</c:v>
                </c:pt>
                <c:pt idx="162">
                  <c:v>0</c:v>
                </c:pt>
                <c:pt idx="163">
                  <c:v>0.64566171658957661</c:v>
                </c:pt>
                <c:pt idx="164">
                  <c:v>0.22414009794874623</c:v>
                </c:pt>
                <c:pt idx="165">
                  <c:v>0.20863546258962296</c:v>
                </c:pt>
                <c:pt idx="166">
                  <c:v>-0.13598531883486809</c:v>
                </c:pt>
                <c:pt idx="167">
                  <c:v>0.1926118704388653</c:v>
                </c:pt>
                <c:pt idx="168">
                  <c:v>0</c:v>
                </c:pt>
                <c:pt idx="169">
                  <c:v>-9.5159959421323048E-2</c:v>
                </c:pt>
                <c:pt idx="170">
                  <c:v>-0.734156742588707</c:v>
                </c:pt>
                <c:pt idx="171">
                  <c:v>0.24340139345208356</c:v>
                </c:pt>
                <c:pt idx="172">
                  <c:v>-0.26457650553444378</c:v>
                </c:pt>
                <c:pt idx="173">
                  <c:v>0.55008542232147972</c:v>
                </c:pt>
                <c:pt idx="174">
                  <c:v>0</c:v>
                </c:pt>
                <c:pt idx="175">
                  <c:v>0</c:v>
                </c:pt>
                <c:pt idx="176">
                  <c:v>-0.17659493834511042</c:v>
                </c:pt>
                <c:pt idx="177">
                  <c:v>0.24256317510870318</c:v>
                </c:pt>
                <c:pt idx="178">
                  <c:v>0.1762521079198911</c:v>
                </c:pt>
                <c:pt idx="179">
                  <c:v>3.726205703355534E-2</c:v>
                </c:pt>
                <c:pt idx="180">
                  <c:v>0.45500172192144928</c:v>
                </c:pt>
                <c:pt idx="181">
                  <c:v>-6.2597133923648629E-2</c:v>
                </c:pt>
                <c:pt idx="182">
                  <c:v>-0.12320411186167268</c:v>
                </c:pt>
                <c:pt idx="183">
                  <c:v>-0.73170962381689053</c:v>
                </c:pt>
                <c:pt idx="184">
                  <c:v>-0.75417023524383753</c:v>
                </c:pt>
                <c:pt idx="185">
                  <c:v>-0.97846466421862233</c:v>
                </c:pt>
                <c:pt idx="186">
                  <c:v>-0.28667339907521705</c:v>
                </c:pt>
                <c:pt idx="187">
                  <c:v>0.2148856904427241</c:v>
                </c:pt>
                <c:pt idx="188">
                  <c:v>0</c:v>
                </c:pt>
                <c:pt idx="189">
                  <c:v>-0.16465729942435159</c:v>
                </c:pt>
                <c:pt idx="190">
                  <c:v>-0.13808956755391844</c:v>
                </c:pt>
                <c:pt idx="191">
                  <c:v>-0.58101128871336627</c:v>
                </c:pt>
                <c:pt idx="192">
                  <c:v>-7.4021896241915908E-3</c:v>
                </c:pt>
                <c:pt idx="193">
                  <c:v>-0.5714538609315214</c:v>
                </c:pt>
                <c:pt idx="194">
                  <c:v>0.45054994206350951</c:v>
                </c:pt>
                <c:pt idx="195">
                  <c:v>0</c:v>
                </c:pt>
                <c:pt idx="196">
                  <c:v>0.24502002791055788</c:v>
                </c:pt>
                <c:pt idx="197">
                  <c:v>0.56422975723501256</c:v>
                </c:pt>
                <c:pt idx="198">
                  <c:v>-0.19478943403889559</c:v>
                </c:pt>
                <c:pt idx="199">
                  <c:v>0.62173525521327977</c:v>
                </c:pt>
                <c:pt idx="200">
                  <c:v>0</c:v>
                </c:pt>
                <c:pt idx="201">
                  <c:v>0.24973389829116055</c:v>
                </c:pt>
                <c:pt idx="202">
                  <c:v>0.2799235597495997</c:v>
                </c:pt>
                <c:pt idx="203">
                  <c:v>0.28014982859221904</c:v>
                </c:pt>
                <c:pt idx="204">
                  <c:v>-0.85971318640198913</c:v>
                </c:pt>
                <c:pt idx="205">
                  <c:v>0</c:v>
                </c:pt>
                <c:pt idx="206">
                  <c:v>-0.84456825924352419</c:v>
                </c:pt>
                <c:pt idx="207">
                  <c:v>-0.26584039979622687</c:v>
                </c:pt>
                <c:pt idx="208">
                  <c:v>0.17139564554945408</c:v>
                </c:pt>
                <c:pt idx="209">
                  <c:v>-0.10400234718673529</c:v>
                </c:pt>
                <c:pt idx="210">
                  <c:v>-0.50598395800057427</c:v>
                </c:pt>
                <c:pt idx="211">
                  <c:v>-0.20538848513165364</c:v>
                </c:pt>
                <c:pt idx="212">
                  <c:v>0</c:v>
                </c:pt>
                <c:pt idx="213">
                  <c:v>0.58473234084998649</c:v>
                </c:pt>
                <c:pt idx="214">
                  <c:v>0</c:v>
                </c:pt>
                <c:pt idx="215">
                  <c:v>-0.20133291171104517</c:v>
                </c:pt>
                <c:pt idx="216">
                  <c:v>0</c:v>
                </c:pt>
                <c:pt idx="217">
                  <c:v>-0.90028518518154166</c:v>
                </c:pt>
                <c:pt idx="218">
                  <c:v>0.80680878649734367</c:v>
                </c:pt>
                <c:pt idx="219">
                  <c:v>-0.41030842424594982</c:v>
                </c:pt>
                <c:pt idx="220">
                  <c:v>-0.31623748350825043</c:v>
                </c:pt>
                <c:pt idx="221">
                  <c:v>-0.50853729246287216</c:v>
                </c:pt>
                <c:pt idx="222">
                  <c:v>0</c:v>
                </c:pt>
                <c:pt idx="223">
                  <c:v>0</c:v>
                </c:pt>
                <c:pt idx="224">
                  <c:v>-0.35157095776153624</c:v>
                </c:pt>
                <c:pt idx="225">
                  <c:v>0</c:v>
                </c:pt>
                <c:pt idx="226">
                  <c:v>0.44812359484745934</c:v>
                </c:pt>
                <c:pt idx="227">
                  <c:v>0</c:v>
                </c:pt>
                <c:pt idx="228">
                  <c:v>0.94340208997548514</c:v>
                </c:pt>
                <c:pt idx="229">
                  <c:v>0.4799589553978223</c:v>
                </c:pt>
                <c:pt idx="230">
                  <c:v>0.88079307637916848</c:v>
                </c:pt>
                <c:pt idx="231">
                  <c:v>0.80301004379149243</c:v>
                </c:pt>
                <c:pt idx="232">
                  <c:v>-0.29242951338792067</c:v>
                </c:pt>
                <c:pt idx="233">
                  <c:v>-0.9512370071887799</c:v>
                </c:pt>
                <c:pt idx="234">
                  <c:v>-0.12931265097726574</c:v>
                </c:pt>
                <c:pt idx="235">
                  <c:v>-0.61619337627426596</c:v>
                </c:pt>
                <c:pt idx="236">
                  <c:v>0</c:v>
                </c:pt>
                <c:pt idx="237">
                  <c:v>0</c:v>
                </c:pt>
                <c:pt idx="238">
                  <c:v>0.44360976104096284</c:v>
                </c:pt>
                <c:pt idx="239">
                  <c:v>0.9878366224066506</c:v>
                </c:pt>
                <c:pt idx="240">
                  <c:v>-0.20534275984658379</c:v>
                </c:pt>
                <c:pt idx="241">
                  <c:v>-5.3977739889874421E-3</c:v>
                </c:pt>
                <c:pt idx="242">
                  <c:v>-0.57409356239647891</c:v>
                </c:pt>
                <c:pt idx="243">
                  <c:v>4.3725163587045479E-2</c:v>
                </c:pt>
                <c:pt idx="244">
                  <c:v>3.8473771102215837E-2</c:v>
                </c:pt>
                <c:pt idx="245">
                  <c:v>0.13368395520194998</c:v>
                </c:pt>
                <c:pt idx="246">
                  <c:v>0.19863418805428235</c:v>
                </c:pt>
                <c:pt idx="247">
                  <c:v>0</c:v>
                </c:pt>
                <c:pt idx="248">
                  <c:v>0.35183572621417047</c:v>
                </c:pt>
                <c:pt idx="249">
                  <c:v>-0.92145205691878829</c:v>
                </c:pt>
                <c:pt idx="250">
                  <c:v>-0.78188314201341158</c:v>
                </c:pt>
                <c:pt idx="251">
                  <c:v>0.66802255236107744</c:v>
                </c:pt>
                <c:pt idx="252">
                  <c:v>0.38333750759924423</c:v>
                </c:pt>
                <c:pt idx="253">
                  <c:v>0</c:v>
                </c:pt>
                <c:pt idx="254">
                  <c:v>0.75262634267666639</c:v>
                </c:pt>
                <c:pt idx="255">
                  <c:v>-0.23450753832161908</c:v>
                </c:pt>
                <c:pt idx="256">
                  <c:v>-0.1768320856711405</c:v>
                </c:pt>
                <c:pt idx="257">
                  <c:v>-0.21079730632547911</c:v>
                </c:pt>
                <c:pt idx="258">
                  <c:v>5.3709316222625869E-2</c:v>
                </c:pt>
                <c:pt idx="259">
                  <c:v>-0.4663506340658381</c:v>
                </c:pt>
                <c:pt idx="260">
                  <c:v>0.62127566228875741</c:v>
                </c:pt>
                <c:pt idx="261">
                  <c:v>2.4726506726571618E-2</c:v>
                </c:pt>
                <c:pt idx="262">
                  <c:v>0.17138966635161679</c:v>
                </c:pt>
                <c:pt idx="263">
                  <c:v>-0.36401790790338917</c:v>
                </c:pt>
                <c:pt idx="264">
                  <c:v>-0.88709307842113616</c:v>
                </c:pt>
                <c:pt idx="265">
                  <c:v>0</c:v>
                </c:pt>
                <c:pt idx="266">
                  <c:v>0.10611123560073787</c:v>
                </c:pt>
                <c:pt idx="267">
                  <c:v>0.91741007183698331</c:v>
                </c:pt>
                <c:pt idx="268">
                  <c:v>0.79473641275959506</c:v>
                </c:pt>
                <c:pt idx="269">
                  <c:v>0</c:v>
                </c:pt>
                <c:pt idx="270">
                  <c:v>0.24116226362227899</c:v>
                </c:pt>
                <c:pt idx="271">
                  <c:v>0.13188565678249087</c:v>
                </c:pt>
                <c:pt idx="272">
                  <c:v>0.25738039970657733</c:v>
                </c:pt>
                <c:pt idx="273">
                  <c:v>0.45835918003183829</c:v>
                </c:pt>
                <c:pt idx="274">
                  <c:v>0.39850004897373115</c:v>
                </c:pt>
                <c:pt idx="275">
                  <c:v>0</c:v>
                </c:pt>
                <c:pt idx="276">
                  <c:v>0.90807051760069113</c:v>
                </c:pt>
                <c:pt idx="277">
                  <c:v>-0.98682667421560755</c:v>
                </c:pt>
                <c:pt idx="278">
                  <c:v>0.65641784608874398</c:v>
                </c:pt>
                <c:pt idx="279">
                  <c:v>-0.90291694586164351</c:v>
                </c:pt>
                <c:pt idx="280">
                  <c:v>-0.26014005270984542</c:v>
                </c:pt>
                <c:pt idx="281">
                  <c:v>0.49437722560371111</c:v>
                </c:pt>
                <c:pt idx="282">
                  <c:v>0</c:v>
                </c:pt>
                <c:pt idx="283">
                  <c:v>-0.40029404593274887</c:v>
                </c:pt>
                <c:pt idx="284">
                  <c:v>-4.4401824228665454E-2</c:v>
                </c:pt>
                <c:pt idx="285">
                  <c:v>0.11274106890686397</c:v>
                </c:pt>
                <c:pt idx="286">
                  <c:v>0</c:v>
                </c:pt>
                <c:pt idx="287">
                  <c:v>0.16861755056505423</c:v>
                </c:pt>
                <c:pt idx="288">
                  <c:v>-0.52206640287949724</c:v>
                </c:pt>
                <c:pt idx="289">
                  <c:v>0.59900186139354106</c:v>
                </c:pt>
                <c:pt idx="290">
                  <c:v>0.63379693654096303</c:v>
                </c:pt>
                <c:pt idx="291">
                  <c:v>0</c:v>
                </c:pt>
                <c:pt idx="292">
                  <c:v>-0.88992972386605529</c:v>
                </c:pt>
                <c:pt idx="293">
                  <c:v>0</c:v>
                </c:pt>
                <c:pt idx="294">
                  <c:v>-0.25702326133120668</c:v>
                </c:pt>
                <c:pt idx="295">
                  <c:v>0.54002078289705624</c:v>
                </c:pt>
                <c:pt idx="296">
                  <c:v>0.55906750635457669</c:v>
                </c:pt>
                <c:pt idx="297">
                  <c:v>-0.56913695738194603</c:v>
                </c:pt>
                <c:pt idx="298">
                  <c:v>-0.98649122088371488</c:v>
                </c:pt>
                <c:pt idx="299">
                  <c:v>0</c:v>
                </c:pt>
                <c:pt idx="300">
                  <c:v>0</c:v>
                </c:pt>
                <c:pt idx="301">
                  <c:v>-0.52199229814384962</c:v>
                </c:pt>
                <c:pt idx="302">
                  <c:v>-0.41670030918935752</c:v>
                </c:pt>
                <c:pt idx="303">
                  <c:v>0.8353256039102277</c:v>
                </c:pt>
                <c:pt idx="304">
                  <c:v>0</c:v>
                </c:pt>
                <c:pt idx="305">
                  <c:v>0</c:v>
                </c:pt>
                <c:pt idx="306">
                  <c:v>-0.3091294125515307</c:v>
                </c:pt>
                <c:pt idx="307">
                  <c:v>0.7254286874245317</c:v>
                </c:pt>
                <c:pt idx="308">
                  <c:v>8.3593330492086171E-2</c:v>
                </c:pt>
                <c:pt idx="309">
                  <c:v>0.79610457890186859</c:v>
                </c:pt>
                <c:pt idx="310">
                  <c:v>0.83324596863116285</c:v>
                </c:pt>
                <c:pt idx="311">
                  <c:v>0.26205257732914133</c:v>
                </c:pt>
                <c:pt idx="312">
                  <c:v>-0.74285913316610852</c:v>
                </c:pt>
                <c:pt idx="313">
                  <c:v>0.14346711832798409</c:v>
                </c:pt>
                <c:pt idx="314">
                  <c:v>0.63063154930904375</c:v>
                </c:pt>
                <c:pt idx="315">
                  <c:v>-0.23322740972770672</c:v>
                </c:pt>
                <c:pt idx="316">
                  <c:v>-0.40206340287730979</c:v>
                </c:pt>
                <c:pt idx="317">
                  <c:v>-0.56895064171942589</c:v>
                </c:pt>
                <c:pt idx="318">
                  <c:v>0</c:v>
                </c:pt>
                <c:pt idx="319">
                  <c:v>-0.49718671900218969</c:v>
                </c:pt>
                <c:pt idx="320">
                  <c:v>0.53841845426301482</c:v>
                </c:pt>
                <c:pt idx="321">
                  <c:v>0.43529408186743268</c:v>
                </c:pt>
                <c:pt idx="322">
                  <c:v>0</c:v>
                </c:pt>
                <c:pt idx="323">
                  <c:v>-0.76462495944792974</c:v>
                </c:pt>
                <c:pt idx="324">
                  <c:v>5.3452301384727008E-2</c:v>
                </c:pt>
                <c:pt idx="325">
                  <c:v>0.8653881128555676</c:v>
                </c:pt>
                <c:pt idx="326">
                  <c:v>0.98001606080751791</c:v>
                </c:pt>
                <c:pt idx="327">
                  <c:v>0.50485435269195356</c:v>
                </c:pt>
                <c:pt idx="328">
                  <c:v>0</c:v>
                </c:pt>
                <c:pt idx="329">
                  <c:v>0.28782625097011483</c:v>
                </c:pt>
                <c:pt idx="330">
                  <c:v>0.65153315272443457</c:v>
                </c:pt>
                <c:pt idx="331">
                  <c:v>0</c:v>
                </c:pt>
                <c:pt idx="332">
                  <c:v>-0.39254227335787073</c:v>
                </c:pt>
                <c:pt idx="333">
                  <c:v>-9.7820943506488067E-3</c:v>
                </c:pt>
                <c:pt idx="334">
                  <c:v>0</c:v>
                </c:pt>
                <c:pt idx="335">
                  <c:v>0.24501477721074805</c:v>
                </c:pt>
                <c:pt idx="336">
                  <c:v>0.31809326477470012</c:v>
                </c:pt>
                <c:pt idx="337">
                  <c:v>-0.21952437370897182</c:v>
                </c:pt>
                <c:pt idx="338">
                  <c:v>-0.72889746482841478</c:v>
                </c:pt>
                <c:pt idx="339">
                  <c:v>0</c:v>
                </c:pt>
                <c:pt idx="340">
                  <c:v>0.22112697966980654</c:v>
                </c:pt>
                <c:pt idx="341">
                  <c:v>-0.57693091342668912</c:v>
                </c:pt>
                <c:pt idx="342">
                  <c:v>0</c:v>
                </c:pt>
                <c:pt idx="343">
                  <c:v>-0.59095446101200189</c:v>
                </c:pt>
                <c:pt idx="344">
                  <c:v>0.81111691284952103</c:v>
                </c:pt>
                <c:pt idx="345">
                  <c:v>-3.0381621621756061E-2</c:v>
                </c:pt>
                <c:pt idx="346">
                  <c:v>0.43276607558658986</c:v>
                </c:pt>
                <c:pt idx="347">
                  <c:v>4.9743368204497207E-2</c:v>
                </c:pt>
                <c:pt idx="348">
                  <c:v>-0.28950036523072464</c:v>
                </c:pt>
                <c:pt idx="349">
                  <c:v>-0.41186638290985078</c:v>
                </c:pt>
                <c:pt idx="350">
                  <c:v>0</c:v>
                </c:pt>
                <c:pt idx="351">
                  <c:v>0</c:v>
                </c:pt>
                <c:pt idx="352">
                  <c:v>-0.29780398651342832</c:v>
                </c:pt>
                <c:pt idx="353">
                  <c:v>0.28641063491249086</c:v>
                </c:pt>
                <c:pt idx="354">
                  <c:v>0.97481375186074781</c:v>
                </c:pt>
                <c:pt idx="355">
                  <c:v>0.61258824129883194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-0.53222058609134559</c:v>
                </c:pt>
                <c:pt idx="360">
                  <c:v>0</c:v>
                </c:pt>
                <c:pt idx="361">
                  <c:v>-0.50146478436663511</c:v>
                </c:pt>
                <c:pt idx="362">
                  <c:v>0</c:v>
                </c:pt>
                <c:pt idx="363">
                  <c:v>-0.45900673055919272</c:v>
                </c:pt>
                <c:pt idx="364">
                  <c:v>0.8703205153616862</c:v>
                </c:pt>
                <c:pt idx="365">
                  <c:v>1.2619337579345302E-2</c:v>
                </c:pt>
                <c:pt idx="366">
                  <c:v>0</c:v>
                </c:pt>
                <c:pt idx="367">
                  <c:v>-0.64786569400055161</c:v>
                </c:pt>
                <c:pt idx="368">
                  <c:v>-0.17368997668178543</c:v>
                </c:pt>
                <c:pt idx="369">
                  <c:v>0.60207598895637204</c:v>
                </c:pt>
                <c:pt idx="370">
                  <c:v>0</c:v>
                </c:pt>
                <c:pt idx="371">
                  <c:v>-0.60173699572395867</c:v>
                </c:pt>
                <c:pt idx="372">
                  <c:v>0</c:v>
                </c:pt>
                <c:pt idx="373">
                  <c:v>0</c:v>
                </c:pt>
                <c:pt idx="374">
                  <c:v>-0.8381069763283715</c:v>
                </c:pt>
                <c:pt idx="375">
                  <c:v>-0.51715771632298613</c:v>
                </c:pt>
                <c:pt idx="376">
                  <c:v>0.34084778966748841</c:v>
                </c:pt>
                <c:pt idx="377">
                  <c:v>-0.68437625905212784</c:v>
                </c:pt>
                <c:pt idx="378">
                  <c:v>0</c:v>
                </c:pt>
                <c:pt idx="379">
                  <c:v>-0.28269475817512202</c:v>
                </c:pt>
                <c:pt idx="380">
                  <c:v>-0.51496030270671911</c:v>
                </c:pt>
                <c:pt idx="381">
                  <c:v>0.60872994914036771</c:v>
                </c:pt>
                <c:pt idx="382">
                  <c:v>0.76287798802505136</c:v>
                </c:pt>
                <c:pt idx="383">
                  <c:v>0</c:v>
                </c:pt>
                <c:pt idx="384">
                  <c:v>0.11179943274755133</c:v>
                </c:pt>
                <c:pt idx="385">
                  <c:v>-0.75581418291656433</c:v>
                </c:pt>
                <c:pt idx="386">
                  <c:v>-0.88416723250428197</c:v>
                </c:pt>
                <c:pt idx="387">
                  <c:v>-0.62790422368079235</c:v>
                </c:pt>
                <c:pt idx="388">
                  <c:v>-0.11621788776047426</c:v>
                </c:pt>
                <c:pt idx="389">
                  <c:v>9.9736561594869766E-3</c:v>
                </c:pt>
                <c:pt idx="390">
                  <c:v>0.68336755535250449</c:v>
                </c:pt>
                <c:pt idx="391">
                  <c:v>0</c:v>
                </c:pt>
                <c:pt idx="392">
                  <c:v>0.18068387443110856</c:v>
                </c:pt>
                <c:pt idx="393">
                  <c:v>0.27821463431708193</c:v>
                </c:pt>
                <c:pt idx="394">
                  <c:v>6.9021997400460444E-2</c:v>
                </c:pt>
                <c:pt idx="395">
                  <c:v>0.49001198180323513</c:v>
                </c:pt>
                <c:pt idx="396">
                  <c:v>-0.55406779039671039</c:v>
                </c:pt>
                <c:pt idx="397">
                  <c:v>0.90830144278266411</c:v>
                </c:pt>
                <c:pt idx="398">
                  <c:v>4.5281206920507078E-2</c:v>
                </c:pt>
                <c:pt idx="399">
                  <c:v>0</c:v>
                </c:pt>
                <c:pt idx="400">
                  <c:v>-0.54527271562411173</c:v>
                </c:pt>
                <c:pt idx="401">
                  <c:v>8.8559322024052367E-2</c:v>
                </c:pt>
                <c:pt idx="402">
                  <c:v>-4.6966099271146255E-3</c:v>
                </c:pt>
                <c:pt idx="403">
                  <c:v>-0.45277297800207528</c:v>
                </c:pt>
                <c:pt idx="404">
                  <c:v>0.79482939310693657</c:v>
                </c:pt>
                <c:pt idx="405">
                  <c:v>-0.86986328586387263</c:v>
                </c:pt>
                <c:pt idx="406">
                  <c:v>0</c:v>
                </c:pt>
                <c:pt idx="407">
                  <c:v>0.18593295545315947</c:v>
                </c:pt>
                <c:pt idx="408">
                  <c:v>0.51831249405525126</c:v>
                </c:pt>
                <c:pt idx="409">
                  <c:v>0</c:v>
                </c:pt>
                <c:pt idx="410">
                  <c:v>-0.48463085095763714</c:v>
                </c:pt>
                <c:pt idx="411">
                  <c:v>0</c:v>
                </c:pt>
                <c:pt idx="412">
                  <c:v>-0.14552883908717629</c:v>
                </c:pt>
                <c:pt idx="413">
                  <c:v>0.58866752680476941</c:v>
                </c:pt>
                <c:pt idx="414">
                  <c:v>0</c:v>
                </c:pt>
                <c:pt idx="415">
                  <c:v>-0.7934217666914769</c:v>
                </c:pt>
                <c:pt idx="416">
                  <c:v>0</c:v>
                </c:pt>
                <c:pt idx="417">
                  <c:v>-0.13858241519815873</c:v>
                </c:pt>
                <c:pt idx="418">
                  <c:v>-0.10690155468277962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0.39550370155859826</c:v>
                </c:pt>
                <c:pt idx="423">
                  <c:v>0</c:v>
                </c:pt>
                <c:pt idx="424">
                  <c:v>-0.64984065257860091</c:v>
                </c:pt>
                <c:pt idx="425">
                  <c:v>4.2530516416101838E-2</c:v>
                </c:pt>
                <c:pt idx="426">
                  <c:v>-0.29863569086146202</c:v>
                </c:pt>
                <c:pt idx="427">
                  <c:v>-0.90425804279985056</c:v>
                </c:pt>
                <c:pt idx="428">
                  <c:v>0</c:v>
                </c:pt>
                <c:pt idx="429">
                  <c:v>0</c:v>
                </c:pt>
                <c:pt idx="430">
                  <c:v>-0.18527820282877561</c:v>
                </c:pt>
                <c:pt idx="431">
                  <c:v>0</c:v>
                </c:pt>
                <c:pt idx="432">
                  <c:v>0.48436491599994147</c:v>
                </c:pt>
                <c:pt idx="433">
                  <c:v>-0.87768043901680315</c:v>
                </c:pt>
                <c:pt idx="434">
                  <c:v>-0.91513154200603286</c:v>
                </c:pt>
                <c:pt idx="435">
                  <c:v>-0.58754391891094015</c:v>
                </c:pt>
                <c:pt idx="436">
                  <c:v>0</c:v>
                </c:pt>
                <c:pt idx="437">
                  <c:v>-0.63498713465039103</c:v>
                </c:pt>
                <c:pt idx="438">
                  <c:v>0</c:v>
                </c:pt>
                <c:pt idx="439">
                  <c:v>-0.27116527072104746</c:v>
                </c:pt>
                <c:pt idx="440">
                  <c:v>0.36291621274807651</c:v>
                </c:pt>
                <c:pt idx="441">
                  <c:v>-0.46271255619017659</c:v>
                </c:pt>
                <c:pt idx="442">
                  <c:v>0.20672687866716921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-0.23337424649896366</c:v>
                </c:pt>
                <c:pt idx="447">
                  <c:v>0.23642959992924362</c:v>
                </c:pt>
                <c:pt idx="448">
                  <c:v>-0.18572248263185065</c:v>
                </c:pt>
                <c:pt idx="449">
                  <c:v>-8.8569276329251378E-2</c:v>
                </c:pt>
                <c:pt idx="450">
                  <c:v>-0.26971768539914742</c:v>
                </c:pt>
                <c:pt idx="451">
                  <c:v>-0.60414588837118344</c:v>
                </c:pt>
                <c:pt idx="452">
                  <c:v>0</c:v>
                </c:pt>
                <c:pt idx="453">
                  <c:v>0.22971382229351933</c:v>
                </c:pt>
                <c:pt idx="454">
                  <c:v>6.4717234136896229E-2</c:v>
                </c:pt>
                <c:pt idx="455">
                  <c:v>-0.71164210279875029</c:v>
                </c:pt>
                <c:pt idx="456">
                  <c:v>-2.2754620400856629E-2</c:v>
                </c:pt>
                <c:pt idx="457">
                  <c:v>-0.59186518837000524</c:v>
                </c:pt>
                <c:pt idx="458">
                  <c:v>0.82656102966454181</c:v>
                </c:pt>
                <c:pt idx="459">
                  <c:v>0.7046792074779018</c:v>
                </c:pt>
                <c:pt idx="460">
                  <c:v>-0.54309098248629328</c:v>
                </c:pt>
                <c:pt idx="461">
                  <c:v>0</c:v>
                </c:pt>
                <c:pt idx="462">
                  <c:v>0.35433575004682982</c:v>
                </c:pt>
                <c:pt idx="463">
                  <c:v>6.5225256073602633E-2</c:v>
                </c:pt>
                <c:pt idx="464">
                  <c:v>-0.8103342409987293</c:v>
                </c:pt>
                <c:pt idx="465">
                  <c:v>-0.36629457719424496</c:v>
                </c:pt>
                <c:pt idx="466">
                  <c:v>-0.102941340165424</c:v>
                </c:pt>
                <c:pt idx="467">
                  <c:v>0.53750899393897988</c:v>
                </c:pt>
                <c:pt idx="468">
                  <c:v>3.7333645447855224E-2</c:v>
                </c:pt>
                <c:pt idx="469">
                  <c:v>0.49015957035643476</c:v>
                </c:pt>
                <c:pt idx="470">
                  <c:v>-0.54151842061895072</c:v>
                </c:pt>
                <c:pt idx="471">
                  <c:v>-0.62882069216328929</c:v>
                </c:pt>
                <c:pt idx="472">
                  <c:v>0.90397762555143801</c:v>
                </c:pt>
                <c:pt idx="473">
                  <c:v>9.2695712868220648E-2</c:v>
                </c:pt>
                <c:pt idx="474">
                  <c:v>-0.27065332958644239</c:v>
                </c:pt>
                <c:pt idx="475">
                  <c:v>0.60909589791516816</c:v>
                </c:pt>
                <c:pt idx="476">
                  <c:v>8.575566723219108E-2</c:v>
                </c:pt>
                <c:pt idx="477">
                  <c:v>0.14444523262023146</c:v>
                </c:pt>
                <c:pt idx="478">
                  <c:v>0.76235870664903715</c:v>
                </c:pt>
                <c:pt idx="479">
                  <c:v>7.7366587452172286E-3</c:v>
                </c:pt>
                <c:pt idx="480">
                  <c:v>0</c:v>
                </c:pt>
                <c:pt idx="481">
                  <c:v>0.13540567174377749</c:v>
                </c:pt>
                <c:pt idx="482">
                  <c:v>0.20837734242770356</c:v>
                </c:pt>
                <c:pt idx="483">
                  <c:v>-4.167484812639155E-2</c:v>
                </c:pt>
                <c:pt idx="484">
                  <c:v>-0.82866585226495393</c:v>
                </c:pt>
                <c:pt idx="485">
                  <c:v>-0.64721968358918458</c:v>
                </c:pt>
                <c:pt idx="486">
                  <c:v>0.56491483147612676</c:v>
                </c:pt>
                <c:pt idx="487">
                  <c:v>0.18513439101949314</c:v>
                </c:pt>
                <c:pt idx="488">
                  <c:v>0</c:v>
                </c:pt>
                <c:pt idx="489">
                  <c:v>0.36969052168178562</c:v>
                </c:pt>
                <c:pt idx="490">
                  <c:v>-0.47330946296944454</c:v>
                </c:pt>
                <c:pt idx="491">
                  <c:v>-0.54190591195963256</c:v>
                </c:pt>
                <c:pt idx="492">
                  <c:v>0.19542552321924678</c:v>
                </c:pt>
                <c:pt idx="493">
                  <c:v>0.86701905452157746</c:v>
                </c:pt>
                <c:pt idx="494">
                  <c:v>-0.58569245945562343</c:v>
                </c:pt>
                <c:pt idx="495">
                  <c:v>-0.19823273840521893</c:v>
                </c:pt>
                <c:pt idx="496">
                  <c:v>-0.62023242074236484</c:v>
                </c:pt>
                <c:pt idx="497">
                  <c:v>0.32016347749115215</c:v>
                </c:pt>
                <c:pt idx="498">
                  <c:v>-0.63495397623287042</c:v>
                </c:pt>
                <c:pt idx="499">
                  <c:v>-0.25588052078641543</c:v>
                </c:pt>
                <c:pt idx="500">
                  <c:v>7.7716895125722329E-2</c:v>
                </c:pt>
                <c:pt idx="501">
                  <c:v>-0.11308835334784617</c:v>
                </c:pt>
                <c:pt idx="502">
                  <c:v>-0.50355831194305889</c:v>
                </c:pt>
                <c:pt idx="503">
                  <c:v>0</c:v>
                </c:pt>
                <c:pt idx="504">
                  <c:v>-0.18495428440599104</c:v>
                </c:pt>
                <c:pt idx="505">
                  <c:v>0</c:v>
                </c:pt>
                <c:pt idx="506">
                  <c:v>-0.18771045982109502</c:v>
                </c:pt>
                <c:pt idx="507">
                  <c:v>-6.3490780463840935E-2</c:v>
                </c:pt>
                <c:pt idx="508">
                  <c:v>-5.4906821057056909E-2</c:v>
                </c:pt>
                <c:pt idx="509">
                  <c:v>-0.73471966503261266</c:v>
                </c:pt>
                <c:pt idx="510">
                  <c:v>0.37519951656572426</c:v>
                </c:pt>
                <c:pt idx="511">
                  <c:v>0.75686611901748813</c:v>
                </c:pt>
                <c:pt idx="512">
                  <c:v>-0.34758131402153825</c:v>
                </c:pt>
                <c:pt idx="513">
                  <c:v>-0.34652864340143963</c:v>
                </c:pt>
                <c:pt idx="514">
                  <c:v>-0.75883233761533675</c:v>
                </c:pt>
                <c:pt idx="515">
                  <c:v>0.20767407688311579</c:v>
                </c:pt>
                <c:pt idx="516">
                  <c:v>0.56779678836875647</c:v>
                </c:pt>
                <c:pt idx="517">
                  <c:v>0</c:v>
                </c:pt>
                <c:pt idx="518">
                  <c:v>-5.6803494504375829E-2</c:v>
                </c:pt>
                <c:pt idx="519">
                  <c:v>-0.57959937490549041</c:v>
                </c:pt>
                <c:pt idx="520">
                  <c:v>-0.74107712433412543</c:v>
                </c:pt>
                <c:pt idx="521">
                  <c:v>-0.31960887387734527</c:v>
                </c:pt>
                <c:pt idx="522">
                  <c:v>-0.35185085715685327</c:v>
                </c:pt>
                <c:pt idx="523">
                  <c:v>0.79214447805618171</c:v>
                </c:pt>
                <c:pt idx="524">
                  <c:v>0</c:v>
                </c:pt>
                <c:pt idx="525">
                  <c:v>0.27678559097634503</c:v>
                </c:pt>
                <c:pt idx="526">
                  <c:v>0.2694046980904623</c:v>
                </c:pt>
                <c:pt idx="527">
                  <c:v>-4.1667055853741752E-2</c:v>
                </c:pt>
                <c:pt idx="528">
                  <c:v>0</c:v>
                </c:pt>
                <c:pt idx="529">
                  <c:v>-6.2438633637522667E-2</c:v>
                </c:pt>
                <c:pt idx="530">
                  <c:v>-0.56575589579312902</c:v>
                </c:pt>
                <c:pt idx="531">
                  <c:v>0.20046169535768166</c:v>
                </c:pt>
                <c:pt idx="532">
                  <c:v>-6.8229130507992064E-2</c:v>
                </c:pt>
                <c:pt idx="533">
                  <c:v>-0.3658854296702323</c:v>
                </c:pt>
                <c:pt idx="534">
                  <c:v>-0.20422028449476537</c:v>
                </c:pt>
                <c:pt idx="535">
                  <c:v>0</c:v>
                </c:pt>
                <c:pt idx="536">
                  <c:v>-0.52134839930972343</c:v>
                </c:pt>
                <c:pt idx="537">
                  <c:v>-0.10536085755043589</c:v>
                </c:pt>
                <c:pt idx="538">
                  <c:v>0</c:v>
                </c:pt>
                <c:pt idx="539">
                  <c:v>6.3003471146565015E-2</c:v>
                </c:pt>
                <c:pt idx="540">
                  <c:v>-0.15081523318386814</c:v>
                </c:pt>
                <c:pt idx="541">
                  <c:v>-0.39993072809469798</c:v>
                </c:pt>
                <c:pt idx="542">
                  <c:v>-0.46143270008095683</c:v>
                </c:pt>
                <c:pt idx="543">
                  <c:v>0.68595608454627688</c:v>
                </c:pt>
                <c:pt idx="544">
                  <c:v>-0.69236472446720998</c:v>
                </c:pt>
                <c:pt idx="545">
                  <c:v>0.20929841187734355</c:v>
                </c:pt>
                <c:pt idx="546">
                  <c:v>0</c:v>
                </c:pt>
                <c:pt idx="547">
                  <c:v>-0.38128866297338249</c:v>
                </c:pt>
                <c:pt idx="548">
                  <c:v>-0.55160235389006362</c:v>
                </c:pt>
                <c:pt idx="549">
                  <c:v>0.59979269641847766</c:v>
                </c:pt>
                <c:pt idx="550">
                  <c:v>-0.33961534444025387</c:v>
                </c:pt>
                <c:pt idx="551">
                  <c:v>-0.34331080968944994</c:v>
                </c:pt>
                <c:pt idx="552">
                  <c:v>-0.49534219301299021</c:v>
                </c:pt>
                <c:pt idx="553">
                  <c:v>-0.23007528875459182</c:v>
                </c:pt>
                <c:pt idx="554">
                  <c:v>0</c:v>
                </c:pt>
                <c:pt idx="555">
                  <c:v>0.1606119731098421</c:v>
                </c:pt>
                <c:pt idx="556">
                  <c:v>0</c:v>
                </c:pt>
                <c:pt idx="557">
                  <c:v>0.17708915421116855</c:v>
                </c:pt>
                <c:pt idx="558">
                  <c:v>-0.64214295476651007</c:v>
                </c:pt>
                <c:pt idx="559">
                  <c:v>0.5398532492589907</c:v>
                </c:pt>
                <c:pt idx="560">
                  <c:v>0.1135052099759184</c:v>
                </c:pt>
                <c:pt idx="561">
                  <c:v>-0.73470477165147452</c:v>
                </c:pt>
                <c:pt idx="562">
                  <c:v>-0.25574192282362862</c:v>
                </c:pt>
                <c:pt idx="563">
                  <c:v>0.7819277685857966</c:v>
                </c:pt>
                <c:pt idx="564">
                  <c:v>0</c:v>
                </c:pt>
                <c:pt idx="565">
                  <c:v>0.40527713833653434</c:v>
                </c:pt>
                <c:pt idx="566">
                  <c:v>0</c:v>
                </c:pt>
                <c:pt idx="567">
                  <c:v>0</c:v>
                </c:pt>
                <c:pt idx="568">
                  <c:v>-0.21898925419603699</c:v>
                </c:pt>
                <c:pt idx="569">
                  <c:v>0</c:v>
                </c:pt>
                <c:pt idx="570">
                  <c:v>0.21858924752921971</c:v>
                </c:pt>
                <c:pt idx="571">
                  <c:v>-0.80070880057616711</c:v>
                </c:pt>
                <c:pt idx="572">
                  <c:v>0</c:v>
                </c:pt>
                <c:pt idx="573">
                  <c:v>-0.91363336670422668</c:v>
                </c:pt>
                <c:pt idx="574">
                  <c:v>0</c:v>
                </c:pt>
                <c:pt idx="575">
                  <c:v>0.60448388143992826</c:v>
                </c:pt>
                <c:pt idx="576">
                  <c:v>0.38372412313022441</c:v>
                </c:pt>
                <c:pt idx="577">
                  <c:v>-0.89802424042048767</c:v>
                </c:pt>
                <c:pt idx="578">
                  <c:v>0.2126093937707545</c:v>
                </c:pt>
                <c:pt idx="579">
                  <c:v>-0.43921064799039189</c:v>
                </c:pt>
                <c:pt idx="580">
                  <c:v>1.1724323457570351E-2</c:v>
                </c:pt>
                <c:pt idx="581">
                  <c:v>0</c:v>
                </c:pt>
                <c:pt idx="582">
                  <c:v>0.1377872333520016</c:v>
                </c:pt>
                <c:pt idx="583">
                  <c:v>0.15251718136216041</c:v>
                </c:pt>
                <c:pt idx="584">
                  <c:v>-0.36982452134793076</c:v>
                </c:pt>
                <c:pt idx="585">
                  <c:v>-0.23464514569175376</c:v>
                </c:pt>
                <c:pt idx="586">
                  <c:v>0.31527251742711027</c:v>
                </c:pt>
                <c:pt idx="587">
                  <c:v>0.3522733369343729</c:v>
                </c:pt>
                <c:pt idx="588">
                  <c:v>0</c:v>
                </c:pt>
                <c:pt idx="589">
                  <c:v>-6.7460005363552566E-2</c:v>
                </c:pt>
                <c:pt idx="590">
                  <c:v>5.9038442018844783E-2</c:v>
                </c:pt>
                <c:pt idx="591">
                  <c:v>0</c:v>
                </c:pt>
                <c:pt idx="592">
                  <c:v>0.34572450331819304</c:v>
                </c:pt>
                <c:pt idx="593">
                  <c:v>0.10711342071032459</c:v>
                </c:pt>
                <c:pt idx="594">
                  <c:v>-0.52610359566335241</c:v>
                </c:pt>
                <c:pt idx="595">
                  <c:v>-0.39974702217661706</c:v>
                </c:pt>
                <c:pt idx="596">
                  <c:v>0</c:v>
                </c:pt>
                <c:pt idx="597">
                  <c:v>0.63638383368468143</c:v>
                </c:pt>
                <c:pt idx="598">
                  <c:v>0.15518981560969003</c:v>
                </c:pt>
                <c:pt idx="599">
                  <c:v>0</c:v>
                </c:pt>
                <c:pt idx="600">
                  <c:v>0.35844140103397626</c:v>
                </c:pt>
                <c:pt idx="601">
                  <c:v>1.5214414182332936E-2</c:v>
                </c:pt>
                <c:pt idx="602">
                  <c:v>-0.59156446374144855</c:v>
                </c:pt>
                <c:pt idx="603">
                  <c:v>-8.8475813551981197E-2</c:v>
                </c:pt>
                <c:pt idx="604">
                  <c:v>0.18942107293426536</c:v>
                </c:pt>
                <c:pt idx="605">
                  <c:v>0.84920231935570412</c:v>
                </c:pt>
                <c:pt idx="606">
                  <c:v>-6.7183916718025483E-2</c:v>
                </c:pt>
                <c:pt idx="607">
                  <c:v>-2.2827910943524321E-2</c:v>
                </c:pt>
                <c:pt idx="608">
                  <c:v>0.94697803342597497</c:v>
                </c:pt>
                <c:pt idx="609">
                  <c:v>-0.65381949107791093</c:v>
                </c:pt>
                <c:pt idx="610">
                  <c:v>6.6228920930393453E-2</c:v>
                </c:pt>
                <c:pt idx="611">
                  <c:v>0</c:v>
                </c:pt>
                <c:pt idx="612">
                  <c:v>-0.1305180113297062</c:v>
                </c:pt>
                <c:pt idx="613">
                  <c:v>0.25177201413282102</c:v>
                </c:pt>
                <c:pt idx="614">
                  <c:v>4.7030635640759488E-2</c:v>
                </c:pt>
                <c:pt idx="615">
                  <c:v>0.13310914440127242</c:v>
                </c:pt>
                <c:pt idx="616">
                  <c:v>0.94475321903205001</c:v>
                </c:pt>
                <c:pt idx="617">
                  <c:v>0</c:v>
                </c:pt>
                <c:pt idx="618">
                  <c:v>-0.13258034110644479</c:v>
                </c:pt>
                <c:pt idx="619">
                  <c:v>0</c:v>
                </c:pt>
                <c:pt idx="620">
                  <c:v>0</c:v>
                </c:pt>
                <c:pt idx="621">
                  <c:v>0.77841185404548474</c:v>
                </c:pt>
                <c:pt idx="622">
                  <c:v>-0.89184706032590766</c:v>
                </c:pt>
                <c:pt idx="623">
                  <c:v>-0.38500027741727183</c:v>
                </c:pt>
                <c:pt idx="624">
                  <c:v>-0.70747332527601658</c:v>
                </c:pt>
                <c:pt idx="625">
                  <c:v>-0.13076285147652067</c:v>
                </c:pt>
                <c:pt idx="626">
                  <c:v>0.76030008596394105</c:v>
                </c:pt>
                <c:pt idx="627">
                  <c:v>0.44538779373153936</c:v>
                </c:pt>
                <c:pt idx="628">
                  <c:v>-0.80498914599751603</c:v>
                </c:pt>
                <c:pt idx="629">
                  <c:v>0.68037397568183344</c:v>
                </c:pt>
                <c:pt idx="630">
                  <c:v>-8.5000603938589769E-3</c:v>
                </c:pt>
                <c:pt idx="631">
                  <c:v>-0.72756666433734218</c:v>
                </c:pt>
                <c:pt idx="632">
                  <c:v>0.4873260982551173</c:v>
                </c:pt>
                <c:pt idx="633">
                  <c:v>0.57730884674767391</c:v>
                </c:pt>
                <c:pt idx="634">
                  <c:v>-5.5398522326152166E-2</c:v>
                </c:pt>
                <c:pt idx="635">
                  <c:v>-0.8087405894855384</c:v>
                </c:pt>
                <c:pt idx="636">
                  <c:v>-0.26653550217637823</c:v>
                </c:pt>
                <c:pt idx="637">
                  <c:v>0.9919198343988298</c:v>
                </c:pt>
                <c:pt idx="638">
                  <c:v>0</c:v>
                </c:pt>
                <c:pt idx="639">
                  <c:v>0.59382001546044028</c:v>
                </c:pt>
                <c:pt idx="640">
                  <c:v>5.5283246894041627E-2</c:v>
                </c:pt>
                <c:pt idx="641">
                  <c:v>2.14509747063516E-2</c:v>
                </c:pt>
                <c:pt idx="642">
                  <c:v>0.10126209633382888</c:v>
                </c:pt>
                <c:pt idx="643">
                  <c:v>-0.93755487868174181</c:v>
                </c:pt>
                <c:pt idx="644">
                  <c:v>0.27088294171917848</c:v>
                </c:pt>
                <c:pt idx="645">
                  <c:v>0</c:v>
                </c:pt>
                <c:pt idx="646">
                  <c:v>0</c:v>
                </c:pt>
                <c:pt idx="647">
                  <c:v>0.49602895230939681</c:v>
                </c:pt>
                <c:pt idx="648">
                  <c:v>0</c:v>
                </c:pt>
                <c:pt idx="649">
                  <c:v>-0.26188376178962391</c:v>
                </c:pt>
                <c:pt idx="650">
                  <c:v>0.24157520769515295</c:v>
                </c:pt>
                <c:pt idx="651">
                  <c:v>-0.8838761882218007</c:v>
                </c:pt>
                <c:pt idx="652">
                  <c:v>-0.51375114145751599</c:v>
                </c:pt>
                <c:pt idx="653">
                  <c:v>0.24443560864527059</c:v>
                </c:pt>
                <c:pt idx="654">
                  <c:v>0</c:v>
                </c:pt>
                <c:pt idx="655">
                  <c:v>0.6358664880013285</c:v>
                </c:pt>
                <c:pt idx="656">
                  <c:v>-0.12469795223519609</c:v>
                </c:pt>
                <c:pt idx="657">
                  <c:v>5.4554687230210286E-2</c:v>
                </c:pt>
                <c:pt idx="658">
                  <c:v>0.36713534931180547</c:v>
                </c:pt>
                <c:pt idx="659">
                  <c:v>0.86757973494414187</c:v>
                </c:pt>
                <c:pt idx="660">
                  <c:v>-0.27160791254523176</c:v>
                </c:pt>
                <c:pt idx="661">
                  <c:v>0.62418975354556627</c:v>
                </c:pt>
                <c:pt idx="662">
                  <c:v>-0.31111068920757168</c:v>
                </c:pt>
                <c:pt idx="663">
                  <c:v>0</c:v>
                </c:pt>
                <c:pt idx="664">
                  <c:v>-0.29202116996113348</c:v>
                </c:pt>
                <c:pt idx="665">
                  <c:v>-0.13262412960990178</c:v>
                </c:pt>
                <c:pt idx="666">
                  <c:v>0</c:v>
                </c:pt>
                <c:pt idx="667">
                  <c:v>-0.30999367487988083</c:v>
                </c:pt>
                <c:pt idx="668">
                  <c:v>-0.19878795149106732</c:v>
                </c:pt>
                <c:pt idx="669">
                  <c:v>0.59441073045836812</c:v>
                </c:pt>
                <c:pt idx="670">
                  <c:v>0.45330112908207432</c:v>
                </c:pt>
                <c:pt idx="671">
                  <c:v>0.50411308435312208</c:v>
                </c:pt>
                <c:pt idx="672">
                  <c:v>-0.74427499837420119</c:v>
                </c:pt>
                <c:pt idx="673">
                  <c:v>0</c:v>
                </c:pt>
                <c:pt idx="674">
                  <c:v>-0.7869737737801088</c:v>
                </c:pt>
                <c:pt idx="675">
                  <c:v>0.79823724214011804</c:v>
                </c:pt>
                <c:pt idx="676">
                  <c:v>0</c:v>
                </c:pt>
                <c:pt idx="677">
                  <c:v>-0.67034516526711108</c:v>
                </c:pt>
                <c:pt idx="678">
                  <c:v>-0.31804694799888322</c:v>
                </c:pt>
                <c:pt idx="679">
                  <c:v>8.7382548567024765E-2</c:v>
                </c:pt>
                <c:pt idx="680">
                  <c:v>0</c:v>
                </c:pt>
                <c:pt idx="681">
                  <c:v>1.7252707064512318E-3</c:v>
                </c:pt>
                <c:pt idx="682">
                  <c:v>0.91383280691789071</c:v>
                </c:pt>
                <c:pt idx="683">
                  <c:v>0</c:v>
                </c:pt>
                <c:pt idx="684">
                  <c:v>0.43245894503121196</c:v>
                </c:pt>
                <c:pt idx="685">
                  <c:v>-0.85125909762187124</c:v>
                </c:pt>
                <c:pt idx="686">
                  <c:v>0.66144933859595323</c:v>
                </c:pt>
                <c:pt idx="687">
                  <c:v>0.61109026078362039</c:v>
                </c:pt>
                <c:pt idx="688">
                  <c:v>0.40929458682987541</c:v>
                </c:pt>
                <c:pt idx="689">
                  <c:v>3.0737931801129381E-2</c:v>
                </c:pt>
                <c:pt idx="690">
                  <c:v>0</c:v>
                </c:pt>
                <c:pt idx="691">
                  <c:v>-0.36204574686265301</c:v>
                </c:pt>
                <c:pt idx="692">
                  <c:v>0</c:v>
                </c:pt>
                <c:pt idx="693">
                  <c:v>-0.68217058119957552</c:v>
                </c:pt>
                <c:pt idx="694">
                  <c:v>-0.53000874497508477</c:v>
                </c:pt>
                <c:pt idx="695">
                  <c:v>0.27764790754034663</c:v>
                </c:pt>
                <c:pt idx="696">
                  <c:v>0</c:v>
                </c:pt>
                <c:pt idx="697">
                  <c:v>0.31330085751909587</c:v>
                </c:pt>
                <c:pt idx="698">
                  <c:v>0.41401481103190774</c:v>
                </c:pt>
                <c:pt idx="699">
                  <c:v>-0.12458625683375324</c:v>
                </c:pt>
                <c:pt idx="700">
                  <c:v>-0.62079811453788891</c:v>
                </c:pt>
                <c:pt idx="701">
                  <c:v>6.7180075359969393E-2</c:v>
                </c:pt>
                <c:pt idx="702">
                  <c:v>-0.28835961154985279</c:v>
                </c:pt>
                <c:pt idx="703">
                  <c:v>0</c:v>
                </c:pt>
                <c:pt idx="704">
                  <c:v>-7.6853056089862148E-2</c:v>
                </c:pt>
                <c:pt idx="705">
                  <c:v>0.30632338235669665</c:v>
                </c:pt>
                <c:pt idx="706">
                  <c:v>-0.40596963306712408</c:v>
                </c:pt>
                <c:pt idx="707">
                  <c:v>-0.11750107827555767</c:v>
                </c:pt>
                <c:pt idx="708">
                  <c:v>0.29103932381844144</c:v>
                </c:pt>
                <c:pt idx="709">
                  <c:v>-1.0788701713202231E-2</c:v>
                </c:pt>
                <c:pt idx="710">
                  <c:v>-0.52030290727252893</c:v>
                </c:pt>
                <c:pt idx="711">
                  <c:v>0.69562014708923736</c:v>
                </c:pt>
                <c:pt idx="712">
                  <c:v>0.82728597454349551</c:v>
                </c:pt>
                <c:pt idx="713">
                  <c:v>0.62956879834862201</c:v>
                </c:pt>
                <c:pt idx="714">
                  <c:v>0.16998869939102801</c:v>
                </c:pt>
                <c:pt idx="715">
                  <c:v>0.31928287452268211</c:v>
                </c:pt>
                <c:pt idx="716">
                  <c:v>-0.60539063458233677</c:v>
                </c:pt>
                <c:pt idx="717">
                  <c:v>-0.2856580103031634</c:v>
                </c:pt>
                <c:pt idx="718">
                  <c:v>0.346376344687362</c:v>
                </c:pt>
                <c:pt idx="719">
                  <c:v>0.16516227674219808</c:v>
                </c:pt>
                <c:pt idx="720">
                  <c:v>0</c:v>
                </c:pt>
                <c:pt idx="721">
                  <c:v>-0.30979513691013949</c:v>
                </c:pt>
                <c:pt idx="722">
                  <c:v>0.67665108286350639</c:v>
                </c:pt>
                <c:pt idx="723">
                  <c:v>0.39404347513535831</c:v>
                </c:pt>
                <c:pt idx="724">
                  <c:v>0.91991443312084242</c:v>
                </c:pt>
                <c:pt idx="725">
                  <c:v>0</c:v>
                </c:pt>
                <c:pt idx="726">
                  <c:v>-0.18045994350140915</c:v>
                </c:pt>
                <c:pt idx="727">
                  <c:v>0</c:v>
                </c:pt>
                <c:pt idx="728">
                  <c:v>0.2919146594093831</c:v>
                </c:pt>
                <c:pt idx="729">
                  <c:v>-0.83131666755600708</c:v>
                </c:pt>
                <c:pt idx="730">
                  <c:v>-9.6156838862168303E-2</c:v>
                </c:pt>
                <c:pt idx="731">
                  <c:v>0.52527688615679713</c:v>
                </c:pt>
                <c:pt idx="732">
                  <c:v>0</c:v>
                </c:pt>
                <c:pt idx="733">
                  <c:v>0</c:v>
                </c:pt>
                <c:pt idx="734">
                  <c:v>0.44765038922686706</c:v>
                </c:pt>
                <c:pt idx="735">
                  <c:v>0.19179132366003593</c:v>
                </c:pt>
                <c:pt idx="736">
                  <c:v>0.63660426310314167</c:v>
                </c:pt>
                <c:pt idx="737">
                  <c:v>-0.46190103267622895</c:v>
                </c:pt>
                <c:pt idx="738">
                  <c:v>-0.18255295774695224</c:v>
                </c:pt>
                <c:pt idx="739">
                  <c:v>0</c:v>
                </c:pt>
                <c:pt idx="740">
                  <c:v>-0.23597105326786849</c:v>
                </c:pt>
                <c:pt idx="741">
                  <c:v>-6.5931884974065547E-2</c:v>
                </c:pt>
                <c:pt idx="742">
                  <c:v>0.27770002135909833</c:v>
                </c:pt>
                <c:pt idx="743">
                  <c:v>0</c:v>
                </c:pt>
                <c:pt idx="744">
                  <c:v>-0.16160500207849537</c:v>
                </c:pt>
                <c:pt idx="745">
                  <c:v>0.72719461465174562</c:v>
                </c:pt>
                <c:pt idx="746">
                  <c:v>-0.18665614769193928</c:v>
                </c:pt>
                <c:pt idx="747">
                  <c:v>0.75447448445865706</c:v>
                </c:pt>
                <c:pt idx="748">
                  <c:v>-0.40677318161262943</c:v>
                </c:pt>
                <c:pt idx="749">
                  <c:v>0.60518326395183597</c:v>
                </c:pt>
                <c:pt idx="750">
                  <c:v>0</c:v>
                </c:pt>
                <c:pt idx="751">
                  <c:v>-9.6734246974983229E-2</c:v>
                </c:pt>
                <c:pt idx="752">
                  <c:v>0.80801047312273888</c:v>
                </c:pt>
                <c:pt idx="753">
                  <c:v>-0.87202542383831938</c:v>
                </c:pt>
                <c:pt idx="754">
                  <c:v>-0.58855191563027431</c:v>
                </c:pt>
                <c:pt idx="755">
                  <c:v>-0.6045189334262111</c:v>
                </c:pt>
                <c:pt idx="756">
                  <c:v>-0.77174210304908186</c:v>
                </c:pt>
                <c:pt idx="757">
                  <c:v>0.72255611867462988</c:v>
                </c:pt>
                <c:pt idx="758">
                  <c:v>-0.93892208390220411</c:v>
                </c:pt>
                <c:pt idx="759">
                  <c:v>0</c:v>
                </c:pt>
                <c:pt idx="760">
                  <c:v>0.22521842844443096</c:v>
                </c:pt>
                <c:pt idx="761">
                  <c:v>0</c:v>
                </c:pt>
                <c:pt idx="762">
                  <c:v>0</c:v>
                </c:pt>
                <c:pt idx="763">
                  <c:v>-0.32941137353695571</c:v>
                </c:pt>
                <c:pt idx="764">
                  <c:v>0.98335128048990184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0.54499413290795395</c:v>
                </c:pt>
                <c:pt idx="771">
                  <c:v>-0.65347514230361647</c:v>
                </c:pt>
                <c:pt idx="772">
                  <c:v>-0.20208729727596242</c:v>
                </c:pt>
                <c:pt idx="773">
                  <c:v>-0.79590662503547027</c:v>
                </c:pt>
                <c:pt idx="774">
                  <c:v>-0.64168286500569183</c:v>
                </c:pt>
                <c:pt idx="775">
                  <c:v>-0.40341235216894678</c:v>
                </c:pt>
                <c:pt idx="776">
                  <c:v>0</c:v>
                </c:pt>
                <c:pt idx="777">
                  <c:v>0</c:v>
                </c:pt>
                <c:pt idx="778">
                  <c:v>-0.11860352446022193</c:v>
                </c:pt>
                <c:pt idx="779">
                  <c:v>0.26689306410024383</c:v>
                </c:pt>
                <c:pt idx="780">
                  <c:v>0</c:v>
                </c:pt>
                <c:pt idx="781">
                  <c:v>0.8430010294447805</c:v>
                </c:pt>
                <c:pt idx="782">
                  <c:v>0</c:v>
                </c:pt>
                <c:pt idx="783">
                  <c:v>0</c:v>
                </c:pt>
                <c:pt idx="784">
                  <c:v>0.43437722815566771</c:v>
                </c:pt>
                <c:pt idx="785">
                  <c:v>0</c:v>
                </c:pt>
                <c:pt idx="786">
                  <c:v>-0.68961452054824779</c:v>
                </c:pt>
                <c:pt idx="787">
                  <c:v>-1.5906117518972529E-2</c:v>
                </c:pt>
                <c:pt idx="788">
                  <c:v>0.27739716758671173</c:v>
                </c:pt>
                <c:pt idx="789">
                  <c:v>0</c:v>
                </c:pt>
                <c:pt idx="790">
                  <c:v>0.94659804940673453</c:v>
                </c:pt>
                <c:pt idx="791">
                  <c:v>-7.4741612220210696E-2</c:v>
                </c:pt>
                <c:pt idx="792">
                  <c:v>-0.89969103579776655</c:v>
                </c:pt>
                <c:pt idx="793">
                  <c:v>0.567511800238236</c:v>
                </c:pt>
                <c:pt idx="794">
                  <c:v>-0.45790708113092804</c:v>
                </c:pt>
                <c:pt idx="795">
                  <c:v>0.25876196572518739</c:v>
                </c:pt>
                <c:pt idx="796">
                  <c:v>0</c:v>
                </c:pt>
                <c:pt idx="797">
                  <c:v>0</c:v>
                </c:pt>
                <c:pt idx="798">
                  <c:v>0.31990454835791415</c:v>
                </c:pt>
                <c:pt idx="799">
                  <c:v>0</c:v>
                </c:pt>
                <c:pt idx="800">
                  <c:v>0</c:v>
                </c:pt>
                <c:pt idx="801">
                  <c:v>-6.9426962590970698E-2</c:v>
                </c:pt>
                <c:pt idx="802">
                  <c:v>-0.91185451974585963</c:v>
                </c:pt>
                <c:pt idx="803">
                  <c:v>0</c:v>
                </c:pt>
                <c:pt idx="804">
                  <c:v>-0.19728028109421847</c:v>
                </c:pt>
                <c:pt idx="805">
                  <c:v>0.22459810069589192</c:v>
                </c:pt>
                <c:pt idx="806">
                  <c:v>0.62835059418456485</c:v>
                </c:pt>
                <c:pt idx="807">
                  <c:v>0</c:v>
                </c:pt>
                <c:pt idx="808">
                  <c:v>-0.45927621115654249</c:v>
                </c:pt>
                <c:pt idx="809">
                  <c:v>0</c:v>
                </c:pt>
                <c:pt idx="810">
                  <c:v>0.23996780249823879</c:v>
                </c:pt>
                <c:pt idx="811">
                  <c:v>-0.26707909398578145</c:v>
                </c:pt>
                <c:pt idx="812">
                  <c:v>0.6342731780076718</c:v>
                </c:pt>
                <c:pt idx="813">
                  <c:v>0.859720573042426</c:v>
                </c:pt>
                <c:pt idx="814">
                  <c:v>0.52278298180902882</c:v>
                </c:pt>
                <c:pt idx="815">
                  <c:v>0.54819929888296914</c:v>
                </c:pt>
                <c:pt idx="816">
                  <c:v>0</c:v>
                </c:pt>
                <c:pt idx="817">
                  <c:v>-0.7542532228446619</c:v>
                </c:pt>
                <c:pt idx="818">
                  <c:v>0</c:v>
                </c:pt>
                <c:pt idx="819">
                  <c:v>0</c:v>
                </c:pt>
                <c:pt idx="820">
                  <c:v>-0.74481900431368953</c:v>
                </c:pt>
                <c:pt idx="821">
                  <c:v>0.65113928831491141</c:v>
                </c:pt>
                <c:pt idx="822">
                  <c:v>0.29879266035374963</c:v>
                </c:pt>
                <c:pt idx="823">
                  <c:v>-0.32453398539474021</c:v>
                </c:pt>
                <c:pt idx="824">
                  <c:v>-1.3077472061375106E-2</c:v>
                </c:pt>
                <c:pt idx="825">
                  <c:v>0.57632518383539977</c:v>
                </c:pt>
                <c:pt idx="826">
                  <c:v>0.24691359623632048</c:v>
                </c:pt>
                <c:pt idx="827">
                  <c:v>0.10973323090104725</c:v>
                </c:pt>
                <c:pt idx="828">
                  <c:v>-0.49394889982373114</c:v>
                </c:pt>
                <c:pt idx="829">
                  <c:v>0.57789048525329401</c:v>
                </c:pt>
                <c:pt idx="830">
                  <c:v>9.2578170239694835E-2</c:v>
                </c:pt>
                <c:pt idx="831">
                  <c:v>1.3909106490373357E-2</c:v>
                </c:pt>
                <c:pt idx="832">
                  <c:v>-0.30341747795680951</c:v>
                </c:pt>
                <c:pt idx="833">
                  <c:v>-0.65755785639615993</c:v>
                </c:pt>
                <c:pt idx="834">
                  <c:v>0.30914596347320189</c:v>
                </c:pt>
                <c:pt idx="835">
                  <c:v>2.0269898949374365E-2</c:v>
                </c:pt>
                <c:pt idx="836">
                  <c:v>0.81931953215840636</c:v>
                </c:pt>
                <c:pt idx="837">
                  <c:v>0</c:v>
                </c:pt>
                <c:pt idx="838">
                  <c:v>-0.20778656197815892</c:v>
                </c:pt>
                <c:pt idx="839">
                  <c:v>-0.16980575000908149</c:v>
                </c:pt>
                <c:pt idx="840">
                  <c:v>0.19489844252034949</c:v>
                </c:pt>
                <c:pt idx="841">
                  <c:v>-7.9611818094129871E-2</c:v>
                </c:pt>
                <c:pt idx="842">
                  <c:v>4.3388459806322999E-2</c:v>
                </c:pt>
                <c:pt idx="843">
                  <c:v>0.74779180511940968</c:v>
                </c:pt>
                <c:pt idx="844">
                  <c:v>-0.28035511244705247</c:v>
                </c:pt>
                <c:pt idx="845">
                  <c:v>-9.1965309027822961E-2</c:v>
                </c:pt>
                <c:pt idx="846">
                  <c:v>0.74578793230716345</c:v>
                </c:pt>
                <c:pt idx="847">
                  <c:v>-0.84323243404292492</c:v>
                </c:pt>
                <c:pt idx="848">
                  <c:v>0.84564843918284782</c:v>
                </c:pt>
                <c:pt idx="849">
                  <c:v>5.1415127659134141E-2</c:v>
                </c:pt>
                <c:pt idx="850">
                  <c:v>-0.94398571529477349</c:v>
                </c:pt>
                <c:pt idx="851">
                  <c:v>0</c:v>
                </c:pt>
                <c:pt idx="852">
                  <c:v>-0.30044705084300727</c:v>
                </c:pt>
                <c:pt idx="853">
                  <c:v>0.31462385636610324</c:v>
                </c:pt>
                <c:pt idx="854">
                  <c:v>-0.15193616515083663</c:v>
                </c:pt>
                <c:pt idx="855">
                  <c:v>0</c:v>
                </c:pt>
                <c:pt idx="856">
                  <c:v>-0.37895244674404593</c:v>
                </c:pt>
                <c:pt idx="857">
                  <c:v>-0.62340256337848166</c:v>
                </c:pt>
                <c:pt idx="858">
                  <c:v>0</c:v>
                </c:pt>
                <c:pt idx="859">
                  <c:v>0</c:v>
                </c:pt>
                <c:pt idx="860">
                  <c:v>0.49674869597163074</c:v>
                </c:pt>
                <c:pt idx="861">
                  <c:v>-0.23097857138105993</c:v>
                </c:pt>
                <c:pt idx="862">
                  <c:v>-0.59652385907403582</c:v>
                </c:pt>
                <c:pt idx="863">
                  <c:v>0.13687819538679391</c:v>
                </c:pt>
                <c:pt idx="864">
                  <c:v>0.39362804822574038</c:v>
                </c:pt>
                <c:pt idx="865">
                  <c:v>-0.28454117167300619</c:v>
                </c:pt>
                <c:pt idx="866">
                  <c:v>0.42869308864527955</c:v>
                </c:pt>
                <c:pt idx="867">
                  <c:v>0</c:v>
                </c:pt>
                <c:pt idx="868">
                  <c:v>3.8860679683777377E-2</c:v>
                </c:pt>
                <c:pt idx="869">
                  <c:v>-0.13663557162186946</c:v>
                </c:pt>
                <c:pt idx="870">
                  <c:v>-0.22503506443963461</c:v>
                </c:pt>
                <c:pt idx="871">
                  <c:v>0</c:v>
                </c:pt>
                <c:pt idx="872">
                  <c:v>0</c:v>
                </c:pt>
                <c:pt idx="873">
                  <c:v>9.6347299925549246E-2</c:v>
                </c:pt>
                <c:pt idx="874">
                  <c:v>0.2680657900379948</c:v>
                </c:pt>
                <c:pt idx="875">
                  <c:v>-0.46022539364345816</c:v>
                </c:pt>
                <c:pt idx="876">
                  <c:v>0</c:v>
                </c:pt>
                <c:pt idx="877">
                  <c:v>0</c:v>
                </c:pt>
                <c:pt idx="878">
                  <c:v>0.45738428093027084</c:v>
                </c:pt>
                <c:pt idx="879">
                  <c:v>0.12448688182114953</c:v>
                </c:pt>
                <c:pt idx="880">
                  <c:v>0.24064922548805745</c:v>
                </c:pt>
                <c:pt idx="881">
                  <c:v>-0.83362873057144182</c:v>
                </c:pt>
                <c:pt idx="882">
                  <c:v>-0.3756825961446526</c:v>
                </c:pt>
                <c:pt idx="883">
                  <c:v>-3.6394289708209904E-2</c:v>
                </c:pt>
                <c:pt idx="884">
                  <c:v>0.73240348638442843</c:v>
                </c:pt>
                <c:pt idx="885">
                  <c:v>8.9282017479056064E-2</c:v>
                </c:pt>
                <c:pt idx="886">
                  <c:v>0.39464289100635597</c:v>
                </c:pt>
                <c:pt idx="887">
                  <c:v>9.2084796112112732E-2</c:v>
                </c:pt>
                <c:pt idx="888">
                  <c:v>0</c:v>
                </c:pt>
                <c:pt idx="889">
                  <c:v>3.1093868568822236E-2</c:v>
                </c:pt>
                <c:pt idx="890">
                  <c:v>0</c:v>
                </c:pt>
                <c:pt idx="891">
                  <c:v>0.10622650046893556</c:v>
                </c:pt>
                <c:pt idx="892">
                  <c:v>0.6831894445600124</c:v>
                </c:pt>
                <c:pt idx="893">
                  <c:v>0</c:v>
                </c:pt>
                <c:pt idx="894">
                  <c:v>-0.56967707276822899</c:v>
                </c:pt>
                <c:pt idx="895">
                  <c:v>4.4284598966084499E-2</c:v>
                </c:pt>
                <c:pt idx="896">
                  <c:v>-0.95112417558303108</c:v>
                </c:pt>
                <c:pt idx="897">
                  <c:v>-0.63706756626635253</c:v>
                </c:pt>
                <c:pt idx="898">
                  <c:v>-0.28624049145339869</c:v>
                </c:pt>
                <c:pt idx="899">
                  <c:v>8.523886613090581E-2</c:v>
                </c:pt>
                <c:pt idx="900">
                  <c:v>0.26020110234334015</c:v>
                </c:pt>
                <c:pt idx="901">
                  <c:v>0.17202432677905044</c:v>
                </c:pt>
                <c:pt idx="902">
                  <c:v>0</c:v>
                </c:pt>
                <c:pt idx="903">
                  <c:v>0</c:v>
                </c:pt>
                <c:pt idx="904">
                  <c:v>-0.78625879020936429</c:v>
                </c:pt>
                <c:pt idx="905">
                  <c:v>0.81244828589345652</c:v>
                </c:pt>
                <c:pt idx="906">
                  <c:v>0.49495990700232384</c:v>
                </c:pt>
                <c:pt idx="907">
                  <c:v>-0.46168753493311576</c:v>
                </c:pt>
                <c:pt idx="908">
                  <c:v>0.77271376871709929</c:v>
                </c:pt>
                <c:pt idx="909">
                  <c:v>0.26945124199594472</c:v>
                </c:pt>
                <c:pt idx="910">
                  <c:v>-0.79508037989884262</c:v>
                </c:pt>
                <c:pt idx="911">
                  <c:v>-0.63553254313610075</c:v>
                </c:pt>
                <c:pt idx="912">
                  <c:v>-0.8568552676798562</c:v>
                </c:pt>
                <c:pt idx="913">
                  <c:v>0.62940286136098345</c:v>
                </c:pt>
                <c:pt idx="914">
                  <c:v>0</c:v>
                </c:pt>
                <c:pt idx="915">
                  <c:v>0</c:v>
                </c:pt>
                <c:pt idx="916">
                  <c:v>0.4877575833476997</c:v>
                </c:pt>
                <c:pt idx="917">
                  <c:v>0.68041174872614185</c:v>
                </c:pt>
                <c:pt idx="918">
                  <c:v>-0.11455576093709352</c:v>
                </c:pt>
                <c:pt idx="919">
                  <c:v>6.2755781317295867E-2</c:v>
                </c:pt>
                <c:pt idx="920">
                  <c:v>-0.51572316363511495</c:v>
                </c:pt>
                <c:pt idx="921">
                  <c:v>0.15885792531988696</c:v>
                </c:pt>
                <c:pt idx="922">
                  <c:v>-0.3835633353731811</c:v>
                </c:pt>
                <c:pt idx="923">
                  <c:v>-0.689313831742844</c:v>
                </c:pt>
                <c:pt idx="924">
                  <c:v>0</c:v>
                </c:pt>
                <c:pt idx="925">
                  <c:v>0.47181352955998968</c:v>
                </c:pt>
                <c:pt idx="926">
                  <c:v>0</c:v>
                </c:pt>
                <c:pt idx="927">
                  <c:v>0</c:v>
                </c:pt>
                <c:pt idx="928">
                  <c:v>-0.74723061355289988</c:v>
                </c:pt>
                <c:pt idx="929">
                  <c:v>-0.44183184698478795</c:v>
                </c:pt>
                <c:pt idx="930">
                  <c:v>0.22644083284537331</c:v>
                </c:pt>
                <c:pt idx="931">
                  <c:v>0</c:v>
                </c:pt>
                <c:pt idx="932">
                  <c:v>0</c:v>
                </c:pt>
                <c:pt idx="933">
                  <c:v>0.25616703263285889</c:v>
                </c:pt>
                <c:pt idx="934">
                  <c:v>0.62251258756978545</c:v>
                </c:pt>
                <c:pt idx="935">
                  <c:v>0</c:v>
                </c:pt>
                <c:pt idx="936">
                  <c:v>-0.14377262129615165</c:v>
                </c:pt>
                <c:pt idx="937">
                  <c:v>-0.558604552578845</c:v>
                </c:pt>
                <c:pt idx="938">
                  <c:v>-0.48863328336579692</c:v>
                </c:pt>
                <c:pt idx="939">
                  <c:v>0.97568117940779664</c:v>
                </c:pt>
                <c:pt idx="940">
                  <c:v>-0.74306284797657796</c:v>
                </c:pt>
                <c:pt idx="941">
                  <c:v>0.48499883240278296</c:v>
                </c:pt>
                <c:pt idx="942">
                  <c:v>-0.46978045880397867</c:v>
                </c:pt>
                <c:pt idx="943">
                  <c:v>0</c:v>
                </c:pt>
                <c:pt idx="944">
                  <c:v>0.83012700886067869</c:v>
                </c:pt>
                <c:pt idx="945">
                  <c:v>0</c:v>
                </c:pt>
                <c:pt idx="946">
                  <c:v>0</c:v>
                </c:pt>
                <c:pt idx="947">
                  <c:v>-0.41595055030165029</c:v>
                </c:pt>
                <c:pt idx="948">
                  <c:v>0.71887988416451543</c:v>
                </c:pt>
                <c:pt idx="949">
                  <c:v>-1.7120198908001649E-2</c:v>
                </c:pt>
                <c:pt idx="950">
                  <c:v>-0.55542467965561459</c:v>
                </c:pt>
                <c:pt idx="951">
                  <c:v>5.1031659586476374E-2</c:v>
                </c:pt>
                <c:pt idx="952">
                  <c:v>-0.44476036738170688</c:v>
                </c:pt>
                <c:pt idx="953">
                  <c:v>0</c:v>
                </c:pt>
                <c:pt idx="954">
                  <c:v>0.44300132457552066</c:v>
                </c:pt>
                <c:pt idx="955">
                  <c:v>-0.72193613953474389</c:v>
                </c:pt>
                <c:pt idx="956">
                  <c:v>0</c:v>
                </c:pt>
                <c:pt idx="957">
                  <c:v>0.60648146247170565</c:v>
                </c:pt>
                <c:pt idx="958">
                  <c:v>0.28953006500228806</c:v>
                </c:pt>
                <c:pt idx="959">
                  <c:v>0.5123595598328945</c:v>
                </c:pt>
                <c:pt idx="960">
                  <c:v>0.13802620585471748</c:v>
                </c:pt>
                <c:pt idx="961">
                  <c:v>0.61071480609255624</c:v>
                </c:pt>
                <c:pt idx="962">
                  <c:v>0.69187549983904195</c:v>
                </c:pt>
                <c:pt idx="963">
                  <c:v>-0.45468659054452298</c:v>
                </c:pt>
                <c:pt idx="964">
                  <c:v>0.28244590917942691</c:v>
                </c:pt>
                <c:pt idx="965">
                  <c:v>-0.26054432973007069</c:v>
                </c:pt>
                <c:pt idx="966">
                  <c:v>0</c:v>
                </c:pt>
                <c:pt idx="967">
                  <c:v>-7.2758325923443001E-2</c:v>
                </c:pt>
                <c:pt idx="968">
                  <c:v>-0.28027375506624796</c:v>
                </c:pt>
                <c:pt idx="969">
                  <c:v>0.38587138250589303</c:v>
                </c:pt>
                <c:pt idx="970">
                  <c:v>0.39219511485259639</c:v>
                </c:pt>
                <c:pt idx="971">
                  <c:v>0.42889452227873992</c:v>
                </c:pt>
                <c:pt idx="972">
                  <c:v>0.12983502890312093</c:v>
                </c:pt>
                <c:pt idx="973">
                  <c:v>-0.23141366664238361</c:v>
                </c:pt>
                <c:pt idx="974">
                  <c:v>0.54141740929380111</c:v>
                </c:pt>
                <c:pt idx="975">
                  <c:v>-0.75949556920252537</c:v>
                </c:pt>
                <c:pt idx="976">
                  <c:v>0</c:v>
                </c:pt>
                <c:pt idx="977">
                  <c:v>-0.71759619242292838</c:v>
                </c:pt>
                <c:pt idx="978">
                  <c:v>0.41283368392189046</c:v>
                </c:pt>
                <c:pt idx="979">
                  <c:v>0</c:v>
                </c:pt>
                <c:pt idx="980">
                  <c:v>0.659979549676456</c:v>
                </c:pt>
                <c:pt idx="981">
                  <c:v>0.40582476558712388</c:v>
                </c:pt>
                <c:pt idx="982">
                  <c:v>0.65028655823856063</c:v>
                </c:pt>
                <c:pt idx="983">
                  <c:v>-0.94965647321677227</c:v>
                </c:pt>
                <c:pt idx="984">
                  <c:v>0.4637937299899435</c:v>
                </c:pt>
                <c:pt idx="985">
                  <c:v>-0.238077702679107</c:v>
                </c:pt>
                <c:pt idx="986">
                  <c:v>0</c:v>
                </c:pt>
                <c:pt idx="987">
                  <c:v>0.13237322494163983</c:v>
                </c:pt>
                <c:pt idx="988">
                  <c:v>0.22801954891094245</c:v>
                </c:pt>
                <c:pt idx="989">
                  <c:v>0.53936623024299002</c:v>
                </c:pt>
                <c:pt idx="990">
                  <c:v>0.42754146931693437</c:v>
                </c:pt>
                <c:pt idx="991">
                  <c:v>-0.13737114442783738</c:v>
                </c:pt>
                <c:pt idx="992">
                  <c:v>0.10752403413453426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0.55046039240618594</c:v>
                </c:pt>
                <c:pt idx="997">
                  <c:v>0.78763540736169624</c:v>
                </c:pt>
                <c:pt idx="998">
                  <c:v>0.2427267431916178</c:v>
                </c:pt>
                <c:pt idx="999">
                  <c:v>0.12351406556844013</c:v>
                </c:pt>
                <c:pt idx="1000">
                  <c:v>0</c:v>
                </c:pt>
                <c:pt idx="1001">
                  <c:v>0.30910851128791661</c:v>
                </c:pt>
                <c:pt idx="1002">
                  <c:v>-0.44969312431700081</c:v>
                </c:pt>
                <c:pt idx="1003">
                  <c:v>-0.93671340360944977</c:v>
                </c:pt>
                <c:pt idx="1004">
                  <c:v>0.70286190853359565</c:v>
                </c:pt>
                <c:pt idx="1005">
                  <c:v>0.70604677899847967</c:v>
                </c:pt>
                <c:pt idx="1006">
                  <c:v>0</c:v>
                </c:pt>
                <c:pt idx="1007">
                  <c:v>0.66353340862272758</c:v>
                </c:pt>
                <c:pt idx="1008">
                  <c:v>-5.9594023541859498E-2</c:v>
                </c:pt>
                <c:pt idx="1009">
                  <c:v>-0.30765883096025837</c:v>
                </c:pt>
                <c:pt idx="1010">
                  <c:v>0</c:v>
                </c:pt>
                <c:pt idx="1011">
                  <c:v>0.69319218823927775</c:v>
                </c:pt>
                <c:pt idx="1012">
                  <c:v>-0.61150588595671218</c:v>
                </c:pt>
                <c:pt idx="1013">
                  <c:v>-0.68487230413134448</c:v>
                </c:pt>
                <c:pt idx="1014">
                  <c:v>-0.76020603966872335</c:v>
                </c:pt>
                <c:pt idx="1015">
                  <c:v>0</c:v>
                </c:pt>
                <c:pt idx="1016">
                  <c:v>0.48134691376899164</c:v>
                </c:pt>
                <c:pt idx="1017">
                  <c:v>0</c:v>
                </c:pt>
                <c:pt idx="1018">
                  <c:v>-6.3985149448036349E-2</c:v>
                </c:pt>
                <c:pt idx="1019">
                  <c:v>0.15999122728954829</c:v>
                </c:pt>
                <c:pt idx="1020">
                  <c:v>0.20492413729424075</c:v>
                </c:pt>
                <c:pt idx="1021">
                  <c:v>-0.56312201742245538</c:v>
                </c:pt>
                <c:pt idx="1022">
                  <c:v>0.34373188366338114</c:v>
                </c:pt>
                <c:pt idx="1023">
                  <c:v>-9.1653054815839186E-2</c:v>
                </c:pt>
                <c:pt idx="1024">
                  <c:v>0.7031375476708881</c:v>
                </c:pt>
                <c:pt idx="1025">
                  <c:v>-0.57753265105529761</c:v>
                </c:pt>
                <c:pt idx="1026">
                  <c:v>0.231438566829274</c:v>
                </c:pt>
                <c:pt idx="1027">
                  <c:v>0</c:v>
                </c:pt>
                <c:pt idx="1028">
                  <c:v>0.13027935252086098</c:v>
                </c:pt>
                <c:pt idx="1029">
                  <c:v>0</c:v>
                </c:pt>
                <c:pt idx="1030">
                  <c:v>0.69369556859338521</c:v>
                </c:pt>
                <c:pt idx="1031">
                  <c:v>-0.28444463095712025</c:v>
                </c:pt>
                <c:pt idx="1032">
                  <c:v>-0.81641257739128337</c:v>
                </c:pt>
                <c:pt idx="1033">
                  <c:v>0</c:v>
                </c:pt>
                <c:pt idx="1034">
                  <c:v>-6.8299033351251426E-2</c:v>
                </c:pt>
                <c:pt idx="1035">
                  <c:v>0.31284029960563386</c:v>
                </c:pt>
                <c:pt idx="1036">
                  <c:v>-0.44113633522321338</c:v>
                </c:pt>
                <c:pt idx="1037">
                  <c:v>-0.18562956624491345</c:v>
                </c:pt>
                <c:pt idx="1038">
                  <c:v>-0.13474480881556539</c:v>
                </c:pt>
                <c:pt idx="1039">
                  <c:v>-0.3545537919531927</c:v>
                </c:pt>
                <c:pt idx="1040">
                  <c:v>-0.96864868283093841</c:v>
                </c:pt>
                <c:pt idx="1041">
                  <c:v>-0.38475697694306454</c:v>
                </c:pt>
                <c:pt idx="1042">
                  <c:v>0</c:v>
                </c:pt>
                <c:pt idx="1043">
                  <c:v>0.23803844401013841</c:v>
                </c:pt>
                <c:pt idx="1044">
                  <c:v>0</c:v>
                </c:pt>
                <c:pt idx="1045">
                  <c:v>0</c:v>
                </c:pt>
                <c:pt idx="1046">
                  <c:v>0.15155924905246443</c:v>
                </c:pt>
                <c:pt idx="1047">
                  <c:v>0.47780488487451933</c:v>
                </c:pt>
                <c:pt idx="1048">
                  <c:v>0.73910917765606721</c:v>
                </c:pt>
                <c:pt idx="1049">
                  <c:v>-0.83127170447038412</c:v>
                </c:pt>
                <c:pt idx="1050">
                  <c:v>-0.90501401252029168</c:v>
                </c:pt>
                <c:pt idx="1051">
                  <c:v>-9.3796508759437236E-2</c:v>
                </c:pt>
                <c:pt idx="1052">
                  <c:v>0.84496338654829106</c:v>
                </c:pt>
                <c:pt idx="1053">
                  <c:v>-0.97008251700415782</c:v>
                </c:pt>
                <c:pt idx="1054">
                  <c:v>0</c:v>
                </c:pt>
                <c:pt idx="1055">
                  <c:v>0.18107785742236548</c:v>
                </c:pt>
                <c:pt idx="1056">
                  <c:v>0.90746218335269391</c:v>
                </c:pt>
                <c:pt idx="1057">
                  <c:v>0.74431607213596895</c:v>
                </c:pt>
                <c:pt idx="1058">
                  <c:v>0.17794633882671729</c:v>
                </c:pt>
                <c:pt idx="1059">
                  <c:v>0.89112427832687691</c:v>
                </c:pt>
                <c:pt idx="1060">
                  <c:v>0.18488852959786217</c:v>
                </c:pt>
                <c:pt idx="1061">
                  <c:v>0.93269036342023504</c:v>
                </c:pt>
                <c:pt idx="1062">
                  <c:v>0</c:v>
                </c:pt>
                <c:pt idx="1063">
                  <c:v>-0.67753962419303537</c:v>
                </c:pt>
                <c:pt idx="1064">
                  <c:v>0.11143350288456966</c:v>
                </c:pt>
                <c:pt idx="1065">
                  <c:v>0.65685057136786718</c:v>
                </c:pt>
                <c:pt idx="1066">
                  <c:v>0</c:v>
                </c:pt>
                <c:pt idx="1067">
                  <c:v>-0.21540917696479833</c:v>
                </c:pt>
                <c:pt idx="1068">
                  <c:v>0.28119197296577902</c:v>
                </c:pt>
                <c:pt idx="1069">
                  <c:v>-0.52419120974814537</c:v>
                </c:pt>
                <c:pt idx="1070">
                  <c:v>0.23099177118221137</c:v>
                </c:pt>
                <c:pt idx="1071">
                  <c:v>-0.96791026320909146</c:v>
                </c:pt>
                <c:pt idx="1072">
                  <c:v>1.353246014897258E-2</c:v>
                </c:pt>
                <c:pt idx="1073">
                  <c:v>0</c:v>
                </c:pt>
                <c:pt idx="1074">
                  <c:v>0.4209549990933128</c:v>
                </c:pt>
                <c:pt idx="1075">
                  <c:v>-0.55844982939870769</c:v>
                </c:pt>
                <c:pt idx="1076">
                  <c:v>-0.15263373294810534</c:v>
                </c:pt>
                <c:pt idx="1077">
                  <c:v>0.16036396718826751</c:v>
                </c:pt>
                <c:pt idx="1078">
                  <c:v>0</c:v>
                </c:pt>
                <c:pt idx="1079">
                  <c:v>0.16649716611511867</c:v>
                </c:pt>
                <c:pt idx="1080">
                  <c:v>0</c:v>
                </c:pt>
                <c:pt idx="1081">
                  <c:v>0</c:v>
                </c:pt>
                <c:pt idx="1082">
                  <c:v>-0.52848919500737601</c:v>
                </c:pt>
                <c:pt idx="1083">
                  <c:v>0.41755616611109847</c:v>
                </c:pt>
                <c:pt idx="1084">
                  <c:v>-0.34654677583149529</c:v>
                </c:pt>
                <c:pt idx="1085">
                  <c:v>-0.87500552937514331</c:v>
                </c:pt>
                <c:pt idx="1086">
                  <c:v>0.81747353035860781</c:v>
                </c:pt>
                <c:pt idx="1087">
                  <c:v>0.25566504087751563</c:v>
                </c:pt>
                <c:pt idx="1088">
                  <c:v>-0.35164109082518058</c:v>
                </c:pt>
                <c:pt idx="1089">
                  <c:v>-0.63177008308516958</c:v>
                </c:pt>
                <c:pt idx="1090">
                  <c:v>0.25841788135867927</c:v>
                </c:pt>
                <c:pt idx="1091">
                  <c:v>0.19499121626031424</c:v>
                </c:pt>
                <c:pt idx="1092">
                  <c:v>0</c:v>
                </c:pt>
                <c:pt idx="1093">
                  <c:v>0.4550473584800776</c:v>
                </c:pt>
                <c:pt idx="1094">
                  <c:v>0.67546914720742035</c:v>
                </c:pt>
                <c:pt idx="1095">
                  <c:v>0</c:v>
                </c:pt>
                <c:pt idx="1096">
                  <c:v>-0.55997905367145107</c:v>
                </c:pt>
                <c:pt idx="1097">
                  <c:v>0</c:v>
                </c:pt>
                <c:pt idx="1098">
                  <c:v>0</c:v>
                </c:pt>
                <c:pt idx="1099">
                  <c:v>0.27684187574302221</c:v>
                </c:pt>
                <c:pt idx="1100">
                  <c:v>-0.39784094362183664</c:v>
                </c:pt>
                <c:pt idx="1101">
                  <c:v>0</c:v>
                </c:pt>
                <c:pt idx="1102">
                  <c:v>0.18821594999321922</c:v>
                </c:pt>
                <c:pt idx="1103">
                  <c:v>-0.73581158304163208</c:v>
                </c:pt>
                <c:pt idx="1104">
                  <c:v>-0.14879768085989364</c:v>
                </c:pt>
                <c:pt idx="1105">
                  <c:v>-0.11247318112857996</c:v>
                </c:pt>
                <c:pt idx="1106">
                  <c:v>7.843768144209351E-2</c:v>
                </c:pt>
                <c:pt idx="1107">
                  <c:v>0</c:v>
                </c:pt>
                <c:pt idx="1108">
                  <c:v>0.62456629269537922</c:v>
                </c:pt>
                <c:pt idx="1109">
                  <c:v>-0.28431901310555263</c:v>
                </c:pt>
                <c:pt idx="1110">
                  <c:v>-5.1357358927015095E-2</c:v>
                </c:pt>
                <c:pt idx="1111">
                  <c:v>-0.21501861709327841</c:v>
                </c:pt>
                <c:pt idx="1112">
                  <c:v>0.5106669446861074</c:v>
                </c:pt>
                <c:pt idx="1113">
                  <c:v>0.18936142718022841</c:v>
                </c:pt>
                <c:pt idx="1114">
                  <c:v>0</c:v>
                </c:pt>
                <c:pt idx="1115">
                  <c:v>0.52293697501373804</c:v>
                </c:pt>
                <c:pt idx="1116">
                  <c:v>0</c:v>
                </c:pt>
                <c:pt idx="1117">
                  <c:v>0.32555250812360303</c:v>
                </c:pt>
                <c:pt idx="1118">
                  <c:v>0</c:v>
                </c:pt>
                <c:pt idx="1119">
                  <c:v>0.6530506310545745</c:v>
                </c:pt>
                <c:pt idx="1120">
                  <c:v>-0.83327898013188606</c:v>
                </c:pt>
                <c:pt idx="1121">
                  <c:v>0.53945715958853713</c:v>
                </c:pt>
                <c:pt idx="1122">
                  <c:v>0.75434513157102989</c:v>
                </c:pt>
                <c:pt idx="1123">
                  <c:v>-0.47323723839506449</c:v>
                </c:pt>
                <c:pt idx="1124">
                  <c:v>0.18145388303587695</c:v>
                </c:pt>
                <c:pt idx="1125">
                  <c:v>2.7016740659717264E-2</c:v>
                </c:pt>
                <c:pt idx="1126">
                  <c:v>-0.56160763632515187</c:v>
                </c:pt>
                <c:pt idx="1127">
                  <c:v>0.84380715073779533</c:v>
                </c:pt>
                <c:pt idx="1128">
                  <c:v>-8.6967062569775155E-2</c:v>
                </c:pt>
                <c:pt idx="1129">
                  <c:v>0</c:v>
                </c:pt>
                <c:pt idx="1130">
                  <c:v>-0.77252614841504386</c:v>
                </c:pt>
                <c:pt idx="1131">
                  <c:v>-8.2560409820048308E-2</c:v>
                </c:pt>
                <c:pt idx="1132">
                  <c:v>0.5602755511626587</c:v>
                </c:pt>
                <c:pt idx="1133">
                  <c:v>-0.68149722974744731</c:v>
                </c:pt>
                <c:pt idx="1134">
                  <c:v>0.41193128324868589</c:v>
                </c:pt>
                <c:pt idx="1135">
                  <c:v>0.47383796766897102</c:v>
                </c:pt>
                <c:pt idx="1136">
                  <c:v>0.38252649893107127</c:v>
                </c:pt>
                <c:pt idx="1137">
                  <c:v>0.42237398028054596</c:v>
                </c:pt>
                <c:pt idx="1138">
                  <c:v>0.55966981281951567</c:v>
                </c:pt>
                <c:pt idx="1139">
                  <c:v>0</c:v>
                </c:pt>
                <c:pt idx="1140">
                  <c:v>0.18052976827485412</c:v>
                </c:pt>
                <c:pt idx="1141">
                  <c:v>-0.40639242663215658</c:v>
                </c:pt>
                <c:pt idx="1142">
                  <c:v>0</c:v>
                </c:pt>
                <c:pt idx="1143">
                  <c:v>-0.15724633740626492</c:v>
                </c:pt>
                <c:pt idx="1144">
                  <c:v>0</c:v>
                </c:pt>
                <c:pt idx="1145">
                  <c:v>-0.30163458383119024</c:v>
                </c:pt>
                <c:pt idx="1146">
                  <c:v>0</c:v>
                </c:pt>
                <c:pt idx="1147">
                  <c:v>-0.85706282473057227</c:v>
                </c:pt>
                <c:pt idx="1148">
                  <c:v>0</c:v>
                </c:pt>
                <c:pt idx="1149">
                  <c:v>0.56189999089496401</c:v>
                </c:pt>
                <c:pt idx="1150">
                  <c:v>-0.34424552377785611</c:v>
                </c:pt>
                <c:pt idx="1151">
                  <c:v>-0.17750300265582974</c:v>
                </c:pt>
                <c:pt idx="1152">
                  <c:v>-0.87299402948365223</c:v>
                </c:pt>
                <c:pt idx="1153">
                  <c:v>0.93838778264499445</c:v>
                </c:pt>
                <c:pt idx="1154">
                  <c:v>-4.7279953708492251E-2</c:v>
                </c:pt>
                <c:pt idx="1155">
                  <c:v>4.0737222370028636E-3</c:v>
                </c:pt>
                <c:pt idx="1156">
                  <c:v>0</c:v>
                </c:pt>
                <c:pt idx="1157">
                  <c:v>0</c:v>
                </c:pt>
                <c:pt idx="1158">
                  <c:v>-0.63842065980924256</c:v>
                </c:pt>
                <c:pt idx="1159">
                  <c:v>0</c:v>
                </c:pt>
                <c:pt idx="1160">
                  <c:v>-0.61523347401534045</c:v>
                </c:pt>
                <c:pt idx="1161">
                  <c:v>-0.2020553014460531</c:v>
                </c:pt>
                <c:pt idx="1162">
                  <c:v>-0.3745938615710922</c:v>
                </c:pt>
                <c:pt idx="1163">
                  <c:v>0.79210406889044083</c:v>
                </c:pt>
                <c:pt idx="1164">
                  <c:v>0.6803273026503267</c:v>
                </c:pt>
                <c:pt idx="1165">
                  <c:v>-0.86648636785030164</c:v>
                </c:pt>
                <c:pt idx="1166">
                  <c:v>-0.32131463404477434</c:v>
                </c:pt>
                <c:pt idx="1167">
                  <c:v>-0.18590291144095317</c:v>
                </c:pt>
                <c:pt idx="1168">
                  <c:v>0</c:v>
                </c:pt>
                <c:pt idx="1169">
                  <c:v>4.0071530623466911E-2</c:v>
                </c:pt>
                <c:pt idx="1170">
                  <c:v>0.563697333346173</c:v>
                </c:pt>
                <c:pt idx="1171">
                  <c:v>0</c:v>
                </c:pt>
                <c:pt idx="1172">
                  <c:v>0.13815581827681678</c:v>
                </c:pt>
                <c:pt idx="1173">
                  <c:v>-8.1486081932678367E-2</c:v>
                </c:pt>
                <c:pt idx="1174">
                  <c:v>-0.84575325093783427</c:v>
                </c:pt>
                <c:pt idx="1175">
                  <c:v>-0.79183004992024886</c:v>
                </c:pt>
                <c:pt idx="1176">
                  <c:v>0</c:v>
                </c:pt>
                <c:pt idx="1177">
                  <c:v>0</c:v>
                </c:pt>
                <c:pt idx="1178">
                  <c:v>0.20410325401270324</c:v>
                </c:pt>
                <c:pt idx="1179">
                  <c:v>-0.74327265840428725</c:v>
                </c:pt>
                <c:pt idx="1180">
                  <c:v>-0.76080305611924182</c:v>
                </c:pt>
                <c:pt idx="1181">
                  <c:v>-0.44411410119854255</c:v>
                </c:pt>
                <c:pt idx="1182">
                  <c:v>3.1380958949721149E-2</c:v>
                </c:pt>
                <c:pt idx="1183">
                  <c:v>-0.62252793384413496</c:v>
                </c:pt>
                <c:pt idx="1184">
                  <c:v>-0.37898702760255509</c:v>
                </c:pt>
                <c:pt idx="1185">
                  <c:v>0</c:v>
                </c:pt>
                <c:pt idx="1186">
                  <c:v>-0.66047087022749018</c:v>
                </c:pt>
                <c:pt idx="1187">
                  <c:v>0.30700129933592568</c:v>
                </c:pt>
                <c:pt idx="1188">
                  <c:v>0.44798340989857222</c:v>
                </c:pt>
                <c:pt idx="1189">
                  <c:v>0.12992895128234472</c:v>
                </c:pt>
                <c:pt idx="1190">
                  <c:v>-0.58003966166177157</c:v>
                </c:pt>
                <c:pt idx="1191">
                  <c:v>0.26916870147382799</c:v>
                </c:pt>
                <c:pt idx="1192">
                  <c:v>0</c:v>
                </c:pt>
                <c:pt idx="1193">
                  <c:v>5.7201698417646218E-2</c:v>
                </c:pt>
                <c:pt idx="1194">
                  <c:v>-0.37236881536317812</c:v>
                </c:pt>
                <c:pt idx="1195">
                  <c:v>0</c:v>
                </c:pt>
                <c:pt idx="1196">
                  <c:v>0</c:v>
                </c:pt>
                <c:pt idx="1197">
                  <c:v>0.13684228481960403</c:v>
                </c:pt>
                <c:pt idx="1198">
                  <c:v>-0.4894792252729161</c:v>
                </c:pt>
                <c:pt idx="1199">
                  <c:v>-0.47892358113422628</c:v>
                </c:pt>
                <c:pt idx="1200">
                  <c:v>0</c:v>
                </c:pt>
                <c:pt idx="1201">
                  <c:v>0.34813290717412038</c:v>
                </c:pt>
                <c:pt idx="1202">
                  <c:v>-0.1405591135155897</c:v>
                </c:pt>
                <c:pt idx="1203">
                  <c:v>3.3988529571245207E-2</c:v>
                </c:pt>
                <c:pt idx="1204">
                  <c:v>-0.1126906856193044</c:v>
                </c:pt>
                <c:pt idx="1205">
                  <c:v>0.14028994646919624</c:v>
                </c:pt>
                <c:pt idx="1206">
                  <c:v>0.75167282015690384</c:v>
                </c:pt>
                <c:pt idx="1207">
                  <c:v>-0.1402102976300641</c:v>
                </c:pt>
                <c:pt idx="1208">
                  <c:v>-0.52505610123987734</c:v>
                </c:pt>
                <c:pt idx="1209">
                  <c:v>0.61881028937619553</c:v>
                </c:pt>
                <c:pt idx="1210">
                  <c:v>-0.66814869383121711</c:v>
                </c:pt>
                <c:pt idx="1211">
                  <c:v>-0.63573404254951749</c:v>
                </c:pt>
                <c:pt idx="1212">
                  <c:v>0.2830652714492965</c:v>
                </c:pt>
                <c:pt idx="1213">
                  <c:v>0.8437126559272099</c:v>
                </c:pt>
                <c:pt idx="1214">
                  <c:v>0.57703759057868664</c:v>
                </c:pt>
                <c:pt idx="1215">
                  <c:v>0.19066202415622913</c:v>
                </c:pt>
                <c:pt idx="1216">
                  <c:v>-1.8447807707260733E-2</c:v>
                </c:pt>
                <c:pt idx="1217">
                  <c:v>-0.60553548471117202</c:v>
                </c:pt>
                <c:pt idx="1218">
                  <c:v>0</c:v>
                </c:pt>
                <c:pt idx="1219">
                  <c:v>-0.71494706988772827</c:v>
                </c:pt>
                <c:pt idx="1220">
                  <c:v>-0.16138851928702835</c:v>
                </c:pt>
                <c:pt idx="1221">
                  <c:v>-0.14317247778164166</c:v>
                </c:pt>
                <c:pt idx="1222">
                  <c:v>0.73729389253416544</c:v>
                </c:pt>
                <c:pt idx="1223">
                  <c:v>0.41584200791807535</c:v>
                </c:pt>
                <c:pt idx="1224">
                  <c:v>-5.9874918151583412E-2</c:v>
                </c:pt>
                <c:pt idx="1225">
                  <c:v>0.7459260983758873</c:v>
                </c:pt>
                <c:pt idx="1226">
                  <c:v>0.49718450865132424</c:v>
                </c:pt>
                <c:pt idx="1227">
                  <c:v>-0.49935384044167908</c:v>
                </c:pt>
                <c:pt idx="1228">
                  <c:v>-0.27125132394534268</c:v>
                </c:pt>
                <c:pt idx="1229">
                  <c:v>-0.31165739848765073</c:v>
                </c:pt>
                <c:pt idx="1230">
                  <c:v>0.89262853013498189</c:v>
                </c:pt>
                <c:pt idx="1231">
                  <c:v>0.95019697499428402</c:v>
                </c:pt>
                <c:pt idx="1232">
                  <c:v>-0.63552557927647269</c:v>
                </c:pt>
                <c:pt idx="1233">
                  <c:v>-0.21147473524408222</c:v>
                </c:pt>
                <c:pt idx="1234">
                  <c:v>-0.18887133832263459</c:v>
                </c:pt>
                <c:pt idx="1235">
                  <c:v>0.29959635965072962</c:v>
                </c:pt>
                <c:pt idx="1236">
                  <c:v>0.57687348870568789</c:v>
                </c:pt>
                <c:pt idx="1237">
                  <c:v>-0.40373769281791794</c:v>
                </c:pt>
                <c:pt idx="1238">
                  <c:v>-0.310126548264265</c:v>
                </c:pt>
                <c:pt idx="1239">
                  <c:v>0</c:v>
                </c:pt>
                <c:pt idx="1240">
                  <c:v>-0.77094303869002179</c:v>
                </c:pt>
                <c:pt idx="1241">
                  <c:v>-0.41795094911210007</c:v>
                </c:pt>
                <c:pt idx="1242">
                  <c:v>-0.56063775886493317</c:v>
                </c:pt>
                <c:pt idx="1243">
                  <c:v>-0.80889751672606036</c:v>
                </c:pt>
                <c:pt idx="1244">
                  <c:v>0</c:v>
                </c:pt>
                <c:pt idx="1245">
                  <c:v>9.1367943903057025E-2</c:v>
                </c:pt>
                <c:pt idx="1246">
                  <c:v>-0.22098939599379963</c:v>
                </c:pt>
                <c:pt idx="1247">
                  <c:v>0</c:v>
                </c:pt>
                <c:pt idx="1248">
                  <c:v>5.9805569812517279E-2</c:v>
                </c:pt>
                <c:pt idx="1249">
                  <c:v>-0.74362195696185696</c:v>
                </c:pt>
                <c:pt idx="1250">
                  <c:v>0</c:v>
                </c:pt>
                <c:pt idx="1251">
                  <c:v>0.18243981423271705</c:v>
                </c:pt>
                <c:pt idx="1252">
                  <c:v>0</c:v>
                </c:pt>
                <c:pt idx="1253">
                  <c:v>0.28242735269499764</c:v>
                </c:pt>
                <c:pt idx="1254">
                  <c:v>-0.86285575964258987</c:v>
                </c:pt>
                <c:pt idx="1255">
                  <c:v>0.96367589031871592</c:v>
                </c:pt>
                <c:pt idx="1256">
                  <c:v>-0.10266057654337257</c:v>
                </c:pt>
                <c:pt idx="1257">
                  <c:v>0</c:v>
                </c:pt>
                <c:pt idx="1258">
                  <c:v>-6.6548125575000894E-2</c:v>
                </c:pt>
                <c:pt idx="1259">
                  <c:v>0.76208331559583353</c:v>
                </c:pt>
                <c:pt idx="1260">
                  <c:v>0.14574057106268556</c:v>
                </c:pt>
                <c:pt idx="1261">
                  <c:v>-0.35622457534471907</c:v>
                </c:pt>
                <c:pt idx="1262">
                  <c:v>0</c:v>
                </c:pt>
                <c:pt idx="1263">
                  <c:v>-0.55690084656815264</c:v>
                </c:pt>
                <c:pt idx="1264">
                  <c:v>0.15051966367657843</c:v>
                </c:pt>
                <c:pt idx="1265">
                  <c:v>-0.51695506262078572</c:v>
                </c:pt>
                <c:pt idx="1266">
                  <c:v>4.7914741730494814E-2</c:v>
                </c:pt>
                <c:pt idx="1267">
                  <c:v>-0.23762518444480629</c:v>
                </c:pt>
                <c:pt idx="1268">
                  <c:v>0.11504327522256896</c:v>
                </c:pt>
                <c:pt idx="1269">
                  <c:v>0.79059685931689527</c:v>
                </c:pt>
                <c:pt idx="1270">
                  <c:v>-0.89205991070420554</c:v>
                </c:pt>
                <c:pt idx="1271">
                  <c:v>-0.2282490178692298</c:v>
                </c:pt>
                <c:pt idx="1272">
                  <c:v>-0.66390342248710765</c:v>
                </c:pt>
                <c:pt idx="1273">
                  <c:v>0</c:v>
                </c:pt>
                <c:pt idx="1274">
                  <c:v>-8.4738605173759529E-2</c:v>
                </c:pt>
                <c:pt idx="1275">
                  <c:v>-0.23139516183723097</c:v>
                </c:pt>
                <c:pt idx="1276">
                  <c:v>0</c:v>
                </c:pt>
                <c:pt idx="1277">
                  <c:v>-0.29496593758466405</c:v>
                </c:pt>
                <c:pt idx="1278">
                  <c:v>0.38556340632066188</c:v>
                </c:pt>
                <c:pt idx="1279">
                  <c:v>0.77941346762733654</c:v>
                </c:pt>
                <c:pt idx="1280">
                  <c:v>0</c:v>
                </c:pt>
                <c:pt idx="1281">
                  <c:v>0.2520325255187692</c:v>
                </c:pt>
                <c:pt idx="1282">
                  <c:v>0.32483643156629061</c:v>
                </c:pt>
                <c:pt idx="1283">
                  <c:v>0.47018818436005283</c:v>
                </c:pt>
                <c:pt idx="1284">
                  <c:v>0.35750896786678177</c:v>
                </c:pt>
                <c:pt idx="1285">
                  <c:v>-0.81896224213282998</c:v>
                </c:pt>
                <c:pt idx="1286">
                  <c:v>-5.0855419653629497E-2</c:v>
                </c:pt>
                <c:pt idx="1287">
                  <c:v>-0.11832493563254531</c:v>
                </c:pt>
                <c:pt idx="1288">
                  <c:v>0.77273894916527164</c:v>
                </c:pt>
                <c:pt idx="1289">
                  <c:v>0.30735583193292482</c:v>
                </c:pt>
                <c:pt idx="1290">
                  <c:v>0</c:v>
                </c:pt>
                <c:pt idx="1291">
                  <c:v>0.42448697234895905</c:v>
                </c:pt>
                <c:pt idx="1292">
                  <c:v>0.10472729272356895</c:v>
                </c:pt>
                <c:pt idx="1293">
                  <c:v>0.37040485731470341</c:v>
                </c:pt>
                <c:pt idx="1294">
                  <c:v>0</c:v>
                </c:pt>
                <c:pt idx="1295">
                  <c:v>0</c:v>
                </c:pt>
                <c:pt idx="1296">
                  <c:v>-4.459197474258314E-2</c:v>
                </c:pt>
                <c:pt idx="1297">
                  <c:v>-0.61091563279028893</c:v>
                </c:pt>
                <c:pt idx="1298">
                  <c:v>0</c:v>
                </c:pt>
                <c:pt idx="1299">
                  <c:v>0.54038875431922229</c:v>
                </c:pt>
                <c:pt idx="1300">
                  <c:v>0.16098059025196942</c:v>
                </c:pt>
                <c:pt idx="1301">
                  <c:v>-0.43863899231137649</c:v>
                </c:pt>
                <c:pt idx="1302">
                  <c:v>0.67139929307944457</c:v>
                </c:pt>
                <c:pt idx="1303">
                  <c:v>-0.94949553870171588</c:v>
                </c:pt>
                <c:pt idx="1304">
                  <c:v>0.45307739330648</c:v>
                </c:pt>
                <c:pt idx="1305">
                  <c:v>0.50655392962043555</c:v>
                </c:pt>
                <c:pt idx="1306">
                  <c:v>0</c:v>
                </c:pt>
                <c:pt idx="1307">
                  <c:v>-0.50811700060913023</c:v>
                </c:pt>
                <c:pt idx="1308">
                  <c:v>-0.3181651109112682</c:v>
                </c:pt>
                <c:pt idx="1309">
                  <c:v>-0.46224284919294045</c:v>
                </c:pt>
                <c:pt idx="1310">
                  <c:v>-0.18825154943225542</c:v>
                </c:pt>
                <c:pt idx="1311">
                  <c:v>-0.61060532450131011</c:v>
                </c:pt>
                <c:pt idx="1312">
                  <c:v>-0.21476792040863257</c:v>
                </c:pt>
                <c:pt idx="1313">
                  <c:v>0</c:v>
                </c:pt>
                <c:pt idx="1314">
                  <c:v>0.80162529726732057</c:v>
                </c:pt>
                <c:pt idx="1315">
                  <c:v>4.8097386530151498E-2</c:v>
                </c:pt>
                <c:pt idx="1316">
                  <c:v>0</c:v>
                </c:pt>
                <c:pt idx="1317">
                  <c:v>-0.59941794024203987</c:v>
                </c:pt>
                <c:pt idx="1318">
                  <c:v>-4.8027640446985931E-3</c:v>
                </c:pt>
                <c:pt idx="1319">
                  <c:v>0.50504551199973968</c:v>
                </c:pt>
                <c:pt idx="1320">
                  <c:v>-0.49241189643729477</c:v>
                </c:pt>
                <c:pt idx="1321">
                  <c:v>0</c:v>
                </c:pt>
                <c:pt idx="1322">
                  <c:v>0</c:v>
                </c:pt>
                <c:pt idx="1323">
                  <c:v>-7.9620034258765182E-2</c:v>
                </c:pt>
                <c:pt idx="1324">
                  <c:v>0</c:v>
                </c:pt>
                <c:pt idx="1325">
                  <c:v>0.51904371936641236</c:v>
                </c:pt>
                <c:pt idx="1326">
                  <c:v>0</c:v>
                </c:pt>
                <c:pt idx="1327">
                  <c:v>-3.7169945233356261E-2</c:v>
                </c:pt>
                <c:pt idx="1328">
                  <c:v>9.7519796965596761E-2</c:v>
                </c:pt>
                <c:pt idx="1329">
                  <c:v>0</c:v>
                </c:pt>
                <c:pt idx="1330">
                  <c:v>0.4811628312157048</c:v>
                </c:pt>
                <c:pt idx="1331">
                  <c:v>-4.1818263288733393E-2</c:v>
                </c:pt>
                <c:pt idx="1332">
                  <c:v>0.31187242615024457</c:v>
                </c:pt>
                <c:pt idx="1333">
                  <c:v>0</c:v>
                </c:pt>
                <c:pt idx="1334">
                  <c:v>0</c:v>
                </c:pt>
                <c:pt idx="1335">
                  <c:v>-0.3906611303516252</c:v>
                </c:pt>
                <c:pt idx="1336">
                  <c:v>-0.25017475191684646</c:v>
                </c:pt>
                <c:pt idx="1337">
                  <c:v>-0.50653111309370158</c:v>
                </c:pt>
                <c:pt idx="1338">
                  <c:v>-0.78410847777185233</c:v>
                </c:pt>
                <c:pt idx="1339">
                  <c:v>0</c:v>
                </c:pt>
                <c:pt idx="1340">
                  <c:v>0.47813641193174083</c:v>
                </c:pt>
                <c:pt idx="1341">
                  <c:v>0.33689526208400489</c:v>
                </c:pt>
                <c:pt idx="1342">
                  <c:v>-0.41470052281343373</c:v>
                </c:pt>
                <c:pt idx="1343">
                  <c:v>-0.21251839785008086</c:v>
                </c:pt>
                <c:pt idx="1344">
                  <c:v>0</c:v>
                </c:pt>
                <c:pt idx="1345">
                  <c:v>0.82493365193320023</c:v>
                </c:pt>
                <c:pt idx="1346">
                  <c:v>0.42960632526675102</c:v>
                </c:pt>
                <c:pt idx="1347">
                  <c:v>0</c:v>
                </c:pt>
                <c:pt idx="1348">
                  <c:v>0.39321712224387562</c:v>
                </c:pt>
                <c:pt idx="1349">
                  <c:v>-0.88283549543533502</c:v>
                </c:pt>
                <c:pt idx="1350">
                  <c:v>0.9126676206809039</c:v>
                </c:pt>
                <c:pt idx="1351">
                  <c:v>0.32709822549554501</c:v>
                </c:pt>
                <c:pt idx="1352">
                  <c:v>-0.86874411222065029</c:v>
                </c:pt>
                <c:pt idx="1353">
                  <c:v>0.97599041469012238</c:v>
                </c:pt>
                <c:pt idx="1354">
                  <c:v>0</c:v>
                </c:pt>
                <c:pt idx="1355">
                  <c:v>-9.2001549846244757E-2</c:v>
                </c:pt>
                <c:pt idx="1356">
                  <c:v>-0.48585264809374151</c:v>
                </c:pt>
                <c:pt idx="1357">
                  <c:v>-0.43506135471435714</c:v>
                </c:pt>
                <c:pt idx="1358">
                  <c:v>0.15126065268436895</c:v>
                </c:pt>
                <c:pt idx="1359">
                  <c:v>0</c:v>
                </c:pt>
                <c:pt idx="1360">
                  <c:v>0.93006497146824718</c:v>
                </c:pt>
                <c:pt idx="1361">
                  <c:v>0.23273699218129251</c:v>
                </c:pt>
                <c:pt idx="1362">
                  <c:v>-0.21116483365740524</c:v>
                </c:pt>
                <c:pt idx="1363">
                  <c:v>-0.84833833766230882</c:v>
                </c:pt>
                <c:pt idx="1364">
                  <c:v>0</c:v>
                </c:pt>
                <c:pt idx="1365">
                  <c:v>0</c:v>
                </c:pt>
                <c:pt idx="1366">
                  <c:v>0.2841919107520261</c:v>
                </c:pt>
                <c:pt idx="1367">
                  <c:v>0</c:v>
                </c:pt>
                <c:pt idx="1368">
                  <c:v>-6.5769312046715989E-2</c:v>
                </c:pt>
                <c:pt idx="1369">
                  <c:v>4.5208475378412993E-2</c:v>
                </c:pt>
                <c:pt idx="1370">
                  <c:v>0.15054411653167654</c:v>
                </c:pt>
                <c:pt idx="1371">
                  <c:v>-0.17779821721368916</c:v>
                </c:pt>
                <c:pt idx="1372">
                  <c:v>-0.20507042152647537</c:v>
                </c:pt>
                <c:pt idx="1373">
                  <c:v>0.19815828781353129</c:v>
                </c:pt>
                <c:pt idx="1374">
                  <c:v>0.60815738663095087</c:v>
                </c:pt>
                <c:pt idx="1375">
                  <c:v>-0.36152519648126824</c:v>
                </c:pt>
                <c:pt idx="1376">
                  <c:v>0.55471320154886183</c:v>
                </c:pt>
                <c:pt idx="1377">
                  <c:v>-0.57290637415534307</c:v>
                </c:pt>
                <c:pt idx="1378">
                  <c:v>0.72713828431132965</c:v>
                </c:pt>
                <c:pt idx="1379">
                  <c:v>4.87270625170384E-2</c:v>
                </c:pt>
                <c:pt idx="1380">
                  <c:v>-0.42121473213583571</c:v>
                </c:pt>
                <c:pt idx="1381">
                  <c:v>-0.43811936105311866</c:v>
                </c:pt>
                <c:pt idx="1382">
                  <c:v>0.45809572515594388</c:v>
                </c:pt>
                <c:pt idx="1383">
                  <c:v>0.20736999460539884</c:v>
                </c:pt>
                <c:pt idx="1384">
                  <c:v>0</c:v>
                </c:pt>
                <c:pt idx="1385">
                  <c:v>-0.31189184292063388</c:v>
                </c:pt>
                <c:pt idx="1386">
                  <c:v>-0.68985126027777977</c:v>
                </c:pt>
                <c:pt idx="1387">
                  <c:v>-0.84564022493542979</c:v>
                </c:pt>
                <c:pt idx="1388">
                  <c:v>0</c:v>
                </c:pt>
                <c:pt idx="1389">
                  <c:v>0.46313988759846225</c:v>
                </c:pt>
                <c:pt idx="1390">
                  <c:v>0.38509318780891766</c:v>
                </c:pt>
                <c:pt idx="1391">
                  <c:v>0</c:v>
                </c:pt>
                <c:pt idx="1392">
                  <c:v>-0.22229508839330059</c:v>
                </c:pt>
                <c:pt idx="1393">
                  <c:v>0.37327919817427868</c:v>
                </c:pt>
                <c:pt idx="1394">
                  <c:v>-0.6828662626865909</c:v>
                </c:pt>
                <c:pt idx="1395">
                  <c:v>0.47395842339481864</c:v>
                </c:pt>
                <c:pt idx="1396">
                  <c:v>0.78363347740286771</c:v>
                </c:pt>
                <c:pt idx="1397">
                  <c:v>0.20133265996037442</c:v>
                </c:pt>
                <c:pt idx="1398">
                  <c:v>0</c:v>
                </c:pt>
                <c:pt idx="1399">
                  <c:v>-0.69325693268723354</c:v>
                </c:pt>
                <c:pt idx="1400">
                  <c:v>0</c:v>
                </c:pt>
                <c:pt idx="1401">
                  <c:v>-0.74348154731016325</c:v>
                </c:pt>
                <c:pt idx="1402">
                  <c:v>0</c:v>
                </c:pt>
                <c:pt idx="1403">
                  <c:v>0</c:v>
                </c:pt>
                <c:pt idx="1404">
                  <c:v>0.75054112450126564</c:v>
                </c:pt>
                <c:pt idx="1405">
                  <c:v>-0.20018985766512332</c:v>
                </c:pt>
                <c:pt idx="1406">
                  <c:v>0.76597867198076219</c:v>
                </c:pt>
                <c:pt idx="1407">
                  <c:v>0.3768122565993457</c:v>
                </c:pt>
                <c:pt idx="1408">
                  <c:v>0.56395994418199025</c:v>
                </c:pt>
                <c:pt idx="1409">
                  <c:v>0.77412129634234517</c:v>
                </c:pt>
                <c:pt idx="1410">
                  <c:v>-0.78883684934294429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0.51309474182789727</c:v>
                </c:pt>
                <c:pt idx="1415">
                  <c:v>-0.64190316221397636</c:v>
                </c:pt>
                <c:pt idx="1416">
                  <c:v>-0.72899449351822665</c:v>
                </c:pt>
                <c:pt idx="1417">
                  <c:v>0.17447431018953652</c:v>
                </c:pt>
                <c:pt idx="1418">
                  <c:v>0.53762246431359584</c:v>
                </c:pt>
                <c:pt idx="1419">
                  <c:v>-1.0901457985792451E-2</c:v>
                </c:pt>
                <c:pt idx="1420">
                  <c:v>0</c:v>
                </c:pt>
                <c:pt idx="1421">
                  <c:v>0.11826883326650339</c:v>
                </c:pt>
                <c:pt idx="1422">
                  <c:v>-0.7407744946705197</c:v>
                </c:pt>
                <c:pt idx="1423">
                  <c:v>0.22030472804582146</c:v>
                </c:pt>
                <c:pt idx="1424">
                  <c:v>-0.18200271160971293</c:v>
                </c:pt>
                <c:pt idx="1425">
                  <c:v>0.10058702975940959</c:v>
                </c:pt>
                <c:pt idx="1426">
                  <c:v>0.26691655133632675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0.6272197250273932</c:v>
                </c:pt>
                <c:pt idx="1431">
                  <c:v>-0.74177926708708619</c:v>
                </c:pt>
                <c:pt idx="1432">
                  <c:v>0</c:v>
                </c:pt>
                <c:pt idx="1433">
                  <c:v>4.7845607147515956E-2</c:v>
                </c:pt>
                <c:pt idx="1434">
                  <c:v>0.87336890976702675</c:v>
                </c:pt>
                <c:pt idx="1435">
                  <c:v>0.63104130197406372</c:v>
                </c:pt>
                <c:pt idx="1436">
                  <c:v>0.81617784060696463</c:v>
                </c:pt>
                <c:pt idx="1437">
                  <c:v>0.59275063228510527</c:v>
                </c:pt>
                <c:pt idx="1438">
                  <c:v>-0.4804149252788712</c:v>
                </c:pt>
                <c:pt idx="1439">
                  <c:v>-0.80274048586795543</c:v>
                </c:pt>
                <c:pt idx="1440">
                  <c:v>-0.12749707003429056</c:v>
                </c:pt>
                <c:pt idx="1441">
                  <c:v>-0.47514108103488972</c:v>
                </c:pt>
                <c:pt idx="1442">
                  <c:v>0.42668267087449707</c:v>
                </c:pt>
                <c:pt idx="1443">
                  <c:v>0</c:v>
                </c:pt>
                <c:pt idx="1444">
                  <c:v>0</c:v>
                </c:pt>
                <c:pt idx="1445">
                  <c:v>-0.20144562530615739</c:v>
                </c:pt>
                <c:pt idx="1446">
                  <c:v>0.73705947338388533</c:v>
                </c:pt>
                <c:pt idx="1447">
                  <c:v>0.41580318673242123</c:v>
                </c:pt>
                <c:pt idx="1448">
                  <c:v>0.39186884522796306</c:v>
                </c:pt>
                <c:pt idx="1449">
                  <c:v>0.47888764251979032</c:v>
                </c:pt>
                <c:pt idx="1450">
                  <c:v>0.77028372069486251</c:v>
                </c:pt>
                <c:pt idx="1451">
                  <c:v>0.53245862944455591</c:v>
                </c:pt>
                <c:pt idx="1452">
                  <c:v>0.27940127106577273</c:v>
                </c:pt>
                <c:pt idx="1453">
                  <c:v>5.8748687296800606E-2</c:v>
                </c:pt>
                <c:pt idx="1454">
                  <c:v>-7.4371658968148457E-2</c:v>
                </c:pt>
                <c:pt idx="1455">
                  <c:v>0.66812371922036351</c:v>
                </c:pt>
                <c:pt idx="1456">
                  <c:v>0.62442290256864053</c:v>
                </c:pt>
                <c:pt idx="1457">
                  <c:v>-0.2959758871725291</c:v>
                </c:pt>
                <c:pt idx="1458">
                  <c:v>0.59271693914370016</c:v>
                </c:pt>
                <c:pt idx="1459">
                  <c:v>0</c:v>
                </c:pt>
                <c:pt idx="1460">
                  <c:v>0</c:v>
                </c:pt>
                <c:pt idx="1461">
                  <c:v>0.45352321198665368</c:v>
                </c:pt>
                <c:pt idx="1462">
                  <c:v>0.37732633172951724</c:v>
                </c:pt>
                <c:pt idx="1463">
                  <c:v>0</c:v>
                </c:pt>
                <c:pt idx="1464">
                  <c:v>3.0200250865699552E-2</c:v>
                </c:pt>
                <c:pt idx="1465">
                  <c:v>0</c:v>
                </c:pt>
                <c:pt idx="1466">
                  <c:v>0.70907015514257887</c:v>
                </c:pt>
                <c:pt idx="1467">
                  <c:v>0</c:v>
                </c:pt>
                <c:pt idx="1468">
                  <c:v>-0.6459462148152959</c:v>
                </c:pt>
                <c:pt idx="1469">
                  <c:v>0.33086748544335554</c:v>
                </c:pt>
                <c:pt idx="1470">
                  <c:v>0.18805506033547581</c:v>
                </c:pt>
                <c:pt idx="1471">
                  <c:v>0.1794212751796942</c:v>
                </c:pt>
                <c:pt idx="1472">
                  <c:v>0.21764021650939114</c:v>
                </c:pt>
                <c:pt idx="1473">
                  <c:v>0.52217217169343444</c:v>
                </c:pt>
                <c:pt idx="1474">
                  <c:v>0</c:v>
                </c:pt>
                <c:pt idx="1475">
                  <c:v>0</c:v>
                </c:pt>
                <c:pt idx="1476">
                  <c:v>-0.46122473521024498</c:v>
                </c:pt>
                <c:pt idx="1477">
                  <c:v>-0.47271689778220138</c:v>
                </c:pt>
                <c:pt idx="1478">
                  <c:v>0.16269929352593882</c:v>
                </c:pt>
                <c:pt idx="1479">
                  <c:v>0</c:v>
                </c:pt>
                <c:pt idx="1480">
                  <c:v>-0.79722075031995332</c:v>
                </c:pt>
                <c:pt idx="1481">
                  <c:v>0.29356553659796769</c:v>
                </c:pt>
                <c:pt idx="1482">
                  <c:v>-0.58734404964105091</c:v>
                </c:pt>
                <c:pt idx="1483">
                  <c:v>-0.25360019160482916</c:v>
                </c:pt>
                <c:pt idx="1484">
                  <c:v>0.4841308798477979</c:v>
                </c:pt>
                <c:pt idx="1485">
                  <c:v>0</c:v>
                </c:pt>
                <c:pt idx="1486">
                  <c:v>0</c:v>
                </c:pt>
                <c:pt idx="1487">
                  <c:v>0.89852577642931486</c:v>
                </c:pt>
                <c:pt idx="1488">
                  <c:v>0</c:v>
                </c:pt>
                <c:pt idx="1489">
                  <c:v>0.34856120225087861</c:v>
                </c:pt>
                <c:pt idx="1490">
                  <c:v>0.13422905840394916</c:v>
                </c:pt>
                <c:pt idx="1491">
                  <c:v>5.3972470231124614E-2</c:v>
                </c:pt>
                <c:pt idx="1492">
                  <c:v>-0.71481062090106051</c:v>
                </c:pt>
                <c:pt idx="1493">
                  <c:v>0</c:v>
                </c:pt>
                <c:pt idx="1494">
                  <c:v>0</c:v>
                </c:pt>
                <c:pt idx="1495">
                  <c:v>0.55112724358847864</c:v>
                </c:pt>
                <c:pt idx="1496">
                  <c:v>-0.59340676729525943</c:v>
                </c:pt>
                <c:pt idx="1497">
                  <c:v>0</c:v>
                </c:pt>
                <c:pt idx="1498">
                  <c:v>-0.53442357841484056</c:v>
                </c:pt>
                <c:pt idx="1499">
                  <c:v>-0.2378765009982049</c:v>
                </c:pt>
                <c:pt idx="1500">
                  <c:v>2.0628464821825787E-4</c:v>
                </c:pt>
                <c:pt idx="1501">
                  <c:v>0</c:v>
                </c:pt>
                <c:pt idx="1502">
                  <c:v>0.50573118050299071</c:v>
                </c:pt>
                <c:pt idx="1503">
                  <c:v>-0.69310911720679624</c:v>
                </c:pt>
                <c:pt idx="1504">
                  <c:v>0</c:v>
                </c:pt>
                <c:pt idx="1505">
                  <c:v>0</c:v>
                </c:pt>
                <c:pt idx="1506">
                  <c:v>-0.12117839403535924</c:v>
                </c:pt>
                <c:pt idx="1507">
                  <c:v>-0.62409576748753048</c:v>
                </c:pt>
                <c:pt idx="1508">
                  <c:v>0</c:v>
                </c:pt>
                <c:pt idx="1509">
                  <c:v>0.64258014588453416</c:v>
                </c:pt>
                <c:pt idx="1510">
                  <c:v>-0.5765583447649667</c:v>
                </c:pt>
                <c:pt idx="1511">
                  <c:v>-0.84956539581756441</c:v>
                </c:pt>
                <c:pt idx="1512">
                  <c:v>-0.43557142757752998</c:v>
                </c:pt>
                <c:pt idx="1513">
                  <c:v>0</c:v>
                </c:pt>
                <c:pt idx="1514">
                  <c:v>-1.3399315663315647E-2</c:v>
                </c:pt>
                <c:pt idx="1515">
                  <c:v>-9.397701559117877E-2</c:v>
                </c:pt>
                <c:pt idx="1516">
                  <c:v>0</c:v>
                </c:pt>
                <c:pt idx="1517">
                  <c:v>-0.66368462814188978</c:v>
                </c:pt>
                <c:pt idx="1518">
                  <c:v>-8.637238690323179E-2</c:v>
                </c:pt>
                <c:pt idx="1519">
                  <c:v>0.15714291386567791</c:v>
                </c:pt>
                <c:pt idx="1520">
                  <c:v>0.18718544603885956</c:v>
                </c:pt>
                <c:pt idx="1521">
                  <c:v>-2.594895243141937E-2</c:v>
                </c:pt>
                <c:pt idx="1522">
                  <c:v>0.36193198208613109</c:v>
                </c:pt>
                <c:pt idx="1523">
                  <c:v>0.29016632120668717</c:v>
                </c:pt>
                <c:pt idx="1524">
                  <c:v>-0.54884238820865439</c:v>
                </c:pt>
                <c:pt idx="1525">
                  <c:v>0</c:v>
                </c:pt>
                <c:pt idx="1526">
                  <c:v>-0.48436218122002428</c:v>
                </c:pt>
                <c:pt idx="1527">
                  <c:v>-0.17586345040177043</c:v>
                </c:pt>
                <c:pt idx="1528">
                  <c:v>6.6186802946779588E-2</c:v>
                </c:pt>
                <c:pt idx="1529">
                  <c:v>0.23727458515367283</c:v>
                </c:pt>
                <c:pt idx="1530">
                  <c:v>0</c:v>
                </c:pt>
                <c:pt idx="1531">
                  <c:v>-1.5758492803864765E-2</c:v>
                </c:pt>
                <c:pt idx="1532">
                  <c:v>0.27373893858156295</c:v>
                </c:pt>
                <c:pt idx="1533">
                  <c:v>0.51850705810422215</c:v>
                </c:pt>
                <c:pt idx="1534">
                  <c:v>0</c:v>
                </c:pt>
                <c:pt idx="1535">
                  <c:v>-0.80621590027594436</c:v>
                </c:pt>
                <c:pt idx="1536">
                  <c:v>-0.61148647816064283</c:v>
                </c:pt>
                <c:pt idx="1537">
                  <c:v>-0.90799533898221463</c:v>
                </c:pt>
                <c:pt idx="1538">
                  <c:v>-5.9801067133806507E-2</c:v>
                </c:pt>
                <c:pt idx="1539">
                  <c:v>-0.83299437992222858</c:v>
                </c:pt>
                <c:pt idx="1540">
                  <c:v>-0.84807202260897996</c:v>
                </c:pt>
                <c:pt idx="1541">
                  <c:v>0.53193945260885989</c:v>
                </c:pt>
                <c:pt idx="1542">
                  <c:v>-0.64516557260759999</c:v>
                </c:pt>
                <c:pt idx="1543">
                  <c:v>9.9470933833921249E-2</c:v>
                </c:pt>
                <c:pt idx="1544">
                  <c:v>-4.8368088414792787E-2</c:v>
                </c:pt>
                <c:pt idx="1545">
                  <c:v>-1.6240523317230915E-2</c:v>
                </c:pt>
                <c:pt idx="1546">
                  <c:v>0.42788845769372119</c:v>
                </c:pt>
                <c:pt idx="1547">
                  <c:v>0</c:v>
                </c:pt>
                <c:pt idx="1548">
                  <c:v>0.46674498613403803</c:v>
                </c:pt>
                <c:pt idx="1549">
                  <c:v>0</c:v>
                </c:pt>
                <c:pt idx="1550">
                  <c:v>0.28767501395752437</c:v>
                </c:pt>
                <c:pt idx="1551">
                  <c:v>0.96446428792533623</c:v>
                </c:pt>
                <c:pt idx="1552">
                  <c:v>-0.63599285746924927</c:v>
                </c:pt>
                <c:pt idx="1553">
                  <c:v>0</c:v>
                </c:pt>
                <c:pt idx="1554">
                  <c:v>-0.64668358885652522</c:v>
                </c:pt>
                <c:pt idx="1555">
                  <c:v>-0.25559059710850085</c:v>
                </c:pt>
                <c:pt idx="1556">
                  <c:v>-6.8176858650479621E-2</c:v>
                </c:pt>
                <c:pt idx="1557">
                  <c:v>-0.79785165278952164</c:v>
                </c:pt>
                <c:pt idx="1558">
                  <c:v>-0.20825885910558961</c:v>
                </c:pt>
                <c:pt idx="1559">
                  <c:v>0.4284799605984857</c:v>
                </c:pt>
                <c:pt idx="1560">
                  <c:v>-9.6667801762593264E-2</c:v>
                </c:pt>
                <c:pt idx="1561">
                  <c:v>7.0539090753995337E-2</c:v>
                </c:pt>
                <c:pt idx="1562">
                  <c:v>-0.59193615069152572</c:v>
                </c:pt>
                <c:pt idx="1563">
                  <c:v>-0.65091320023190291</c:v>
                </c:pt>
                <c:pt idx="1564">
                  <c:v>-0.38007492974569135</c:v>
                </c:pt>
                <c:pt idx="1565">
                  <c:v>8.3861918630125931E-3</c:v>
                </c:pt>
                <c:pt idx="1566">
                  <c:v>0</c:v>
                </c:pt>
                <c:pt idx="1567">
                  <c:v>-0.30037904905883672</c:v>
                </c:pt>
                <c:pt idx="1568">
                  <c:v>-3.7936878788900508E-2</c:v>
                </c:pt>
                <c:pt idx="1569">
                  <c:v>0.57862196393166898</c:v>
                </c:pt>
                <c:pt idx="1570">
                  <c:v>-0.12190802102953646</c:v>
                </c:pt>
                <c:pt idx="1571">
                  <c:v>0</c:v>
                </c:pt>
                <c:pt idx="1572">
                  <c:v>0.43195319582971137</c:v>
                </c:pt>
                <c:pt idx="1573">
                  <c:v>0</c:v>
                </c:pt>
                <c:pt idx="1574">
                  <c:v>0</c:v>
                </c:pt>
                <c:pt idx="1575">
                  <c:v>0.37967240699557614</c:v>
                </c:pt>
                <c:pt idx="1576">
                  <c:v>-0.49445607907138944</c:v>
                </c:pt>
                <c:pt idx="1577">
                  <c:v>-0.52403036783277623</c:v>
                </c:pt>
                <c:pt idx="1578">
                  <c:v>-0.20035373284553115</c:v>
                </c:pt>
                <c:pt idx="1579">
                  <c:v>0.30068096421328105</c:v>
                </c:pt>
                <c:pt idx="1580">
                  <c:v>0.42010544853340837</c:v>
                </c:pt>
                <c:pt idx="1581">
                  <c:v>-2.7791001548466143E-2</c:v>
                </c:pt>
                <c:pt idx="1582">
                  <c:v>-0.29578742531345448</c:v>
                </c:pt>
                <c:pt idx="1583">
                  <c:v>0.63804875171504882</c:v>
                </c:pt>
                <c:pt idx="1584">
                  <c:v>0.31674435546394508</c:v>
                </c:pt>
                <c:pt idx="1585">
                  <c:v>-0.78533520369981802</c:v>
                </c:pt>
                <c:pt idx="1586">
                  <c:v>0.57553935412257218</c:v>
                </c:pt>
                <c:pt idx="1587">
                  <c:v>0.28671085370252158</c:v>
                </c:pt>
                <c:pt idx="1588">
                  <c:v>0.39298795522598673</c:v>
                </c:pt>
                <c:pt idx="1589">
                  <c:v>0</c:v>
                </c:pt>
                <c:pt idx="1590">
                  <c:v>-0.40011644794975432</c:v>
                </c:pt>
                <c:pt idx="1591">
                  <c:v>-0.83088490994698883</c:v>
                </c:pt>
                <c:pt idx="1592">
                  <c:v>-0.18183293418339863</c:v>
                </c:pt>
                <c:pt idx="1593">
                  <c:v>-0.43851393197132493</c:v>
                </c:pt>
                <c:pt idx="1594">
                  <c:v>-0.57382411346527262</c:v>
                </c:pt>
                <c:pt idx="1595">
                  <c:v>0.14728396670615096</c:v>
                </c:pt>
                <c:pt idx="1596">
                  <c:v>0.51253093648052239</c:v>
                </c:pt>
                <c:pt idx="1597">
                  <c:v>0</c:v>
                </c:pt>
                <c:pt idx="1598">
                  <c:v>-0.34423037372763199</c:v>
                </c:pt>
                <c:pt idx="1599">
                  <c:v>0</c:v>
                </c:pt>
                <c:pt idx="1600">
                  <c:v>-0.3484608342889568</c:v>
                </c:pt>
                <c:pt idx="1601">
                  <c:v>0.21967758946047899</c:v>
                </c:pt>
                <c:pt idx="1602">
                  <c:v>-0.68326660020921026</c:v>
                </c:pt>
                <c:pt idx="1603">
                  <c:v>0.41284082744612594</c:v>
                </c:pt>
                <c:pt idx="1604">
                  <c:v>0.61250307009275828</c:v>
                </c:pt>
                <c:pt idx="1605">
                  <c:v>-0.91311528229165351</c:v>
                </c:pt>
                <c:pt idx="1606">
                  <c:v>0</c:v>
                </c:pt>
                <c:pt idx="1607">
                  <c:v>-0.99118866124910032</c:v>
                </c:pt>
                <c:pt idx="1608">
                  <c:v>0</c:v>
                </c:pt>
                <c:pt idx="1609">
                  <c:v>0</c:v>
                </c:pt>
                <c:pt idx="1610">
                  <c:v>-0.45463653547739824</c:v>
                </c:pt>
                <c:pt idx="1611">
                  <c:v>0.22862258629848609</c:v>
                </c:pt>
                <c:pt idx="1612">
                  <c:v>0.34131110378757756</c:v>
                </c:pt>
                <c:pt idx="1613">
                  <c:v>0.53742356751541909</c:v>
                </c:pt>
                <c:pt idx="1614">
                  <c:v>-0.52040392000260027</c:v>
                </c:pt>
                <c:pt idx="1615">
                  <c:v>1.8743699757608479E-2</c:v>
                </c:pt>
                <c:pt idx="1616">
                  <c:v>-0.74426134969938951</c:v>
                </c:pt>
                <c:pt idx="1617">
                  <c:v>0.18974529327064094</c:v>
                </c:pt>
                <c:pt idx="1618">
                  <c:v>-0.7100180155756195</c:v>
                </c:pt>
                <c:pt idx="1619">
                  <c:v>0.61943824986249441</c:v>
                </c:pt>
                <c:pt idx="1620">
                  <c:v>-0.25752639524587995</c:v>
                </c:pt>
                <c:pt idx="1621">
                  <c:v>0</c:v>
                </c:pt>
                <c:pt idx="1622">
                  <c:v>0.15860675436196026</c:v>
                </c:pt>
                <c:pt idx="1623">
                  <c:v>0.1469526745097276</c:v>
                </c:pt>
                <c:pt idx="1624">
                  <c:v>0.95754312643052786</c:v>
                </c:pt>
                <c:pt idx="1625">
                  <c:v>-3.7246674680491587E-2</c:v>
                </c:pt>
                <c:pt idx="1626">
                  <c:v>-0.47613854618406326</c:v>
                </c:pt>
                <c:pt idx="1627">
                  <c:v>0.79433802941763565</c:v>
                </c:pt>
                <c:pt idx="1628">
                  <c:v>0.46603841069977858</c:v>
                </c:pt>
                <c:pt idx="1629">
                  <c:v>-0.3562059701050615</c:v>
                </c:pt>
                <c:pt idx="1630">
                  <c:v>0.39758071932425221</c:v>
                </c:pt>
                <c:pt idx="1631">
                  <c:v>-0.30894956142351759</c:v>
                </c:pt>
                <c:pt idx="1632">
                  <c:v>0</c:v>
                </c:pt>
                <c:pt idx="1633">
                  <c:v>-0.83385416287952063</c:v>
                </c:pt>
                <c:pt idx="1634">
                  <c:v>-0.4124999015952735</c:v>
                </c:pt>
                <c:pt idx="1635">
                  <c:v>-0.82675335161541286</c:v>
                </c:pt>
                <c:pt idx="1636">
                  <c:v>-0.58671121236893131</c:v>
                </c:pt>
                <c:pt idx="1637">
                  <c:v>0.76930964462784002</c:v>
                </c:pt>
                <c:pt idx="1638">
                  <c:v>0.80741561240431081</c:v>
                </c:pt>
                <c:pt idx="1639">
                  <c:v>0</c:v>
                </c:pt>
                <c:pt idx="1640">
                  <c:v>0</c:v>
                </c:pt>
                <c:pt idx="1641">
                  <c:v>-0.90330348061370103</c:v>
                </c:pt>
                <c:pt idx="1642">
                  <c:v>0.50330719257441436</c:v>
                </c:pt>
                <c:pt idx="1643">
                  <c:v>0.67425027870013854</c:v>
                </c:pt>
                <c:pt idx="1644">
                  <c:v>0.88098307920684604</c:v>
                </c:pt>
                <c:pt idx="1645">
                  <c:v>8.5620665347855285E-2</c:v>
                </c:pt>
                <c:pt idx="1646">
                  <c:v>0.61599730772421268</c:v>
                </c:pt>
                <c:pt idx="1647">
                  <c:v>0</c:v>
                </c:pt>
                <c:pt idx="1648">
                  <c:v>0.14753006856342954</c:v>
                </c:pt>
                <c:pt idx="1649">
                  <c:v>-0.36822771856117709</c:v>
                </c:pt>
                <c:pt idx="1650">
                  <c:v>0.44686070036080872</c:v>
                </c:pt>
                <c:pt idx="1651">
                  <c:v>0</c:v>
                </c:pt>
                <c:pt idx="1652">
                  <c:v>0.82032411713601827</c:v>
                </c:pt>
                <c:pt idx="1653">
                  <c:v>9.6827495806883768E-4</c:v>
                </c:pt>
                <c:pt idx="1654">
                  <c:v>0.91146474336389915</c:v>
                </c:pt>
                <c:pt idx="1655">
                  <c:v>0</c:v>
                </c:pt>
                <c:pt idx="1656">
                  <c:v>-0.48532698633463855</c:v>
                </c:pt>
                <c:pt idx="1657">
                  <c:v>-0.38260620820367519</c:v>
                </c:pt>
                <c:pt idx="1658">
                  <c:v>-0.26578781579628807</c:v>
                </c:pt>
                <c:pt idx="1659">
                  <c:v>0</c:v>
                </c:pt>
                <c:pt idx="1660">
                  <c:v>-0.16428184390082534</c:v>
                </c:pt>
                <c:pt idx="1661">
                  <c:v>-0.45868041791838521</c:v>
                </c:pt>
                <c:pt idx="1662">
                  <c:v>0</c:v>
                </c:pt>
                <c:pt idx="1663">
                  <c:v>-0.26447523692597952</c:v>
                </c:pt>
                <c:pt idx="1664">
                  <c:v>0</c:v>
                </c:pt>
                <c:pt idx="1665">
                  <c:v>0.15168610511729685</c:v>
                </c:pt>
                <c:pt idx="1666">
                  <c:v>-0.28919335419820502</c:v>
                </c:pt>
                <c:pt idx="1667">
                  <c:v>-0.47834669537712071</c:v>
                </c:pt>
                <c:pt idx="1668">
                  <c:v>0.57547832820783928</c:v>
                </c:pt>
                <c:pt idx="1669">
                  <c:v>0.24909748429634204</c:v>
                </c:pt>
                <c:pt idx="1670">
                  <c:v>0</c:v>
                </c:pt>
                <c:pt idx="1671">
                  <c:v>0.55063445339607853</c:v>
                </c:pt>
                <c:pt idx="1672">
                  <c:v>0</c:v>
                </c:pt>
                <c:pt idx="1673">
                  <c:v>0</c:v>
                </c:pt>
                <c:pt idx="1674">
                  <c:v>-0.11612062626264574</c:v>
                </c:pt>
                <c:pt idx="1675">
                  <c:v>0</c:v>
                </c:pt>
                <c:pt idx="1676">
                  <c:v>0.15634488838592486</c:v>
                </c:pt>
                <c:pt idx="1677">
                  <c:v>0</c:v>
                </c:pt>
                <c:pt idx="1678">
                  <c:v>-6.0144417032922615E-2</c:v>
                </c:pt>
                <c:pt idx="1679">
                  <c:v>-0.47599185929795151</c:v>
                </c:pt>
                <c:pt idx="1680">
                  <c:v>-0.79906002442850554</c:v>
                </c:pt>
                <c:pt idx="1681">
                  <c:v>-0.91100374259114703</c:v>
                </c:pt>
                <c:pt idx="1682">
                  <c:v>0.26236033754263843</c:v>
                </c:pt>
                <c:pt idx="1683">
                  <c:v>-0.15222600399822483</c:v>
                </c:pt>
                <c:pt idx="1684">
                  <c:v>-0.34300873543045962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-0.70053507356433742</c:v>
                </c:pt>
                <c:pt idx="1689">
                  <c:v>-0.36040412548111278</c:v>
                </c:pt>
                <c:pt idx="1690">
                  <c:v>0.85967016565069776</c:v>
                </c:pt>
                <c:pt idx="1691">
                  <c:v>-0.36753831422660488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-0.82630837848402328</c:v>
                </c:pt>
                <c:pt idx="1697">
                  <c:v>0.25314110012167501</c:v>
                </c:pt>
                <c:pt idx="1698">
                  <c:v>-7.6606449168452162E-2</c:v>
                </c:pt>
                <c:pt idx="1699">
                  <c:v>0.77057551279635561</c:v>
                </c:pt>
                <c:pt idx="1700">
                  <c:v>-0.60061976079591251</c:v>
                </c:pt>
                <c:pt idx="1701">
                  <c:v>-0.33246113217579376</c:v>
                </c:pt>
                <c:pt idx="1702">
                  <c:v>-0.60438613633857408</c:v>
                </c:pt>
                <c:pt idx="1703">
                  <c:v>-0.25030927411971837</c:v>
                </c:pt>
                <c:pt idx="1704">
                  <c:v>0</c:v>
                </c:pt>
                <c:pt idx="1705">
                  <c:v>0.6074810842339573</c:v>
                </c:pt>
                <c:pt idx="1706">
                  <c:v>0.17852450430007205</c:v>
                </c:pt>
                <c:pt idx="1707">
                  <c:v>0.45845901680450996</c:v>
                </c:pt>
                <c:pt idx="1708">
                  <c:v>0</c:v>
                </c:pt>
                <c:pt idx="1709">
                  <c:v>-0.4394260981570659</c:v>
                </c:pt>
                <c:pt idx="1710">
                  <c:v>0.54623829511944022</c:v>
                </c:pt>
                <c:pt idx="1711">
                  <c:v>0.58143812644732185</c:v>
                </c:pt>
                <c:pt idx="1712">
                  <c:v>0</c:v>
                </c:pt>
                <c:pt idx="1713">
                  <c:v>0.9072531579442642</c:v>
                </c:pt>
                <c:pt idx="1714">
                  <c:v>-7.0302987756698521E-2</c:v>
                </c:pt>
                <c:pt idx="1715">
                  <c:v>0</c:v>
                </c:pt>
                <c:pt idx="1716">
                  <c:v>0</c:v>
                </c:pt>
                <c:pt idx="1717">
                  <c:v>-0.21595155481691752</c:v>
                </c:pt>
                <c:pt idx="1718">
                  <c:v>-0.25520203402033559</c:v>
                </c:pt>
                <c:pt idx="1719">
                  <c:v>0</c:v>
                </c:pt>
                <c:pt idx="1720">
                  <c:v>0.47851879505625483</c:v>
                </c:pt>
                <c:pt idx="1721">
                  <c:v>0</c:v>
                </c:pt>
                <c:pt idx="1722">
                  <c:v>-0.42804710329299955</c:v>
                </c:pt>
                <c:pt idx="1723">
                  <c:v>0</c:v>
                </c:pt>
                <c:pt idx="1724">
                  <c:v>-0.73570463267550701</c:v>
                </c:pt>
                <c:pt idx="1725">
                  <c:v>-0.13812263886507448</c:v>
                </c:pt>
                <c:pt idx="1726">
                  <c:v>-2.9714997288715406E-2</c:v>
                </c:pt>
                <c:pt idx="1727">
                  <c:v>0</c:v>
                </c:pt>
                <c:pt idx="1728">
                  <c:v>-0.39699139125670291</c:v>
                </c:pt>
                <c:pt idx="1729">
                  <c:v>0</c:v>
                </c:pt>
                <c:pt idx="1730">
                  <c:v>-0.14179650864899651</c:v>
                </c:pt>
                <c:pt idx="1731">
                  <c:v>0.6977643231664894</c:v>
                </c:pt>
                <c:pt idx="1732">
                  <c:v>0</c:v>
                </c:pt>
                <c:pt idx="1733">
                  <c:v>-0.24488545299180786</c:v>
                </c:pt>
                <c:pt idx="1734">
                  <c:v>-0.28988987425617396</c:v>
                </c:pt>
                <c:pt idx="1735">
                  <c:v>0</c:v>
                </c:pt>
                <c:pt idx="1736">
                  <c:v>0</c:v>
                </c:pt>
                <c:pt idx="1737">
                  <c:v>-0.42711761120114589</c:v>
                </c:pt>
                <c:pt idx="1738">
                  <c:v>0.38909523547652092</c:v>
                </c:pt>
                <c:pt idx="1739">
                  <c:v>-0.28110790683183584</c:v>
                </c:pt>
                <c:pt idx="1740">
                  <c:v>0</c:v>
                </c:pt>
                <c:pt idx="1741">
                  <c:v>0.2792395499506215</c:v>
                </c:pt>
                <c:pt idx="1742">
                  <c:v>-0.30019768376034839</c:v>
                </c:pt>
                <c:pt idx="1743">
                  <c:v>0</c:v>
                </c:pt>
                <c:pt idx="1744">
                  <c:v>0.2606495315204802</c:v>
                </c:pt>
                <c:pt idx="1745">
                  <c:v>-0.78991426139403398</c:v>
                </c:pt>
                <c:pt idx="1746">
                  <c:v>0</c:v>
                </c:pt>
                <c:pt idx="1747">
                  <c:v>0.77533209449640972</c:v>
                </c:pt>
                <c:pt idx="1748">
                  <c:v>-0.64721026490302469</c:v>
                </c:pt>
                <c:pt idx="1749">
                  <c:v>-5.3246194094989541E-2</c:v>
                </c:pt>
                <c:pt idx="1750">
                  <c:v>-0.25347852519898417</c:v>
                </c:pt>
                <c:pt idx="1751">
                  <c:v>-0.83805013301656683</c:v>
                </c:pt>
                <c:pt idx="1752">
                  <c:v>0</c:v>
                </c:pt>
                <c:pt idx="1753">
                  <c:v>0.37801707659592498</c:v>
                </c:pt>
                <c:pt idx="1754">
                  <c:v>-0.7769674362181318</c:v>
                </c:pt>
                <c:pt idx="1755">
                  <c:v>0.52203183468205605</c:v>
                </c:pt>
                <c:pt idx="1756">
                  <c:v>0.55061912545617275</c:v>
                </c:pt>
                <c:pt idx="1757">
                  <c:v>-0.15547011906298791</c:v>
                </c:pt>
                <c:pt idx="1758">
                  <c:v>-0.2301443721478087</c:v>
                </c:pt>
                <c:pt idx="1759">
                  <c:v>0</c:v>
                </c:pt>
                <c:pt idx="1760">
                  <c:v>0.72639655038139583</c:v>
                </c:pt>
                <c:pt idx="1761">
                  <c:v>0.43772911435028128</c:v>
                </c:pt>
                <c:pt idx="1762">
                  <c:v>-0.48385089012691873</c:v>
                </c:pt>
                <c:pt idx="1763">
                  <c:v>0.63684909345835572</c:v>
                </c:pt>
                <c:pt idx="1764">
                  <c:v>0.31855222335865996</c:v>
                </c:pt>
                <c:pt idx="1765">
                  <c:v>-0.45030615103314853</c:v>
                </c:pt>
                <c:pt idx="1766">
                  <c:v>-0.37289690155547017</c:v>
                </c:pt>
                <c:pt idx="1767">
                  <c:v>0.30076029045748265</c:v>
                </c:pt>
                <c:pt idx="1768">
                  <c:v>-0.57063701737629025</c:v>
                </c:pt>
                <c:pt idx="1769">
                  <c:v>0</c:v>
                </c:pt>
                <c:pt idx="1770">
                  <c:v>0.37758577674774196</c:v>
                </c:pt>
                <c:pt idx="1771">
                  <c:v>-0.24896601949630526</c:v>
                </c:pt>
                <c:pt idx="1772">
                  <c:v>-5.153596734871746E-2</c:v>
                </c:pt>
                <c:pt idx="1773">
                  <c:v>-4.2230613555240826E-3</c:v>
                </c:pt>
                <c:pt idx="1774">
                  <c:v>-0.8016396344986001</c:v>
                </c:pt>
                <c:pt idx="1775">
                  <c:v>-0.19130967539509558</c:v>
                </c:pt>
                <c:pt idx="1776">
                  <c:v>4.2955218996309386E-2</c:v>
                </c:pt>
                <c:pt idx="1777">
                  <c:v>0.44308780535431791</c:v>
                </c:pt>
                <c:pt idx="1778">
                  <c:v>0</c:v>
                </c:pt>
                <c:pt idx="1779">
                  <c:v>0.85094883424358736</c:v>
                </c:pt>
                <c:pt idx="1780">
                  <c:v>0</c:v>
                </c:pt>
                <c:pt idx="1781">
                  <c:v>0</c:v>
                </c:pt>
                <c:pt idx="1782">
                  <c:v>-0.4229978084390964</c:v>
                </c:pt>
                <c:pt idx="1783">
                  <c:v>0.69838279655056246</c:v>
                </c:pt>
                <c:pt idx="1784">
                  <c:v>0.527985906923371</c:v>
                </c:pt>
                <c:pt idx="1785">
                  <c:v>3.3457253821371546E-2</c:v>
                </c:pt>
                <c:pt idx="1786">
                  <c:v>0.94183372095238971</c:v>
                </c:pt>
                <c:pt idx="1787">
                  <c:v>-0.37247962641651977</c:v>
                </c:pt>
                <c:pt idx="1788">
                  <c:v>0.21881899117118264</c:v>
                </c:pt>
                <c:pt idx="1789">
                  <c:v>-0.28781140147727236</c:v>
                </c:pt>
                <c:pt idx="1790">
                  <c:v>0.159323980294656</c:v>
                </c:pt>
                <c:pt idx="1791">
                  <c:v>2.3413899152100903E-2</c:v>
                </c:pt>
                <c:pt idx="1792">
                  <c:v>0.57148645034666301</c:v>
                </c:pt>
                <c:pt idx="1793">
                  <c:v>-0.8711106889213267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-0.63562688485478391</c:v>
                </c:pt>
                <c:pt idx="1799">
                  <c:v>-0.59490242914286617</c:v>
                </c:pt>
                <c:pt idx="1800">
                  <c:v>-4.6753634458220006E-2</c:v>
                </c:pt>
                <c:pt idx="1801">
                  <c:v>0.42139776878728363</c:v>
                </c:pt>
                <c:pt idx="1802">
                  <c:v>0.43515170278156057</c:v>
                </c:pt>
                <c:pt idx="1803">
                  <c:v>0.62568680410203337</c:v>
                </c:pt>
                <c:pt idx="1804">
                  <c:v>-0.20392362908014872</c:v>
                </c:pt>
                <c:pt idx="1805">
                  <c:v>-0.96459480437503964</c:v>
                </c:pt>
                <c:pt idx="1806">
                  <c:v>0.84820456432953106</c:v>
                </c:pt>
                <c:pt idx="1807">
                  <c:v>-0.60399549214696502</c:v>
                </c:pt>
                <c:pt idx="1808">
                  <c:v>-0.44309945337645851</c:v>
                </c:pt>
                <c:pt idx="1809">
                  <c:v>0.30384485268392636</c:v>
                </c:pt>
                <c:pt idx="1810">
                  <c:v>0.19694759068839596</c:v>
                </c:pt>
                <c:pt idx="1811">
                  <c:v>0.19875363745236285</c:v>
                </c:pt>
                <c:pt idx="1812">
                  <c:v>-0.51481886155052758</c:v>
                </c:pt>
                <c:pt idx="1813">
                  <c:v>-0.65550912252635785</c:v>
                </c:pt>
                <c:pt idx="1814">
                  <c:v>-0.75844053568449188</c:v>
                </c:pt>
                <c:pt idx="1815">
                  <c:v>0</c:v>
                </c:pt>
                <c:pt idx="1816">
                  <c:v>0.15706509002177227</c:v>
                </c:pt>
                <c:pt idx="1817">
                  <c:v>0.42977642309192166</c:v>
                </c:pt>
                <c:pt idx="1818">
                  <c:v>-0.62809792259767483</c:v>
                </c:pt>
                <c:pt idx="1819">
                  <c:v>0.67566065657713792</c:v>
                </c:pt>
                <c:pt idx="1820">
                  <c:v>8.9241601322025854E-2</c:v>
                </c:pt>
                <c:pt idx="1821">
                  <c:v>0.33197534930097583</c:v>
                </c:pt>
                <c:pt idx="1822">
                  <c:v>-0.26054080518210943</c:v>
                </c:pt>
                <c:pt idx="1823">
                  <c:v>-0.23962785351710281</c:v>
                </c:pt>
                <c:pt idx="1824">
                  <c:v>0.65183918197980084</c:v>
                </c:pt>
                <c:pt idx="1825">
                  <c:v>-0.47662762333327469</c:v>
                </c:pt>
                <c:pt idx="1826">
                  <c:v>-0.110063300969796</c:v>
                </c:pt>
                <c:pt idx="1827">
                  <c:v>0.27588135247302348</c:v>
                </c:pt>
                <c:pt idx="1828">
                  <c:v>0.78038490683950079</c:v>
                </c:pt>
                <c:pt idx="1829">
                  <c:v>0.66387959489295678</c:v>
                </c:pt>
                <c:pt idx="1830">
                  <c:v>-0.70966237664817267</c:v>
                </c:pt>
                <c:pt idx="1831">
                  <c:v>-0.70641960383389502</c:v>
                </c:pt>
                <c:pt idx="1832">
                  <c:v>0.27241681334429235</c:v>
                </c:pt>
                <c:pt idx="1833">
                  <c:v>0</c:v>
                </c:pt>
                <c:pt idx="1834">
                  <c:v>0</c:v>
                </c:pt>
                <c:pt idx="1835">
                  <c:v>-0.25968093985845653</c:v>
                </c:pt>
                <c:pt idx="1836">
                  <c:v>0</c:v>
                </c:pt>
                <c:pt idx="1837">
                  <c:v>-7.0923728043204681E-2</c:v>
                </c:pt>
                <c:pt idx="1838">
                  <c:v>-6.7756501273823044E-2</c:v>
                </c:pt>
                <c:pt idx="1839">
                  <c:v>-0.68419908017645348</c:v>
                </c:pt>
                <c:pt idx="1840">
                  <c:v>-0.96200240791395064</c:v>
                </c:pt>
                <c:pt idx="1841">
                  <c:v>0</c:v>
                </c:pt>
                <c:pt idx="1842">
                  <c:v>-0.47111079237705766</c:v>
                </c:pt>
                <c:pt idx="1843">
                  <c:v>-0.38691786165039521</c:v>
                </c:pt>
                <c:pt idx="1844">
                  <c:v>0.13616227822180416</c:v>
                </c:pt>
                <c:pt idx="1845">
                  <c:v>-0.17181815635629527</c:v>
                </c:pt>
                <c:pt idx="1846">
                  <c:v>0.68398492438978975</c:v>
                </c:pt>
                <c:pt idx="1847">
                  <c:v>0</c:v>
                </c:pt>
                <c:pt idx="1848">
                  <c:v>-0.22111063362586725</c:v>
                </c:pt>
                <c:pt idx="1849">
                  <c:v>0.78784856526240343</c:v>
                </c:pt>
                <c:pt idx="1850">
                  <c:v>-0.81926027153594627</c:v>
                </c:pt>
                <c:pt idx="1851">
                  <c:v>0.85109936475445136</c:v>
                </c:pt>
                <c:pt idx="1852">
                  <c:v>-0.70108330537644048</c:v>
                </c:pt>
                <c:pt idx="1853">
                  <c:v>0.29432379696248923</c:v>
                </c:pt>
                <c:pt idx="1854">
                  <c:v>-0.21015581857439081</c:v>
                </c:pt>
                <c:pt idx="1855">
                  <c:v>-0.66064467249965841</c:v>
                </c:pt>
                <c:pt idx="1856">
                  <c:v>-0.57500839078599086</c:v>
                </c:pt>
                <c:pt idx="1857">
                  <c:v>-5.8865553391346026E-2</c:v>
                </c:pt>
                <c:pt idx="1858">
                  <c:v>-0.60673141909747308</c:v>
                </c:pt>
                <c:pt idx="1859">
                  <c:v>0.20986495132834082</c:v>
                </c:pt>
                <c:pt idx="1860">
                  <c:v>-0.15213973064826014</c:v>
                </c:pt>
                <c:pt idx="1861">
                  <c:v>-3.7332216142031527E-2</c:v>
                </c:pt>
                <c:pt idx="1862">
                  <c:v>-0.73104838199377498</c:v>
                </c:pt>
                <c:pt idx="1863">
                  <c:v>0</c:v>
                </c:pt>
                <c:pt idx="1864">
                  <c:v>0.5802339663772742</c:v>
                </c:pt>
                <c:pt idx="1865">
                  <c:v>-0.98903489236215769</c:v>
                </c:pt>
                <c:pt idx="1866">
                  <c:v>0</c:v>
                </c:pt>
                <c:pt idx="1867">
                  <c:v>0</c:v>
                </c:pt>
                <c:pt idx="1868">
                  <c:v>-0.81434942123326115</c:v>
                </c:pt>
                <c:pt idx="1869">
                  <c:v>-0.83295430092772738</c:v>
                </c:pt>
                <c:pt idx="1870">
                  <c:v>0.34191715639054254</c:v>
                </c:pt>
                <c:pt idx="1871">
                  <c:v>0.59651500943798652</c:v>
                </c:pt>
                <c:pt idx="1872">
                  <c:v>0.53888180779646211</c:v>
                </c:pt>
                <c:pt idx="1873">
                  <c:v>0</c:v>
                </c:pt>
                <c:pt idx="1874">
                  <c:v>0</c:v>
                </c:pt>
                <c:pt idx="1875">
                  <c:v>0.46090210129253562</c:v>
                </c:pt>
                <c:pt idx="1876">
                  <c:v>-0.28344028704928403</c:v>
                </c:pt>
                <c:pt idx="1877">
                  <c:v>0</c:v>
                </c:pt>
                <c:pt idx="1878">
                  <c:v>0.24959276320454049</c:v>
                </c:pt>
                <c:pt idx="1879">
                  <c:v>0.93477078578372907</c:v>
                </c:pt>
                <c:pt idx="1880">
                  <c:v>0.78393162341751599</c:v>
                </c:pt>
                <c:pt idx="1881">
                  <c:v>-0.4329333080047737</c:v>
                </c:pt>
                <c:pt idx="1882">
                  <c:v>0.15088401166896248</c:v>
                </c:pt>
                <c:pt idx="1883">
                  <c:v>-0.82529323963810608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5.3506961930385177E-3</c:v>
                </c:pt>
                <c:pt idx="1890">
                  <c:v>0</c:v>
                </c:pt>
                <c:pt idx="1891">
                  <c:v>0.28104776944914001</c:v>
                </c:pt>
                <c:pt idx="1892">
                  <c:v>-3.0402162959616286E-2</c:v>
                </c:pt>
                <c:pt idx="1893">
                  <c:v>0.78277941904769199</c:v>
                </c:pt>
                <c:pt idx="1894">
                  <c:v>0.59118974632597965</c:v>
                </c:pt>
                <c:pt idx="1895">
                  <c:v>-2.5666406644446749E-3</c:v>
                </c:pt>
                <c:pt idx="1896">
                  <c:v>0</c:v>
                </c:pt>
                <c:pt idx="1897">
                  <c:v>-1.0770154089930761E-2</c:v>
                </c:pt>
                <c:pt idx="1898">
                  <c:v>-0.28054952462774274</c:v>
                </c:pt>
                <c:pt idx="1899">
                  <c:v>-0.7334352104672297</c:v>
                </c:pt>
                <c:pt idx="1900">
                  <c:v>-0.56153542777740384</c:v>
                </c:pt>
                <c:pt idx="1901">
                  <c:v>4.0665702617349586E-2</c:v>
                </c:pt>
                <c:pt idx="1902">
                  <c:v>0</c:v>
                </c:pt>
                <c:pt idx="1903">
                  <c:v>0</c:v>
                </c:pt>
                <c:pt idx="1904">
                  <c:v>-0.97552885965057867</c:v>
                </c:pt>
                <c:pt idx="1905">
                  <c:v>-0.37252863813064363</c:v>
                </c:pt>
                <c:pt idx="1906">
                  <c:v>-0.75370071875566524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-0.40439521195586181</c:v>
                </c:pt>
                <c:pt idx="1911">
                  <c:v>-0.39581000518419063</c:v>
                </c:pt>
                <c:pt idx="1912">
                  <c:v>0.19376143406119084</c:v>
                </c:pt>
                <c:pt idx="1913">
                  <c:v>-0.34928029029468388</c:v>
                </c:pt>
                <c:pt idx="1914">
                  <c:v>0</c:v>
                </c:pt>
                <c:pt idx="1915">
                  <c:v>-0.68346039596375951</c:v>
                </c:pt>
                <c:pt idx="1916">
                  <c:v>6.01026065173631E-2</c:v>
                </c:pt>
                <c:pt idx="1917">
                  <c:v>-2.9030774099595424E-2</c:v>
                </c:pt>
                <c:pt idx="1918">
                  <c:v>0.39152234592321977</c:v>
                </c:pt>
                <c:pt idx="1919">
                  <c:v>-0.38650758816745912</c:v>
                </c:pt>
                <c:pt idx="1920">
                  <c:v>-0.40057572218362525</c:v>
                </c:pt>
                <c:pt idx="1921">
                  <c:v>5.5902531392513222E-3</c:v>
                </c:pt>
                <c:pt idx="1922">
                  <c:v>-0.57978654361405102</c:v>
                </c:pt>
                <c:pt idx="1923">
                  <c:v>-0.39033716354955938</c:v>
                </c:pt>
                <c:pt idx="1924">
                  <c:v>0.358963356227604</c:v>
                </c:pt>
                <c:pt idx="1925">
                  <c:v>0</c:v>
                </c:pt>
                <c:pt idx="1926">
                  <c:v>-0.80482568504743623</c:v>
                </c:pt>
                <c:pt idx="1927">
                  <c:v>-0.51860848664844528</c:v>
                </c:pt>
                <c:pt idx="1928">
                  <c:v>0</c:v>
                </c:pt>
                <c:pt idx="1929">
                  <c:v>0</c:v>
                </c:pt>
                <c:pt idx="1930">
                  <c:v>0.14809554693782623</c:v>
                </c:pt>
                <c:pt idx="1931">
                  <c:v>0.37769789937688758</c:v>
                </c:pt>
                <c:pt idx="1932">
                  <c:v>-0.48707634818149481</c:v>
                </c:pt>
                <c:pt idx="1933">
                  <c:v>0</c:v>
                </c:pt>
                <c:pt idx="1934">
                  <c:v>1.4108686146254712E-3</c:v>
                </c:pt>
                <c:pt idx="1935">
                  <c:v>-0.57315062193692601</c:v>
                </c:pt>
                <c:pt idx="1936">
                  <c:v>0</c:v>
                </c:pt>
                <c:pt idx="1937">
                  <c:v>3.5007756754586561E-2</c:v>
                </c:pt>
                <c:pt idx="1938">
                  <c:v>-0.81456262916702848</c:v>
                </c:pt>
                <c:pt idx="1939">
                  <c:v>0.34884038487322266</c:v>
                </c:pt>
                <c:pt idx="1940">
                  <c:v>-0.69883776217583926</c:v>
                </c:pt>
                <c:pt idx="1941">
                  <c:v>0.4743475080354862</c:v>
                </c:pt>
                <c:pt idx="1942">
                  <c:v>-0.77902072297346381</c:v>
                </c:pt>
                <c:pt idx="1943">
                  <c:v>-2.3596878124349407E-2</c:v>
                </c:pt>
                <c:pt idx="1944">
                  <c:v>-0.3119254286250901</c:v>
                </c:pt>
                <c:pt idx="1945">
                  <c:v>-0.26156777597106773</c:v>
                </c:pt>
                <c:pt idx="1946">
                  <c:v>-0.29093074323098023</c:v>
                </c:pt>
                <c:pt idx="1947">
                  <c:v>-5.2937150234806385E-3</c:v>
                </c:pt>
                <c:pt idx="1948">
                  <c:v>-0.8538452175893787</c:v>
                </c:pt>
                <c:pt idx="1949">
                  <c:v>0</c:v>
                </c:pt>
                <c:pt idx="1950">
                  <c:v>0.42454860235175174</c:v>
                </c:pt>
                <c:pt idx="1951">
                  <c:v>0.47204692923401437</c:v>
                </c:pt>
                <c:pt idx="1952">
                  <c:v>-0.66356749850676167</c:v>
                </c:pt>
                <c:pt idx="1953">
                  <c:v>0</c:v>
                </c:pt>
                <c:pt idx="1954">
                  <c:v>0.27330101371295457</c:v>
                </c:pt>
                <c:pt idx="1955">
                  <c:v>0</c:v>
                </c:pt>
                <c:pt idx="1956">
                  <c:v>0.81098371219912635</c:v>
                </c:pt>
                <c:pt idx="1957">
                  <c:v>0</c:v>
                </c:pt>
                <c:pt idx="1958">
                  <c:v>0.82964222533754417</c:v>
                </c:pt>
                <c:pt idx="1959">
                  <c:v>5.6310040640314751E-2</c:v>
                </c:pt>
                <c:pt idx="1960">
                  <c:v>-1.3466135621922337E-2</c:v>
                </c:pt>
                <c:pt idx="1961">
                  <c:v>0.24423433832356545</c:v>
                </c:pt>
                <c:pt idx="1962">
                  <c:v>0.78197013312319985</c:v>
                </c:pt>
                <c:pt idx="1963">
                  <c:v>0.64231009117884508</c:v>
                </c:pt>
                <c:pt idx="1964">
                  <c:v>-0.22345143831483005</c:v>
                </c:pt>
                <c:pt idx="1965">
                  <c:v>-0.11003904421726607</c:v>
                </c:pt>
                <c:pt idx="1966">
                  <c:v>0</c:v>
                </c:pt>
                <c:pt idx="1967">
                  <c:v>0.4743069754784659</c:v>
                </c:pt>
                <c:pt idx="1968">
                  <c:v>-0.43246619884705817</c:v>
                </c:pt>
                <c:pt idx="1969">
                  <c:v>-0.61070857933617884</c:v>
                </c:pt>
                <c:pt idx="1970">
                  <c:v>0.5959484396267003</c:v>
                </c:pt>
                <c:pt idx="1971">
                  <c:v>-0.31719764101554926</c:v>
                </c:pt>
                <c:pt idx="1972">
                  <c:v>0</c:v>
                </c:pt>
                <c:pt idx="1973">
                  <c:v>0.12745526630460713</c:v>
                </c:pt>
                <c:pt idx="1974">
                  <c:v>0.17860789414382428</c:v>
                </c:pt>
                <c:pt idx="1975">
                  <c:v>-0.90998578945235731</c:v>
                </c:pt>
                <c:pt idx="1976">
                  <c:v>0.4689883139530131</c:v>
                </c:pt>
                <c:pt idx="1977">
                  <c:v>0</c:v>
                </c:pt>
                <c:pt idx="1978">
                  <c:v>-0.67867748166713082</c:v>
                </c:pt>
                <c:pt idx="1979">
                  <c:v>4.1059268260679183E-4</c:v>
                </c:pt>
                <c:pt idx="1980">
                  <c:v>0.29717296884675526</c:v>
                </c:pt>
                <c:pt idx="1981">
                  <c:v>-0.55848018645534725</c:v>
                </c:pt>
                <c:pt idx="1982">
                  <c:v>0</c:v>
                </c:pt>
                <c:pt idx="1983">
                  <c:v>-0.91320696172336224</c:v>
                </c:pt>
                <c:pt idx="1984">
                  <c:v>0.54949257082095282</c:v>
                </c:pt>
                <c:pt idx="1985">
                  <c:v>-0.78649281985787756</c:v>
                </c:pt>
                <c:pt idx="1986">
                  <c:v>0.10549160584432715</c:v>
                </c:pt>
                <c:pt idx="1987">
                  <c:v>0.51902284512905839</c:v>
                </c:pt>
                <c:pt idx="1988">
                  <c:v>0</c:v>
                </c:pt>
                <c:pt idx="1989">
                  <c:v>6.0476163874450872E-2</c:v>
                </c:pt>
                <c:pt idx="1990">
                  <c:v>-0.37462253278084767</c:v>
                </c:pt>
                <c:pt idx="1991">
                  <c:v>-0.14981036516507507</c:v>
                </c:pt>
                <c:pt idx="1992">
                  <c:v>0</c:v>
                </c:pt>
                <c:pt idx="1993">
                  <c:v>-0.38130963401847895</c:v>
                </c:pt>
                <c:pt idx="1994">
                  <c:v>-0.10120549166748694</c:v>
                </c:pt>
                <c:pt idx="1995">
                  <c:v>-0.78417957289832119</c:v>
                </c:pt>
                <c:pt idx="1996">
                  <c:v>-0.44002599023259825</c:v>
                </c:pt>
                <c:pt idx="1997">
                  <c:v>0.28871947755122784</c:v>
                </c:pt>
                <c:pt idx="1998">
                  <c:v>-0.2045194206535097</c:v>
                </c:pt>
                <c:pt idx="1999">
                  <c:v>-0.22448489133023086</c:v>
                </c:pt>
                <c:pt idx="2000">
                  <c:v>0.17654267645516963</c:v>
                </c:pt>
                <c:pt idx="2001">
                  <c:v>-0.76077970774806092</c:v>
                </c:pt>
                <c:pt idx="2002">
                  <c:v>-0.58101168734184738</c:v>
                </c:pt>
                <c:pt idx="2003">
                  <c:v>0.88358523381769816</c:v>
                </c:pt>
                <c:pt idx="2004">
                  <c:v>-0.398405623404535</c:v>
                </c:pt>
                <c:pt idx="2005">
                  <c:v>-0.29004346242418211</c:v>
                </c:pt>
                <c:pt idx="2006">
                  <c:v>0</c:v>
                </c:pt>
                <c:pt idx="2007">
                  <c:v>0</c:v>
                </c:pt>
                <c:pt idx="2008">
                  <c:v>-0.63117888469116434</c:v>
                </c:pt>
                <c:pt idx="2009">
                  <c:v>0.76035843829782901</c:v>
                </c:pt>
                <c:pt idx="2010">
                  <c:v>0.31195357671877177</c:v>
                </c:pt>
                <c:pt idx="2011">
                  <c:v>-0.1380466945417016</c:v>
                </c:pt>
                <c:pt idx="2012">
                  <c:v>-0.86670823445261469</c:v>
                </c:pt>
                <c:pt idx="2013">
                  <c:v>0</c:v>
                </c:pt>
                <c:pt idx="2014">
                  <c:v>-0.33550533670316196</c:v>
                </c:pt>
                <c:pt idx="2015">
                  <c:v>-0.5940744816871748</c:v>
                </c:pt>
                <c:pt idx="2016">
                  <c:v>0.71032492726238616</c:v>
                </c:pt>
                <c:pt idx="2017">
                  <c:v>0.42259325020364291</c:v>
                </c:pt>
                <c:pt idx="2018">
                  <c:v>0</c:v>
                </c:pt>
                <c:pt idx="2019">
                  <c:v>0</c:v>
                </c:pt>
                <c:pt idx="2020">
                  <c:v>0.76668803740671465</c:v>
                </c:pt>
                <c:pt idx="2021">
                  <c:v>-0.62231795955471192</c:v>
                </c:pt>
                <c:pt idx="2022">
                  <c:v>-0.7770187227823564</c:v>
                </c:pt>
                <c:pt idx="2023">
                  <c:v>-0.67295952220523914</c:v>
                </c:pt>
                <c:pt idx="2024">
                  <c:v>-0.4229468798046172</c:v>
                </c:pt>
                <c:pt idx="2025">
                  <c:v>-0.38157808058642151</c:v>
                </c:pt>
                <c:pt idx="2026">
                  <c:v>1.7026421738096875E-2</c:v>
                </c:pt>
                <c:pt idx="2027">
                  <c:v>0</c:v>
                </c:pt>
                <c:pt idx="2028">
                  <c:v>-0.6050546548029645</c:v>
                </c:pt>
                <c:pt idx="2029">
                  <c:v>-4.1525715147361364E-2</c:v>
                </c:pt>
                <c:pt idx="2030">
                  <c:v>0.26008048342521506</c:v>
                </c:pt>
                <c:pt idx="2031">
                  <c:v>0.12811514279252645</c:v>
                </c:pt>
                <c:pt idx="2032">
                  <c:v>-0.15934741900842075</c:v>
                </c:pt>
                <c:pt idx="2033">
                  <c:v>0.60818921820594363</c:v>
                </c:pt>
                <c:pt idx="2034">
                  <c:v>0</c:v>
                </c:pt>
                <c:pt idx="2035">
                  <c:v>-0.7536349877110704</c:v>
                </c:pt>
                <c:pt idx="2036">
                  <c:v>3.1071345241468151E-2</c:v>
                </c:pt>
                <c:pt idx="2037">
                  <c:v>0</c:v>
                </c:pt>
                <c:pt idx="2038">
                  <c:v>-0.87883130225061334</c:v>
                </c:pt>
                <c:pt idx="2039">
                  <c:v>-0.39218904359354334</c:v>
                </c:pt>
                <c:pt idx="2040">
                  <c:v>0</c:v>
                </c:pt>
                <c:pt idx="2041">
                  <c:v>-0.12203485679824744</c:v>
                </c:pt>
                <c:pt idx="2042">
                  <c:v>-0.43539538145127454</c:v>
                </c:pt>
                <c:pt idx="2043">
                  <c:v>0.40979123310815546</c:v>
                </c:pt>
                <c:pt idx="2044">
                  <c:v>-0.6637842348660643</c:v>
                </c:pt>
                <c:pt idx="2045">
                  <c:v>-0.13949818217846155</c:v>
                </c:pt>
                <c:pt idx="2046">
                  <c:v>-0.21710224807080336</c:v>
                </c:pt>
                <c:pt idx="2047">
                  <c:v>0.40084481496106328</c:v>
                </c:pt>
                <c:pt idx="2048">
                  <c:v>0</c:v>
                </c:pt>
                <c:pt idx="2049">
                  <c:v>-0.86789003012432708</c:v>
                </c:pt>
                <c:pt idx="2050">
                  <c:v>0.6476493212829757</c:v>
                </c:pt>
                <c:pt idx="2051">
                  <c:v>0</c:v>
                </c:pt>
                <c:pt idx="2052">
                  <c:v>0.91680351234008639</c:v>
                </c:pt>
                <c:pt idx="2053">
                  <c:v>0.83177385191217801</c:v>
                </c:pt>
                <c:pt idx="2054">
                  <c:v>0</c:v>
                </c:pt>
                <c:pt idx="2055">
                  <c:v>-0.61232429792903242</c:v>
                </c:pt>
                <c:pt idx="2056">
                  <c:v>-9.358493853444716E-2</c:v>
                </c:pt>
                <c:pt idx="2057">
                  <c:v>0.43189005341186459</c:v>
                </c:pt>
                <c:pt idx="2058">
                  <c:v>0.25283441931998829</c:v>
                </c:pt>
                <c:pt idx="2059">
                  <c:v>0</c:v>
                </c:pt>
                <c:pt idx="2060">
                  <c:v>0.35022031166279488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-0.68045349816536138</c:v>
                </c:pt>
                <c:pt idx="2065">
                  <c:v>-0.59830667454037911</c:v>
                </c:pt>
                <c:pt idx="2066">
                  <c:v>-0.42217002719970531</c:v>
                </c:pt>
                <c:pt idx="2067">
                  <c:v>0</c:v>
                </c:pt>
                <c:pt idx="2068">
                  <c:v>0</c:v>
                </c:pt>
                <c:pt idx="2069">
                  <c:v>-0.75868314884136367</c:v>
                </c:pt>
                <c:pt idx="2070">
                  <c:v>0.85471696869811931</c:v>
                </c:pt>
                <c:pt idx="2071">
                  <c:v>-0.53918941776523188</c:v>
                </c:pt>
                <c:pt idx="2072">
                  <c:v>6.5964172478852223E-2</c:v>
                </c:pt>
                <c:pt idx="2073">
                  <c:v>7.2926084485832154E-2</c:v>
                </c:pt>
                <c:pt idx="2074">
                  <c:v>0.67351786403815095</c:v>
                </c:pt>
                <c:pt idx="2075">
                  <c:v>0</c:v>
                </c:pt>
                <c:pt idx="2076">
                  <c:v>-0.32986268401464414</c:v>
                </c:pt>
                <c:pt idx="2077">
                  <c:v>0.31965645351153893</c:v>
                </c:pt>
                <c:pt idx="2078">
                  <c:v>-0.29798202687096875</c:v>
                </c:pt>
                <c:pt idx="2079">
                  <c:v>-0.4374399967569933</c:v>
                </c:pt>
                <c:pt idx="2080">
                  <c:v>-0.36130744572457352</c:v>
                </c:pt>
                <c:pt idx="2081">
                  <c:v>0.75593931482280663</c:v>
                </c:pt>
                <c:pt idx="2082">
                  <c:v>-0.33903033353940648</c:v>
                </c:pt>
                <c:pt idx="2083">
                  <c:v>0</c:v>
                </c:pt>
                <c:pt idx="2084">
                  <c:v>0.47214599122091006</c:v>
                </c:pt>
                <c:pt idx="2085">
                  <c:v>0</c:v>
                </c:pt>
                <c:pt idx="2086">
                  <c:v>0.63159138608295917</c:v>
                </c:pt>
                <c:pt idx="2087">
                  <c:v>0</c:v>
                </c:pt>
                <c:pt idx="2088">
                  <c:v>0.89282806603481291</c:v>
                </c:pt>
                <c:pt idx="2089">
                  <c:v>-0.87762209568944516</c:v>
                </c:pt>
                <c:pt idx="2090">
                  <c:v>0.19776823585953784</c:v>
                </c:pt>
                <c:pt idx="2091">
                  <c:v>-0.19148205656935935</c:v>
                </c:pt>
                <c:pt idx="2092">
                  <c:v>-0.22008264583678772</c:v>
                </c:pt>
                <c:pt idx="2093">
                  <c:v>0.1385370544439295</c:v>
                </c:pt>
                <c:pt idx="2094">
                  <c:v>0.64463117951505211</c:v>
                </c:pt>
                <c:pt idx="2095">
                  <c:v>-0.58677423404799578</c:v>
                </c:pt>
                <c:pt idx="2096">
                  <c:v>-0.46647755448201855</c:v>
                </c:pt>
                <c:pt idx="2097">
                  <c:v>0</c:v>
                </c:pt>
                <c:pt idx="2098">
                  <c:v>0.10418778294569608</c:v>
                </c:pt>
                <c:pt idx="2099">
                  <c:v>-0.65925026958192934</c:v>
                </c:pt>
                <c:pt idx="2100">
                  <c:v>0</c:v>
                </c:pt>
                <c:pt idx="2101">
                  <c:v>0</c:v>
                </c:pt>
                <c:pt idx="2102">
                  <c:v>0.43257877029675229</c:v>
                </c:pt>
                <c:pt idx="2103">
                  <c:v>-0.50938999895783077</c:v>
                </c:pt>
                <c:pt idx="2104">
                  <c:v>0.40812419852240645</c:v>
                </c:pt>
                <c:pt idx="2105">
                  <c:v>0</c:v>
                </c:pt>
                <c:pt idx="2106">
                  <c:v>-0.15706983136459041</c:v>
                </c:pt>
                <c:pt idx="2107">
                  <c:v>-0.65947551719819519</c:v>
                </c:pt>
                <c:pt idx="2108">
                  <c:v>-0.37914850141332423</c:v>
                </c:pt>
                <c:pt idx="2109">
                  <c:v>-4.9499818164185694E-2</c:v>
                </c:pt>
                <c:pt idx="2110">
                  <c:v>-0.8194254650710977</c:v>
                </c:pt>
                <c:pt idx="2111">
                  <c:v>0</c:v>
                </c:pt>
                <c:pt idx="2112">
                  <c:v>-0.60482128773721411</c:v>
                </c:pt>
                <c:pt idx="2113">
                  <c:v>0</c:v>
                </c:pt>
                <c:pt idx="2114">
                  <c:v>0</c:v>
                </c:pt>
                <c:pt idx="2115">
                  <c:v>-0.26783549889510261</c:v>
                </c:pt>
                <c:pt idx="2116">
                  <c:v>0</c:v>
                </c:pt>
                <c:pt idx="2117">
                  <c:v>0</c:v>
                </c:pt>
                <c:pt idx="2118">
                  <c:v>0.33010883113488432</c:v>
                </c:pt>
                <c:pt idx="2119">
                  <c:v>0</c:v>
                </c:pt>
                <c:pt idx="2120">
                  <c:v>-0.34477698878116692</c:v>
                </c:pt>
                <c:pt idx="2121">
                  <c:v>8.0492915922633967E-2</c:v>
                </c:pt>
                <c:pt idx="2122">
                  <c:v>-0.38542357088643797</c:v>
                </c:pt>
                <c:pt idx="2123">
                  <c:v>0.27515907905803227</c:v>
                </c:pt>
                <c:pt idx="2124">
                  <c:v>-0.70160379204064638</c:v>
                </c:pt>
                <c:pt idx="2125">
                  <c:v>0</c:v>
                </c:pt>
                <c:pt idx="2126">
                  <c:v>0</c:v>
                </c:pt>
                <c:pt idx="2127">
                  <c:v>-0.42979687667669286</c:v>
                </c:pt>
                <c:pt idx="2128">
                  <c:v>0.64987013450233455</c:v>
                </c:pt>
                <c:pt idx="2129">
                  <c:v>-0.16762514235597514</c:v>
                </c:pt>
                <c:pt idx="2130">
                  <c:v>0.51089504434653144</c:v>
                </c:pt>
                <c:pt idx="2131">
                  <c:v>0.9358966332740517</c:v>
                </c:pt>
                <c:pt idx="2132">
                  <c:v>0.39802551315874646</c:v>
                </c:pt>
                <c:pt idx="2133">
                  <c:v>-0.37149971704553031</c:v>
                </c:pt>
                <c:pt idx="2134">
                  <c:v>0.52857582787963664</c:v>
                </c:pt>
                <c:pt idx="2135">
                  <c:v>-0.15276238204252945</c:v>
                </c:pt>
                <c:pt idx="2136">
                  <c:v>-0.66765543193034982</c:v>
                </c:pt>
                <c:pt idx="2137">
                  <c:v>1.7309495212213921E-2</c:v>
                </c:pt>
                <c:pt idx="2138">
                  <c:v>1.5780612757088752E-2</c:v>
                </c:pt>
                <c:pt idx="2139">
                  <c:v>-6.8831141535522056E-2</c:v>
                </c:pt>
                <c:pt idx="2140">
                  <c:v>-2.046315190951864E-2</c:v>
                </c:pt>
                <c:pt idx="2141">
                  <c:v>0</c:v>
                </c:pt>
                <c:pt idx="2142">
                  <c:v>0</c:v>
                </c:pt>
                <c:pt idx="2143">
                  <c:v>-0.31176027390382521</c:v>
                </c:pt>
                <c:pt idx="2144">
                  <c:v>-2.6921352951867927E-2</c:v>
                </c:pt>
                <c:pt idx="2145">
                  <c:v>-0.16286046912068586</c:v>
                </c:pt>
                <c:pt idx="2146">
                  <c:v>-0.79900597365092496</c:v>
                </c:pt>
                <c:pt idx="2147">
                  <c:v>0.96641460902785359</c:v>
                </c:pt>
                <c:pt idx="2148">
                  <c:v>0</c:v>
                </c:pt>
                <c:pt idx="2149">
                  <c:v>0.32101586538600668</c:v>
                </c:pt>
                <c:pt idx="2150">
                  <c:v>0.10574629704617333</c:v>
                </c:pt>
                <c:pt idx="2151">
                  <c:v>-0.10542510891488477</c:v>
                </c:pt>
                <c:pt idx="2152">
                  <c:v>0.36049481143678253</c:v>
                </c:pt>
                <c:pt idx="2153">
                  <c:v>-2.7513248794708289E-3</c:v>
                </c:pt>
                <c:pt idx="2154">
                  <c:v>0.55891683321517993</c:v>
                </c:pt>
                <c:pt idx="2155">
                  <c:v>-0.44221647201429759</c:v>
                </c:pt>
                <c:pt idx="2156">
                  <c:v>-0.45886372924540697</c:v>
                </c:pt>
                <c:pt idx="2157">
                  <c:v>0.66436017576700102</c:v>
                </c:pt>
                <c:pt idx="2158">
                  <c:v>-0.85664256938135797</c:v>
                </c:pt>
                <c:pt idx="2159">
                  <c:v>0.58206949766575966</c:v>
                </c:pt>
                <c:pt idx="2160">
                  <c:v>-3.6760340401055691E-2</c:v>
                </c:pt>
                <c:pt idx="2161">
                  <c:v>9.2442223340437613E-2</c:v>
                </c:pt>
                <c:pt idx="2162">
                  <c:v>0.25409249698351655</c:v>
                </c:pt>
                <c:pt idx="2163">
                  <c:v>-0.57150195070261112</c:v>
                </c:pt>
                <c:pt idx="2164">
                  <c:v>-0.41695487065448344</c:v>
                </c:pt>
                <c:pt idx="2165">
                  <c:v>0</c:v>
                </c:pt>
                <c:pt idx="2166">
                  <c:v>0.46599120054733989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0.14970128508301905</c:v>
                </c:pt>
                <c:pt idx="2171">
                  <c:v>-0.16890152351017651</c:v>
                </c:pt>
                <c:pt idx="2172">
                  <c:v>-0.45299225781179087</c:v>
                </c:pt>
                <c:pt idx="2173">
                  <c:v>-0.47544493504019791</c:v>
                </c:pt>
                <c:pt idx="2174">
                  <c:v>-3.5290092045245913E-3</c:v>
                </c:pt>
                <c:pt idx="2175">
                  <c:v>-0.50932555543900171</c:v>
                </c:pt>
                <c:pt idx="2176">
                  <c:v>1.1204929335983493E-2</c:v>
                </c:pt>
                <c:pt idx="2177">
                  <c:v>-0.53678973265466534</c:v>
                </c:pt>
                <c:pt idx="2178">
                  <c:v>0</c:v>
                </c:pt>
                <c:pt idx="2179">
                  <c:v>0.37318670911595175</c:v>
                </c:pt>
                <c:pt idx="2180">
                  <c:v>0.15296166735086714</c:v>
                </c:pt>
                <c:pt idx="2181">
                  <c:v>0</c:v>
                </c:pt>
                <c:pt idx="2182">
                  <c:v>4.0072773844258558E-2</c:v>
                </c:pt>
                <c:pt idx="2183">
                  <c:v>-9.232474642648647E-3</c:v>
                </c:pt>
                <c:pt idx="2184">
                  <c:v>0</c:v>
                </c:pt>
                <c:pt idx="2185">
                  <c:v>0</c:v>
                </c:pt>
                <c:pt idx="2186">
                  <c:v>0.31837556591572103</c:v>
                </c:pt>
                <c:pt idx="2187">
                  <c:v>0</c:v>
                </c:pt>
                <c:pt idx="2188">
                  <c:v>0.67132238711622372</c:v>
                </c:pt>
                <c:pt idx="2189">
                  <c:v>0</c:v>
                </c:pt>
                <c:pt idx="2190">
                  <c:v>-0.6692306369342198</c:v>
                </c:pt>
                <c:pt idx="2191">
                  <c:v>0.37613297176541671</c:v>
                </c:pt>
                <c:pt idx="2192">
                  <c:v>0.91276987154224987</c:v>
                </c:pt>
                <c:pt idx="2193">
                  <c:v>0</c:v>
                </c:pt>
                <c:pt idx="2194">
                  <c:v>0</c:v>
                </c:pt>
                <c:pt idx="2195">
                  <c:v>-0.17256546825420238</c:v>
                </c:pt>
                <c:pt idx="2196">
                  <c:v>0.25100668048908403</c:v>
                </c:pt>
                <c:pt idx="2197">
                  <c:v>0</c:v>
                </c:pt>
                <c:pt idx="2198">
                  <c:v>0.37924011106116162</c:v>
                </c:pt>
                <c:pt idx="2199">
                  <c:v>0.77746237443711741</c:v>
                </c:pt>
                <c:pt idx="2200">
                  <c:v>0</c:v>
                </c:pt>
                <c:pt idx="2201">
                  <c:v>0.14361951529923855</c:v>
                </c:pt>
                <c:pt idx="2202">
                  <c:v>-0.38187987306875026</c:v>
                </c:pt>
                <c:pt idx="2203">
                  <c:v>-4.7633775796044109E-2</c:v>
                </c:pt>
                <c:pt idx="2204">
                  <c:v>8.0468034429005186E-2</c:v>
                </c:pt>
                <c:pt idx="2205">
                  <c:v>0</c:v>
                </c:pt>
                <c:pt idx="2206">
                  <c:v>0.43129050342390607</c:v>
                </c:pt>
                <c:pt idx="2207">
                  <c:v>0.78155762927171657</c:v>
                </c:pt>
                <c:pt idx="2208">
                  <c:v>7.355711577645474E-3</c:v>
                </c:pt>
                <c:pt idx="2209">
                  <c:v>0</c:v>
                </c:pt>
                <c:pt idx="2210">
                  <c:v>-0.11487774823388519</c:v>
                </c:pt>
                <c:pt idx="2211">
                  <c:v>0</c:v>
                </c:pt>
                <c:pt idx="2212">
                  <c:v>-0.1167935559298825</c:v>
                </c:pt>
                <c:pt idx="2213">
                  <c:v>-0.38815453470994021</c:v>
                </c:pt>
                <c:pt idx="2214">
                  <c:v>-0.49596745550560417</c:v>
                </c:pt>
                <c:pt idx="2215">
                  <c:v>-2.1602364662275386E-2</c:v>
                </c:pt>
                <c:pt idx="2216">
                  <c:v>0.91178860709464082</c:v>
                </c:pt>
                <c:pt idx="2217">
                  <c:v>0.83112373664511696</c:v>
                </c:pt>
                <c:pt idx="2218">
                  <c:v>0.78831992350786173</c:v>
                </c:pt>
                <c:pt idx="2219">
                  <c:v>0</c:v>
                </c:pt>
                <c:pt idx="2220">
                  <c:v>0.41688399317459601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0.18549393057470609</c:v>
                </c:pt>
                <c:pt idx="2225">
                  <c:v>0</c:v>
                </c:pt>
                <c:pt idx="2226">
                  <c:v>0</c:v>
                </c:pt>
                <c:pt idx="2227">
                  <c:v>0.11104678401811774</c:v>
                </c:pt>
                <c:pt idx="2228">
                  <c:v>-0.3532980639307528</c:v>
                </c:pt>
                <c:pt idx="2229">
                  <c:v>0</c:v>
                </c:pt>
                <c:pt idx="2230">
                  <c:v>0.14995450572809865</c:v>
                </c:pt>
                <c:pt idx="2231">
                  <c:v>0.41169092212426261</c:v>
                </c:pt>
                <c:pt idx="2232">
                  <c:v>0.29648564832945512</c:v>
                </c:pt>
                <c:pt idx="2233">
                  <c:v>-0.50740777128190606</c:v>
                </c:pt>
                <c:pt idx="2234">
                  <c:v>0</c:v>
                </c:pt>
                <c:pt idx="2235">
                  <c:v>-0.77155270802826181</c:v>
                </c:pt>
                <c:pt idx="2236">
                  <c:v>-0.98941299604228372</c:v>
                </c:pt>
                <c:pt idx="2237">
                  <c:v>0</c:v>
                </c:pt>
                <c:pt idx="2238">
                  <c:v>0.33299764752335093</c:v>
                </c:pt>
                <c:pt idx="2239">
                  <c:v>-0.70821406867898551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0.76303490004600594</c:v>
                </c:pt>
                <c:pt idx="2244">
                  <c:v>0</c:v>
                </c:pt>
                <c:pt idx="2245">
                  <c:v>-0.3186964316831562</c:v>
                </c:pt>
                <c:pt idx="2246">
                  <c:v>-1.6390640203597817E-2</c:v>
                </c:pt>
                <c:pt idx="2247">
                  <c:v>-8.7846373630666275E-2</c:v>
                </c:pt>
                <c:pt idx="2248">
                  <c:v>-0.44177090730863156</c:v>
                </c:pt>
                <c:pt idx="2249">
                  <c:v>-0.26589444452963495</c:v>
                </c:pt>
                <c:pt idx="2250">
                  <c:v>0</c:v>
                </c:pt>
                <c:pt idx="2251">
                  <c:v>0.12025501491314916</c:v>
                </c:pt>
                <c:pt idx="2252">
                  <c:v>0</c:v>
                </c:pt>
                <c:pt idx="2253">
                  <c:v>-0.61349679791772682</c:v>
                </c:pt>
                <c:pt idx="2254">
                  <c:v>0.34158611601152566</c:v>
                </c:pt>
                <c:pt idx="2255">
                  <c:v>0.55350854847199882</c:v>
                </c:pt>
                <c:pt idx="2256">
                  <c:v>0.27495526496520384</c:v>
                </c:pt>
                <c:pt idx="2257">
                  <c:v>0</c:v>
                </c:pt>
                <c:pt idx="2258">
                  <c:v>0</c:v>
                </c:pt>
                <c:pt idx="2259">
                  <c:v>-0.43830677049898514</c:v>
                </c:pt>
                <c:pt idx="2260">
                  <c:v>-6.5042725138537705E-2</c:v>
                </c:pt>
                <c:pt idx="2261">
                  <c:v>0</c:v>
                </c:pt>
                <c:pt idx="2262">
                  <c:v>0.22874844026720975</c:v>
                </c:pt>
                <c:pt idx="2263">
                  <c:v>0.59865726102188099</c:v>
                </c:pt>
                <c:pt idx="2264">
                  <c:v>0.97782842078639454</c:v>
                </c:pt>
                <c:pt idx="2265">
                  <c:v>-0.51121328616161321</c:v>
                </c:pt>
                <c:pt idx="2266">
                  <c:v>0.34726891845623697</c:v>
                </c:pt>
                <c:pt idx="2267">
                  <c:v>0.23358959162095849</c:v>
                </c:pt>
                <c:pt idx="2268">
                  <c:v>-0.16450268089570974</c:v>
                </c:pt>
                <c:pt idx="2269">
                  <c:v>0</c:v>
                </c:pt>
                <c:pt idx="2270">
                  <c:v>-0.82139419815989179</c:v>
                </c:pt>
                <c:pt idx="2271">
                  <c:v>-0.11104498340475555</c:v>
                </c:pt>
                <c:pt idx="2272">
                  <c:v>-0.5068587748605613</c:v>
                </c:pt>
                <c:pt idx="2273">
                  <c:v>0.80669421774773031</c:v>
                </c:pt>
                <c:pt idx="2274">
                  <c:v>0.4840929600874222</c:v>
                </c:pt>
                <c:pt idx="2275">
                  <c:v>0.19589787903157063</c:v>
                </c:pt>
                <c:pt idx="2276">
                  <c:v>-3.2458055570359523E-2</c:v>
                </c:pt>
                <c:pt idx="2277">
                  <c:v>-0.33043511390772107</c:v>
                </c:pt>
                <c:pt idx="2278">
                  <c:v>0</c:v>
                </c:pt>
                <c:pt idx="2279">
                  <c:v>0.53413153569546967</c:v>
                </c:pt>
                <c:pt idx="2280">
                  <c:v>-2.3894020955932183E-2</c:v>
                </c:pt>
                <c:pt idx="2281">
                  <c:v>0</c:v>
                </c:pt>
                <c:pt idx="2282">
                  <c:v>0.34696367835343178</c:v>
                </c:pt>
                <c:pt idx="2283">
                  <c:v>-0.67076739480937175</c:v>
                </c:pt>
                <c:pt idx="2284">
                  <c:v>0</c:v>
                </c:pt>
                <c:pt idx="2285">
                  <c:v>0.21939830570691532</c:v>
                </c:pt>
                <c:pt idx="2286">
                  <c:v>0.27572239177287261</c:v>
                </c:pt>
                <c:pt idx="2287">
                  <c:v>6.0096190676879768E-2</c:v>
                </c:pt>
                <c:pt idx="2288">
                  <c:v>0.23202960389951599</c:v>
                </c:pt>
                <c:pt idx="2289">
                  <c:v>-0.40883907564754463</c:v>
                </c:pt>
                <c:pt idx="2290">
                  <c:v>0.56341114490852262</c:v>
                </c:pt>
                <c:pt idx="2291">
                  <c:v>-0.71824059440687993</c:v>
                </c:pt>
                <c:pt idx="2292">
                  <c:v>-0.3042230846112719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-0.51745614455100797</c:v>
                </c:pt>
                <c:pt idx="2297">
                  <c:v>0</c:v>
                </c:pt>
                <c:pt idx="2298">
                  <c:v>-9.2778171295453182E-2</c:v>
                </c:pt>
                <c:pt idx="2299">
                  <c:v>0.4193956284836613</c:v>
                </c:pt>
                <c:pt idx="2300">
                  <c:v>0.37507141132642441</c:v>
                </c:pt>
                <c:pt idx="2301">
                  <c:v>0</c:v>
                </c:pt>
                <c:pt idx="2302">
                  <c:v>0.80593858097417792</c:v>
                </c:pt>
                <c:pt idx="2303">
                  <c:v>4.4837218471990514E-2</c:v>
                </c:pt>
                <c:pt idx="2304">
                  <c:v>0.4507537766138987</c:v>
                </c:pt>
                <c:pt idx="2305">
                  <c:v>-0.20907780217553951</c:v>
                </c:pt>
                <c:pt idx="2306">
                  <c:v>2.8158270782381756E-2</c:v>
                </c:pt>
                <c:pt idx="2307">
                  <c:v>0</c:v>
                </c:pt>
                <c:pt idx="2308">
                  <c:v>0.51812470126212129</c:v>
                </c:pt>
                <c:pt idx="2309">
                  <c:v>0.3202496670427486</c:v>
                </c:pt>
                <c:pt idx="2310">
                  <c:v>-0.70190433316073375</c:v>
                </c:pt>
                <c:pt idx="2311">
                  <c:v>0.13846525232346507</c:v>
                </c:pt>
                <c:pt idx="2312">
                  <c:v>-0.32724408584596065</c:v>
                </c:pt>
                <c:pt idx="2313">
                  <c:v>-0.5079575951318458</c:v>
                </c:pt>
                <c:pt idx="2314">
                  <c:v>0.54757781458930577</c:v>
                </c:pt>
                <c:pt idx="2315">
                  <c:v>0</c:v>
                </c:pt>
                <c:pt idx="2316">
                  <c:v>0.53809282702034267</c:v>
                </c:pt>
                <c:pt idx="2317">
                  <c:v>0.70262875541159775</c:v>
                </c:pt>
                <c:pt idx="2318">
                  <c:v>3.3831603818724743E-2</c:v>
                </c:pt>
                <c:pt idx="2319">
                  <c:v>0</c:v>
                </c:pt>
                <c:pt idx="2320">
                  <c:v>0.14102030046085279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0.2818925084524857</c:v>
                </c:pt>
                <c:pt idx="2325">
                  <c:v>-1.4833540953262947E-2</c:v>
                </c:pt>
                <c:pt idx="2326">
                  <c:v>-0.39254277802322979</c:v>
                </c:pt>
                <c:pt idx="2327">
                  <c:v>-0.18788714647332316</c:v>
                </c:pt>
                <c:pt idx="2328">
                  <c:v>-0.31400207371803535</c:v>
                </c:pt>
                <c:pt idx="2329">
                  <c:v>-0.49759173260139766</c:v>
                </c:pt>
                <c:pt idx="2330">
                  <c:v>-0.34112398066827265</c:v>
                </c:pt>
                <c:pt idx="2331">
                  <c:v>-0.51106602297992842</c:v>
                </c:pt>
                <c:pt idx="2332">
                  <c:v>-4.2349685468976661E-2</c:v>
                </c:pt>
                <c:pt idx="2333">
                  <c:v>-0.2410036834551379</c:v>
                </c:pt>
                <c:pt idx="2334">
                  <c:v>0.88674780679091847</c:v>
                </c:pt>
                <c:pt idx="2335">
                  <c:v>0.70859524838892196</c:v>
                </c:pt>
                <c:pt idx="2336">
                  <c:v>0</c:v>
                </c:pt>
                <c:pt idx="2337">
                  <c:v>0.11592442648214751</c:v>
                </c:pt>
                <c:pt idx="2338">
                  <c:v>-0.2541003764561991</c:v>
                </c:pt>
                <c:pt idx="2339">
                  <c:v>-0.33390561376930972</c:v>
                </c:pt>
                <c:pt idx="2340">
                  <c:v>-0.90829932794695134</c:v>
                </c:pt>
                <c:pt idx="2341">
                  <c:v>0</c:v>
                </c:pt>
                <c:pt idx="2342">
                  <c:v>0.10200515212167272</c:v>
                </c:pt>
                <c:pt idx="2343">
                  <c:v>0</c:v>
                </c:pt>
                <c:pt idx="2344">
                  <c:v>0.85136026599640302</c:v>
                </c:pt>
                <c:pt idx="2345">
                  <c:v>-0.15255744815904415</c:v>
                </c:pt>
                <c:pt idx="2346">
                  <c:v>0.96142044654239811</c:v>
                </c:pt>
                <c:pt idx="2347">
                  <c:v>0.72428439998921124</c:v>
                </c:pt>
                <c:pt idx="2348">
                  <c:v>-0.31090976267383774</c:v>
                </c:pt>
                <c:pt idx="2349">
                  <c:v>0.42378346193453043</c:v>
                </c:pt>
                <c:pt idx="2350">
                  <c:v>0</c:v>
                </c:pt>
                <c:pt idx="2351">
                  <c:v>0.74396733799885273</c:v>
                </c:pt>
                <c:pt idx="2352">
                  <c:v>0</c:v>
                </c:pt>
                <c:pt idx="2353">
                  <c:v>-0.14710203016906509</c:v>
                </c:pt>
                <c:pt idx="2354">
                  <c:v>0</c:v>
                </c:pt>
                <c:pt idx="2355">
                  <c:v>0</c:v>
                </c:pt>
                <c:pt idx="2356">
                  <c:v>-0.33428374129028171</c:v>
                </c:pt>
                <c:pt idx="2357">
                  <c:v>0</c:v>
                </c:pt>
                <c:pt idx="2358">
                  <c:v>0.18455979205503437</c:v>
                </c:pt>
                <c:pt idx="2359">
                  <c:v>0.40173541010530878</c:v>
                </c:pt>
                <c:pt idx="2360">
                  <c:v>-0.77964801743053136</c:v>
                </c:pt>
                <c:pt idx="2361">
                  <c:v>0.42249303663511006</c:v>
                </c:pt>
                <c:pt idx="2362">
                  <c:v>0.66364312873550624</c:v>
                </c:pt>
                <c:pt idx="2363">
                  <c:v>0.22389167563348633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0.93984164589781471</c:v>
                </c:pt>
                <c:pt idx="2368">
                  <c:v>0.84239249327787857</c:v>
                </c:pt>
                <c:pt idx="2369">
                  <c:v>0.41026158367276588</c:v>
                </c:pt>
                <c:pt idx="2370">
                  <c:v>-0.69619120419316061</c:v>
                </c:pt>
                <c:pt idx="2371">
                  <c:v>0.48555052353957562</c:v>
                </c:pt>
                <c:pt idx="2372">
                  <c:v>-0.79815489121243499</c:v>
                </c:pt>
                <c:pt idx="2373">
                  <c:v>-5.9778824059849578E-2</c:v>
                </c:pt>
                <c:pt idx="2374">
                  <c:v>0.75443886117243308</c:v>
                </c:pt>
                <c:pt idx="2375">
                  <c:v>-0.21533291373824492</c:v>
                </c:pt>
                <c:pt idx="2376">
                  <c:v>0</c:v>
                </c:pt>
                <c:pt idx="2377">
                  <c:v>0.4136350897797485</c:v>
                </c:pt>
                <c:pt idx="2378">
                  <c:v>0.24493914365346159</c:v>
                </c:pt>
                <c:pt idx="2379">
                  <c:v>-6.8589593139583682E-2</c:v>
                </c:pt>
                <c:pt idx="2380">
                  <c:v>0</c:v>
                </c:pt>
                <c:pt idx="2381">
                  <c:v>0.30007618319810914</c:v>
                </c:pt>
                <c:pt idx="2382">
                  <c:v>8.9744612490348263E-2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0.74768777850597345</c:v>
                </c:pt>
                <c:pt idx="2387">
                  <c:v>0.15383322720305692</c:v>
                </c:pt>
                <c:pt idx="2388">
                  <c:v>-0.65251924945418605</c:v>
                </c:pt>
                <c:pt idx="2389">
                  <c:v>-5.0179412050568306E-2</c:v>
                </c:pt>
                <c:pt idx="2390">
                  <c:v>-0.33143599762376286</c:v>
                </c:pt>
                <c:pt idx="2391">
                  <c:v>0.34322798321312908</c:v>
                </c:pt>
                <c:pt idx="2392">
                  <c:v>-0.61203429716514091</c:v>
                </c:pt>
                <c:pt idx="2393">
                  <c:v>-0.84724878672913628</c:v>
                </c:pt>
                <c:pt idx="2394">
                  <c:v>-3.7641197301250262E-2</c:v>
                </c:pt>
                <c:pt idx="2395">
                  <c:v>0.69658799804980664</c:v>
                </c:pt>
                <c:pt idx="2396">
                  <c:v>-3.5479100128243068E-2</c:v>
                </c:pt>
                <c:pt idx="2397">
                  <c:v>-0.41801707517193387</c:v>
                </c:pt>
                <c:pt idx="2398">
                  <c:v>0.67756945706070471</c:v>
                </c:pt>
                <c:pt idx="2399">
                  <c:v>-0.53757085856976694</c:v>
                </c:pt>
                <c:pt idx="2400">
                  <c:v>0</c:v>
                </c:pt>
                <c:pt idx="2401">
                  <c:v>-0.46451210383360775</c:v>
                </c:pt>
                <c:pt idx="2402">
                  <c:v>0.41691003587922859</c:v>
                </c:pt>
                <c:pt idx="2403">
                  <c:v>0</c:v>
                </c:pt>
                <c:pt idx="2404">
                  <c:v>-0.4044095669360408</c:v>
                </c:pt>
                <c:pt idx="2405">
                  <c:v>0</c:v>
                </c:pt>
                <c:pt idx="2406">
                  <c:v>0</c:v>
                </c:pt>
                <c:pt idx="2407">
                  <c:v>5.4361426177686578E-2</c:v>
                </c:pt>
                <c:pt idx="2408">
                  <c:v>0.26007137844414285</c:v>
                </c:pt>
                <c:pt idx="2409">
                  <c:v>0.18240534452161472</c:v>
                </c:pt>
                <c:pt idx="2410">
                  <c:v>0</c:v>
                </c:pt>
                <c:pt idx="2411">
                  <c:v>0</c:v>
                </c:pt>
                <c:pt idx="2412">
                  <c:v>0.33286700813499204</c:v>
                </c:pt>
                <c:pt idx="2413">
                  <c:v>0</c:v>
                </c:pt>
                <c:pt idx="2414">
                  <c:v>-0.22643693765733408</c:v>
                </c:pt>
                <c:pt idx="2415">
                  <c:v>-0.21488324790785729</c:v>
                </c:pt>
                <c:pt idx="2416">
                  <c:v>0</c:v>
                </c:pt>
                <c:pt idx="2417">
                  <c:v>-0.73870169623621496</c:v>
                </c:pt>
                <c:pt idx="2418">
                  <c:v>0.69846463231425182</c:v>
                </c:pt>
                <c:pt idx="2419">
                  <c:v>-0.52638317807039692</c:v>
                </c:pt>
                <c:pt idx="2420">
                  <c:v>0.58689179561138549</c:v>
                </c:pt>
                <c:pt idx="2421">
                  <c:v>-0.33747871477925795</c:v>
                </c:pt>
                <c:pt idx="2422">
                  <c:v>0.23964061232316491</c:v>
                </c:pt>
                <c:pt idx="2423">
                  <c:v>0.78031863405930957</c:v>
                </c:pt>
                <c:pt idx="2424">
                  <c:v>5.5782996194186918E-2</c:v>
                </c:pt>
                <c:pt idx="2425">
                  <c:v>0.546784371913283</c:v>
                </c:pt>
                <c:pt idx="2426">
                  <c:v>0</c:v>
                </c:pt>
                <c:pt idx="2427">
                  <c:v>0</c:v>
                </c:pt>
                <c:pt idx="2428">
                  <c:v>-0.69665895464648875</c:v>
                </c:pt>
                <c:pt idx="2429">
                  <c:v>-0.29442325516218082</c:v>
                </c:pt>
                <c:pt idx="2430">
                  <c:v>0.71990524099844744</c:v>
                </c:pt>
                <c:pt idx="2431">
                  <c:v>0.57113322495850616</c:v>
                </c:pt>
                <c:pt idx="2432">
                  <c:v>0.5658349022376723</c:v>
                </c:pt>
                <c:pt idx="2433">
                  <c:v>-0.11664767293906642</c:v>
                </c:pt>
                <c:pt idx="2434">
                  <c:v>-0.24022364500118476</c:v>
                </c:pt>
                <c:pt idx="2435">
                  <c:v>0</c:v>
                </c:pt>
                <c:pt idx="2436">
                  <c:v>0.62218609008757952</c:v>
                </c:pt>
                <c:pt idx="2437">
                  <c:v>-0.20135450087943529</c:v>
                </c:pt>
                <c:pt idx="2438">
                  <c:v>0</c:v>
                </c:pt>
                <c:pt idx="2439">
                  <c:v>0.69100810183575812</c:v>
                </c:pt>
                <c:pt idx="2440">
                  <c:v>0.4324666118881777</c:v>
                </c:pt>
                <c:pt idx="2441">
                  <c:v>0.20012253122245882</c:v>
                </c:pt>
                <c:pt idx="2442">
                  <c:v>0.72338285349324871</c:v>
                </c:pt>
                <c:pt idx="2443">
                  <c:v>0.55550090016862752</c:v>
                </c:pt>
                <c:pt idx="2444">
                  <c:v>0.13428448190921904</c:v>
                </c:pt>
                <c:pt idx="2445">
                  <c:v>-0.67085676001103356</c:v>
                </c:pt>
                <c:pt idx="2446">
                  <c:v>0.17629180398311317</c:v>
                </c:pt>
                <c:pt idx="2447">
                  <c:v>-0.57296228863802101</c:v>
                </c:pt>
                <c:pt idx="2448">
                  <c:v>0</c:v>
                </c:pt>
                <c:pt idx="2449">
                  <c:v>6.0549364161891273E-2</c:v>
                </c:pt>
                <c:pt idx="2450">
                  <c:v>0.52160691448464402</c:v>
                </c:pt>
                <c:pt idx="2451">
                  <c:v>4.3822168069296508E-2</c:v>
                </c:pt>
                <c:pt idx="2452">
                  <c:v>0</c:v>
                </c:pt>
                <c:pt idx="2453">
                  <c:v>0.76037358121655441</c:v>
                </c:pt>
                <c:pt idx="2454">
                  <c:v>-0.62049150931412034</c:v>
                </c:pt>
                <c:pt idx="2455">
                  <c:v>0</c:v>
                </c:pt>
                <c:pt idx="2456">
                  <c:v>0</c:v>
                </c:pt>
                <c:pt idx="2457">
                  <c:v>0.32296804078109509</c:v>
                </c:pt>
                <c:pt idx="2458">
                  <c:v>-0.17721390945375126</c:v>
                </c:pt>
                <c:pt idx="2459">
                  <c:v>-0.55229023292865009</c:v>
                </c:pt>
                <c:pt idx="2460">
                  <c:v>6.4911026414816719E-2</c:v>
                </c:pt>
                <c:pt idx="2461">
                  <c:v>-0.71551843812871363</c:v>
                </c:pt>
                <c:pt idx="2462">
                  <c:v>0</c:v>
                </c:pt>
                <c:pt idx="2463">
                  <c:v>0.58130818722013067</c:v>
                </c:pt>
                <c:pt idx="2464">
                  <c:v>0.38465913815312591</c:v>
                </c:pt>
                <c:pt idx="2465">
                  <c:v>-0.58614575546631964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0.75627873122999389</c:v>
                </c:pt>
                <c:pt idx="2470">
                  <c:v>0.17457190464725691</c:v>
                </c:pt>
                <c:pt idx="2471">
                  <c:v>0.34396789700527641</c:v>
                </c:pt>
                <c:pt idx="2472">
                  <c:v>-0.37433482047687616</c:v>
                </c:pt>
                <c:pt idx="2473">
                  <c:v>-0.51799341023377976</c:v>
                </c:pt>
                <c:pt idx="2474">
                  <c:v>0.33073122202936056</c:v>
                </c:pt>
                <c:pt idx="2475">
                  <c:v>0</c:v>
                </c:pt>
                <c:pt idx="2476">
                  <c:v>0.57504618234114613</c:v>
                </c:pt>
                <c:pt idx="2477">
                  <c:v>0.41074838786273893</c:v>
                </c:pt>
                <c:pt idx="2478">
                  <c:v>-0.70485140804497637</c:v>
                </c:pt>
                <c:pt idx="2479">
                  <c:v>0</c:v>
                </c:pt>
                <c:pt idx="2480">
                  <c:v>0.56834742700032614</c:v>
                </c:pt>
                <c:pt idx="2481">
                  <c:v>-0.76138711355863875</c:v>
                </c:pt>
                <c:pt idx="2482">
                  <c:v>0.93856086108006331</c:v>
                </c:pt>
                <c:pt idx="2483">
                  <c:v>0.2923115867932744</c:v>
                </c:pt>
                <c:pt idx="2484">
                  <c:v>0.75592353975445459</c:v>
                </c:pt>
                <c:pt idx="2485">
                  <c:v>0.25389094514060306</c:v>
                </c:pt>
                <c:pt idx="2486">
                  <c:v>0</c:v>
                </c:pt>
                <c:pt idx="2487">
                  <c:v>-0.17533442975665503</c:v>
                </c:pt>
                <c:pt idx="2488">
                  <c:v>-5.7923003695039332E-2</c:v>
                </c:pt>
                <c:pt idx="2489">
                  <c:v>0</c:v>
                </c:pt>
                <c:pt idx="2490">
                  <c:v>0.59413636684450233</c:v>
                </c:pt>
                <c:pt idx="2491">
                  <c:v>0.16055741638261756</c:v>
                </c:pt>
                <c:pt idx="2492">
                  <c:v>-0.35166936475948618</c:v>
                </c:pt>
                <c:pt idx="2493">
                  <c:v>0.26288855046259685</c:v>
                </c:pt>
                <c:pt idx="2494">
                  <c:v>-0.59098229441772876</c:v>
                </c:pt>
                <c:pt idx="2495">
                  <c:v>0.18412849032073364</c:v>
                </c:pt>
                <c:pt idx="2496">
                  <c:v>-0.28997939946865392</c:v>
                </c:pt>
                <c:pt idx="2497">
                  <c:v>3.1961563052655517E-2</c:v>
                </c:pt>
                <c:pt idx="2498">
                  <c:v>0</c:v>
                </c:pt>
                <c:pt idx="2499">
                  <c:v>0.18316513878918883</c:v>
                </c:pt>
                <c:pt idx="2500">
                  <c:v>-0.28613669234918238</c:v>
                </c:pt>
                <c:pt idx="2501">
                  <c:v>0</c:v>
                </c:pt>
                <c:pt idx="2502">
                  <c:v>-0.90219921988322627</c:v>
                </c:pt>
                <c:pt idx="2503">
                  <c:v>0</c:v>
                </c:pt>
                <c:pt idx="2504">
                  <c:v>0.3279276235008004</c:v>
                </c:pt>
                <c:pt idx="2505">
                  <c:v>0</c:v>
                </c:pt>
                <c:pt idx="2506">
                  <c:v>0</c:v>
                </c:pt>
                <c:pt idx="2507">
                  <c:v>-0.28936339384743626</c:v>
                </c:pt>
                <c:pt idx="2508">
                  <c:v>0</c:v>
                </c:pt>
                <c:pt idx="2509">
                  <c:v>-0.26541402721564844</c:v>
                </c:pt>
                <c:pt idx="2510">
                  <c:v>0</c:v>
                </c:pt>
                <c:pt idx="2511">
                  <c:v>0.52036725845381659</c:v>
                </c:pt>
                <c:pt idx="2512">
                  <c:v>-0.73797848885394246</c:v>
                </c:pt>
                <c:pt idx="2513">
                  <c:v>-0.37435951453049121</c:v>
                </c:pt>
                <c:pt idx="2514">
                  <c:v>0</c:v>
                </c:pt>
                <c:pt idx="2515">
                  <c:v>-0.40695642567828649</c:v>
                </c:pt>
                <c:pt idx="2516">
                  <c:v>-0.41105355071867233</c:v>
                </c:pt>
                <c:pt idx="2517">
                  <c:v>0.20659126254989579</c:v>
                </c:pt>
                <c:pt idx="2518">
                  <c:v>0.29403881247170705</c:v>
                </c:pt>
                <c:pt idx="2519">
                  <c:v>-0.68237154866959426</c:v>
                </c:pt>
                <c:pt idx="2520">
                  <c:v>-0.65006908388064755</c:v>
                </c:pt>
                <c:pt idx="2521">
                  <c:v>0</c:v>
                </c:pt>
                <c:pt idx="2522">
                  <c:v>-0.20790565219734924</c:v>
                </c:pt>
                <c:pt idx="2523">
                  <c:v>-0.55385589221415188</c:v>
                </c:pt>
                <c:pt idx="2524">
                  <c:v>0.43699009957937007</c:v>
                </c:pt>
                <c:pt idx="2525">
                  <c:v>0.97313096164122692</c:v>
                </c:pt>
                <c:pt idx="2526">
                  <c:v>0</c:v>
                </c:pt>
                <c:pt idx="2527">
                  <c:v>-1.3869671476009593E-2</c:v>
                </c:pt>
                <c:pt idx="2528">
                  <c:v>0.61310993312936324</c:v>
                </c:pt>
                <c:pt idx="2529">
                  <c:v>-0.68515749534722015</c:v>
                </c:pt>
                <c:pt idx="2530">
                  <c:v>0.32711763604166721</c:v>
                </c:pt>
                <c:pt idx="2531">
                  <c:v>-0.90452586443181771</c:v>
                </c:pt>
                <c:pt idx="2532">
                  <c:v>0.15352846432933331</c:v>
                </c:pt>
                <c:pt idx="2533">
                  <c:v>0</c:v>
                </c:pt>
                <c:pt idx="2534">
                  <c:v>-0.40224520572596134</c:v>
                </c:pt>
                <c:pt idx="2535">
                  <c:v>0</c:v>
                </c:pt>
                <c:pt idx="2536">
                  <c:v>-5.6147555702673824E-2</c:v>
                </c:pt>
                <c:pt idx="2537">
                  <c:v>0</c:v>
                </c:pt>
                <c:pt idx="2538">
                  <c:v>0</c:v>
                </c:pt>
                <c:pt idx="2539">
                  <c:v>-0.15077838820536327</c:v>
                </c:pt>
                <c:pt idx="2540">
                  <c:v>0.45064838028696697</c:v>
                </c:pt>
                <c:pt idx="2541">
                  <c:v>0.11361694028634362</c:v>
                </c:pt>
                <c:pt idx="2542">
                  <c:v>-0.71513140481272841</c:v>
                </c:pt>
                <c:pt idx="2543">
                  <c:v>0.76991840858594296</c:v>
                </c:pt>
                <c:pt idx="2544">
                  <c:v>0</c:v>
                </c:pt>
                <c:pt idx="2545">
                  <c:v>-0.57414091510295062</c:v>
                </c:pt>
                <c:pt idx="2546">
                  <c:v>-0.22156442192628445</c:v>
                </c:pt>
                <c:pt idx="2547">
                  <c:v>-0.49821179105049018</c:v>
                </c:pt>
                <c:pt idx="2548">
                  <c:v>0</c:v>
                </c:pt>
                <c:pt idx="2549">
                  <c:v>-0.30593760758327715</c:v>
                </c:pt>
                <c:pt idx="2550">
                  <c:v>0.55081797550718936</c:v>
                </c:pt>
                <c:pt idx="2551">
                  <c:v>0.74426200898943162</c:v>
                </c:pt>
                <c:pt idx="2552">
                  <c:v>0</c:v>
                </c:pt>
                <c:pt idx="2553">
                  <c:v>0.86415580215840171</c:v>
                </c:pt>
                <c:pt idx="2554">
                  <c:v>0</c:v>
                </c:pt>
                <c:pt idx="2555">
                  <c:v>0.33239493954828769</c:v>
                </c:pt>
                <c:pt idx="2556">
                  <c:v>7.8756289000216917E-2</c:v>
                </c:pt>
                <c:pt idx="2557">
                  <c:v>0.81500012275852352</c:v>
                </c:pt>
                <c:pt idx="2558">
                  <c:v>-0.63458450410735012</c:v>
                </c:pt>
                <c:pt idx="2559">
                  <c:v>0.72088227167702357</c:v>
                </c:pt>
                <c:pt idx="2560">
                  <c:v>0.52252339912291523</c:v>
                </c:pt>
                <c:pt idx="2561">
                  <c:v>0</c:v>
                </c:pt>
                <c:pt idx="2562">
                  <c:v>0.43755204943469339</c:v>
                </c:pt>
                <c:pt idx="2563">
                  <c:v>-0.39415025862782471</c:v>
                </c:pt>
                <c:pt idx="2564">
                  <c:v>0.20999822070946439</c:v>
                </c:pt>
                <c:pt idx="2565">
                  <c:v>0</c:v>
                </c:pt>
                <c:pt idx="2566">
                  <c:v>0.35439771364007422</c:v>
                </c:pt>
                <c:pt idx="2567">
                  <c:v>-0.39737789463621653</c:v>
                </c:pt>
                <c:pt idx="2568">
                  <c:v>0.2311800315920125</c:v>
                </c:pt>
                <c:pt idx="2569">
                  <c:v>0.1147698244228601</c:v>
                </c:pt>
                <c:pt idx="2570">
                  <c:v>0.34948503560631061</c:v>
                </c:pt>
                <c:pt idx="2571">
                  <c:v>-0.19650472771564087</c:v>
                </c:pt>
                <c:pt idx="2572">
                  <c:v>0.37309899384949952</c:v>
                </c:pt>
                <c:pt idx="2573">
                  <c:v>0.51914626368670014</c:v>
                </c:pt>
                <c:pt idx="2574">
                  <c:v>0.71434530564300358</c:v>
                </c:pt>
                <c:pt idx="2575">
                  <c:v>-0.49189163978549622</c:v>
                </c:pt>
                <c:pt idx="2576">
                  <c:v>-0.49767876883841722</c:v>
                </c:pt>
                <c:pt idx="2577">
                  <c:v>0</c:v>
                </c:pt>
                <c:pt idx="2578">
                  <c:v>-0.42392440185575309</c:v>
                </c:pt>
                <c:pt idx="2579">
                  <c:v>-0.49972832544667245</c:v>
                </c:pt>
                <c:pt idx="2580">
                  <c:v>-0.1296527626711701</c:v>
                </c:pt>
                <c:pt idx="2581">
                  <c:v>0</c:v>
                </c:pt>
                <c:pt idx="2582">
                  <c:v>0.72770568905855892</c:v>
                </c:pt>
                <c:pt idx="2583">
                  <c:v>0.91663694500876658</c:v>
                </c:pt>
                <c:pt idx="2584">
                  <c:v>0.79402027782008777</c:v>
                </c:pt>
                <c:pt idx="2585">
                  <c:v>0.26627647588122638</c:v>
                </c:pt>
                <c:pt idx="2586">
                  <c:v>-0.40449883806349085</c:v>
                </c:pt>
                <c:pt idx="2587">
                  <c:v>-0.18612066205428679</c:v>
                </c:pt>
                <c:pt idx="2588">
                  <c:v>5.9179677066652836E-2</c:v>
                </c:pt>
                <c:pt idx="2589">
                  <c:v>0</c:v>
                </c:pt>
                <c:pt idx="2590">
                  <c:v>0.63429167765449179</c:v>
                </c:pt>
                <c:pt idx="2591">
                  <c:v>-5.1706276732127687E-2</c:v>
                </c:pt>
                <c:pt idx="2592">
                  <c:v>0.4737582005792047</c:v>
                </c:pt>
                <c:pt idx="2593">
                  <c:v>0.75671860918240386</c:v>
                </c:pt>
                <c:pt idx="2594">
                  <c:v>0.6617372870430982</c:v>
                </c:pt>
                <c:pt idx="2595">
                  <c:v>-7.9636659249772146E-2</c:v>
                </c:pt>
                <c:pt idx="2596">
                  <c:v>-0.17815167912388441</c:v>
                </c:pt>
                <c:pt idx="2597">
                  <c:v>0.80966317973661184</c:v>
                </c:pt>
                <c:pt idx="2598">
                  <c:v>0</c:v>
                </c:pt>
                <c:pt idx="2599">
                  <c:v>0.41049129613431812</c:v>
                </c:pt>
                <c:pt idx="2600">
                  <c:v>-0.87595753726375647</c:v>
                </c:pt>
                <c:pt idx="2601">
                  <c:v>0.17454666658699036</c:v>
                </c:pt>
                <c:pt idx="2602">
                  <c:v>0</c:v>
                </c:pt>
                <c:pt idx="2603">
                  <c:v>0</c:v>
                </c:pt>
                <c:pt idx="2604">
                  <c:v>0.94489200984659272</c:v>
                </c:pt>
                <c:pt idx="2605">
                  <c:v>0.86377546113730674</c:v>
                </c:pt>
                <c:pt idx="2606">
                  <c:v>0.40191384369878214</c:v>
                </c:pt>
                <c:pt idx="2607">
                  <c:v>-0.68382746535682903</c:v>
                </c:pt>
                <c:pt idx="2608">
                  <c:v>0.26458532696782822</c:v>
                </c:pt>
                <c:pt idx="2609">
                  <c:v>-0.5665104948749069</c:v>
                </c:pt>
                <c:pt idx="2610">
                  <c:v>0</c:v>
                </c:pt>
                <c:pt idx="2611">
                  <c:v>5.9442707397685535E-3</c:v>
                </c:pt>
                <c:pt idx="2612">
                  <c:v>0</c:v>
                </c:pt>
                <c:pt idx="2613">
                  <c:v>0</c:v>
                </c:pt>
                <c:pt idx="2614">
                  <c:v>-0.33202874074316369</c:v>
                </c:pt>
                <c:pt idx="2615">
                  <c:v>0.19667758521375145</c:v>
                </c:pt>
                <c:pt idx="2616">
                  <c:v>0</c:v>
                </c:pt>
                <c:pt idx="2617">
                  <c:v>0.60895972022205491</c:v>
                </c:pt>
                <c:pt idx="2618">
                  <c:v>0.74929704329316027</c:v>
                </c:pt>
                <c:pt idx="2619">
                  <c:v>0</c:v>
                </c:pt>
                <c:pt idx="2620">
                  <c:v>0</c:v>
                </c:pt>
                <c:pt idx="2621">
                  <c:v>0.70296527634029338</c:v>
                </c:pt>
                <c:pt idx="2622">
                  <c:v>-0.18414739811491265</c:v>
                </c:pt>
                <c:pt idx="2623">
                  <c:v>0.55449177845589137</c:v>
                </c:pt>
                <c:pt idx="2624">
                  <c:v>0</c:v>
                </c:pt>
                <c:pt idx="2625">
                  <c:v>0.59721919931003509</c:v>
                </c:pt>
                <c:pt idx="2626">
                  <c:v>0</c:v>
                </c:pt>
                <c:pt idx="2627">
                  <c:v>-0.76852250458250526</c:v>
                </c:pt>
                <c:pt idx="2628">
                  <c:v>0</c:v>
                </c:pt>
                <c:pt idx="2629">
                  <c:v>-0.47756826972221389</c:v>
                </c:pt>
                <c:pt idx="2630">
                  <c:v>-0.10681934467456289</c:v>
                </c:pt>
                <c:pt idx="2631">
                  <c:v>-0.20124806624761526</c:v>
                </c:pt>
                <c:pt idx="2632">
                  <c:v>0.30014073669357955</c:v>
                </c:pt>
                <c:pt idx="2633">
                  <c:v>-0.29596781372753034</c:v>
                </c:pt>
                <c:pt idx="2634">
                  <c:v>0.15040363085132302</c:v>
                </c:pt>
                <c:pt idx="2635">
                  <c:v>-0.27539694002445647</c:v>
                </c:pt>
                <c:pt idx="2636">
                  <c:v>0.17420488349173779</c:v>
                </c:pt>
                <c:pt idx="2637">
                  <c:v>-0.37616194553512949</c:v>
                </c:pt>
                <c:pt idx="2638">
                  <c:v>-0.66082430507890333</c:v>
                </c:pt>
                <c:pt idx="2639">
                  <c:v>0</c:v>
                </c:pt>
                <c:pt idx="2640">
                  <c:v>0.15409952808037208</c:v>
                </c:pt>
                <c:pt idx="2641">
                  <c:v>0.62069646580674687</c:v>
                </c:pt>
                <c:pt idx="2642">
                  <c:v>-0.41488110231857522</c:v>
                </c:pt>
                <c:pt idx="2643">
                  <c:v>0.22481240767275379</c:v>
                </c:pt>
                <c:pt idx="2644">
                  <c:v>-0.23523894267848444</c:v>
                </c:pt>
                <c:pt idx="2645">
                  <c:v>-0.26384078227952235</c:v>
                </c:pt>
                <c:pt idx="2646">
                  <c:v>1.6482730978252036E-2</c:v>
                </c:pt>
                <c:pt idx="2647">
                  <c:v>0.53424426125101521</c:v>
                </c:pt>
                <c:pt idx="2648">
                  <c:v>0.62351438163599404</c:v>
                </c:pt>
                <c:pt idx="2649">
                  <c:v>-0.72058729641808328</c:v>
                </c:pt>
                <c:pt idx="2650">
                  <c:v>-0.31136321792182553</c:v>
                </c:pt>
                <c:pt idx="2651">
                  <c:v>0.2591115584060002</c:v>
                </c:pt>
                <c:pt idx="2652">
                  <c:v>0.78353366500173527</c:v>
                </c:pt>
                <c:pt idx="2653">
                  <c:v>0</c:v>
                </c:pt>
                <c:pt idx="2654">
                  <c:v>-0.50333693348234387</c:v>
                </c:pt>
                <c:pt idx="2655">
                  <c:v>0.48569648807839605</c:v>
                </c:pt>
                <c:pt idx="2656">
                  <c:v>0.50845300522776204</c:v>
                </c:pt>
                <c:pt idx="2657">
                  <c:v>-0.59792479724812964</c:v>
                </c:pt>
                <c:pt idx="2658">
                  <c:v>0.34511324870076221</c:v>
                </c:pt>
                <c:pt idx="2659">
                  <c:v>0.88277930634202351</c:v>
                </c:pt>
                <c:pt idx="2660">
                  <c:v>3.7379332130332399E-2</c:v>
                </c:pt>
                <c:pt idx="2661">
                  <c:v>4.3532101701381887E-2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-0.12008978036826545</c:v>
                </c:pt>
                <c:pt idx="2666">
                  <c:v>0</c:v>
                </c:pt>
                <c:pt idx="2667">
                  <c:v>0</c:v>
                </c:pt>
                <c:pt idx="2668">
                  <c:v>0.54021678638358739</c:v>
                </c:pt>
                <c:pt idx="2669">
                  <c:v>0.36010750883373954</c:v>
                </c:pt>
                <c:pt idx="2670">
                  <c:v>-2.2456054444321971E-2</c:v>
                </c:pt>
                <c:pt idx="2671">
                  <c:v>0</c:v>
                </c:pt>
                <c:pt idx="2672">
                  <c:v>0.60864338554993047</c:v>
                </c:pt>
                <c:pt idx="2673">
                  <c:v>0</c:v>
                </c:pt>
                <c:pt idx="2674">
                  <c:v>2.9640247174518741E-2</c:v>
                </c:pt>
                <c:pt idx="2675">
                  <c:v>-0.52026450282248571</c:v>
                </c:pt>
                <c:pt idx="2676">
                  <c:v>-7.1175057779716333E-2</c:v>
                </c:pt>
                <c:pt idx="2677">
                  <c:v>-9.7281379111080701E-2</c:v>
                </c:pt>
                <c:pt idx="2678">
                  <c:v>0.86827722353506531</c:v>
                </c:pt>
                <c:pt idx="2679">
                  <c:v>0</c:v>
                </c:pt>
                <c:pt idx="2680">
                  <c:v>-0.51284605546964057</c:v>
                </c:pt>
                <c:pt idx="2681">
                  <c:v>-0.36641433578688409</c:v>
                </c:pt>
                <c:pt idx="2682">
                  <c:v>0.53119752186556557</c:v>
                </c:pt>
                <c:pt idx="2683">
                  <c:v>0.77612474208037274</c:v>
                </c:pt>
                <c:pt idx="2684">
                  <c:v>0.21600332375655906</c:v>
                </c:pt>
                <c:pt idx="2685">
                  <c:v>-0.30504824252244056</c:v>
                </c:pt>
                <c:pt idx="2686">
                  <c:v>0.22510638706106079</c:v>
                </c:pt>
                <c:pt idx="2687">
                  <c:v>-0.60925176009082249</c:v>
                </c:pt>
                <c:pt idx="2688">
                  <c:v>-0.43235012107915471</c:v>
                </c:pt>
                <c:pt idx="2689">
                  <c:v>-0.38572428897500188</c:v>
                </c:pt>
                <c:pt idx="2690">
                  <c:v>-0.15767965577430654</c:v>
                </c:pt>
                <c:pt idx="2691">
                  <c:v>-0.32538959764230846</c:v>
                </c:pt>
                <c:pt idx="2692">
                  <c:v>2.9770491150003187E-2</c:v>
                </c:pt>
                <c:pt idx="2693">
                  <c:v>0</c:v>
                </c:pt>
                <c:pt idx="2694">
                  <c:v>0.29751808939067592</c:v>
                </c:pt>
                <c:pt idx="2695">
                  <c:v>-0.61380713422384714</c:v>
                </c:pt>
                <c:pt idx="2696">
                  <c:v>-8.8679576637605617E-2</c:v>
                </c:pt>
                <c:pt idx="2697">
                  <c:v>0</c:v>
                </c:pt>
                <c:pt idx="2698">
                  <c:v>0</c:v>
                </c:pt>
                <c:pt idx="2699">
                  <c:v>-0.61114916346432224</c:v>
                </c:pt>
                <c:pt idx="2700">
                  <c:v>0.62227596148927433</c:v>
                </c:pt>
                <c:pt idx="2701">
                  <c:v>0</c:v>
                </c:pt>
                <c:pt idx="2702">
                  <c:v>-0.96878711655124716</c:v>
                </c:pt>
                <c:pt idx="2703">
                  <c:v>0.37231953391726536</c:v>
                </c:pt>
                <c:pt idx="2704">
                  <c:v>0.93845863347253911</c:v>
                </c:pt>
                <c:pt idx="2705">
                  <c:v>-0.56129340458929811</c:v>
                </c:pt>
                <c:pt idx="2706">
                  <c:v>0.40996219727896088</c:v>
                </c:pt>
                <c:pt idx="2707">
                  <c:v>0.5441035615508738</c:v>
                </c:pt>
                <c:pt idx="2708">
                  <c:v>0.21745491418530905</c:v>
                </c:pt>
                <c:pt idx="2709">
                  <c:v>-0.20786374442119859</c:v>
                </c:pt>
                <c:pt idx="2710">
                  <c:v>-0.65211934802280802</c:v>
                </c:pt>
                <c:pt idx="2711">
                  <c:v>-0.93879322826330491</c:v>
                </c:pt>
                <c:pt idx="2712">
                  <c:v>-0.44730015729170702</c:v>
                </c:pt>
                <c:pt idx="2713">
                  <c:v>-0.87606881867748299</c:v>
                </c:pt>
                <c:pt idx="2714">
                  <c:v>0</c:v>
                </c:pt>
                <c:pt idx="2715">
                  <c:v>0.27264829583654349</c:v>
                </c:pt>
                <c:pt idx="2716">
                  <c:v>0</c:v>
                </c:pt>
                <c:pt idx="2717">
                  <c:v>-1.5351681927738614E-2</c:v>
                </c:pt>
                <c:pt idx="2718">
                  <c:v>0</c:v>
                </c:pt>
                <c:pt idx="2719">
                  <c:v>0.71497675184998832</c:v>
                </c:pt>
                <c:pt idx="2720">
                  <c:v>0</c:v>
                </c:pt>
                <c:pt idx="2721">
                  <c:v>8.1066354393775297E-2</c:v>
                </c:pt>
                <c:pt idx="2722">
                  <c:v>-1.8607322079031929E-2</c:v>
                </c:pt>
                <c:pt idx="2723">
                  <c:v>0</c:v>
                </c:pt>
                <c:pt idx="2724">
                  <c:v>0.30865201316142254</c:v>
                </c:pt>
                <c:pt idx="2725">
                  <c:v>-0.79598660480935424</c:v>
                </c:pt>
                <c:pt idx="2726">
                  <c:v>-0.85764712366356166</c:v>
                </c:pt>
                <c:pt idx="2727">
                  <c:v>-0.85813906508815041</c:v>
                </c:pt>
                <c:pt idx="2728">
                  <c:v>0.40073211566225586</c:v>
                </c:pt>
                <c:pt idx="2729">
                  <c:v>0.41193073394896995</c:v>
                </c:pt>
                <c:pt idx="2730">
                  <c:v>0</c:v>
                </c:pt>
                <c:pt idx="2731">
                  <c:v>-0.45792680553004828</c:v>
                </c:pt>
                <c:pt idx="2732">
                  <c:v>0.99178734799680979</c:v>
                </c:pt>
                <c:pt idx="2733">
                  <c:v>-0.82797199543012012</c:v>
                </c:pt>
                <c:pt idx="2734">
                  <c:v>0</c:v>
                </c:pt>
                <c:pt idx="2735">
                  <c:v>0.27953508094948676</c:v>
                </c:pt>
                <c:pt idx="2736">
                  <c:v>0.4735644603147362</c:v>
                </c:pt>
                <c:pt idx="2737">
                  <c:v>0</c:v>
                </c:pt>
                <c:pt idx="2738">
                  <c:v>8.4803327753569135E-2</c:v>
                </c:pt>
                <c:pt idx="2739">
                  <c:v>-0.21673714453489534</c:v>
                </c:pt>
                <c:pt idx="2740">
                  <c:v>-0.32795553029050639</c:v>
                </c:pt>
                <c:pt idx="2741">
                  <c:v>-6.9975377407074824E-2</c:v>
                </c:pt>
                <c:pt idx="2742">
                  <c:v>-0.16401212264915266</c:v>
                </c:pt>
                <c:pt idx="2743">
                  <c:v>1.1367438792867723E-2</c:v>
                </c:pt>
                <c:pt idx="2744">
                  <c:v>0</c:v>
                </c:pt>
                <c:pt idx="2745">
                  <c:v>-0.62231916851063462</c:v>
                </c:pt>
                <c:pt idx="2746">
                  <c:v>-0.73264529985349647</c:v>
                </c:pt>
                <c:pt idx="2747">
                  <c:v>0.56221720975801226</c:v>
                </c:pt>
                <c:pt idx="2748">
                  <c:v>7.9167644109925828E-2</c:v>
                </c:pt>
                <c:pt idx="2749">
                  <c:v>0.19108148280546833</c:v>
                </c:pt>
                <c:pt idx="2750">
                  <c:v>-0.59604554345862093</c:v>
                </c:pt>
                <c:pt idx="2751">
                  <c:v>0.393800818521298</c:v>
                </c:pt>
                <c:pt idx="2752">
                  <c:v>0</c:v>
                </c:pt>
                <c:pt idx="2753">
                  <c:v>7.5258328992562795E-2</c:v>
                </c:pt>
                <c:pt idx="2754">
                  <c:v>-0.66449583081559549</c:v>
                </c:pt>
                <c:pt idx="2755">
                  <c:v>-0.46972904968682538</c:v>
                </c:pt>
                <c:pt idx="2756">
                  <c:v>0.46519478992640484</c:v>
                </c:pt>
                <c:pt idx="2757">
                  <c:v>-0.33477224123188254</c:v>
                </c:pt>
                <c:pt idx="2758">
                  <c:v>0.81728122409561754</c:v>
                </c:pt>
                <c:pt idx="2759">
                  <c:v>6.1987016121320515E-2</c:v>
                </c:pt>
                <c:pt idx="2760">
                  <c:v>0.30646452195138441</c:v>
                </c:pt>
                <c:pt idx="2761">
                  <c:v>0.45652468192062479</c:v>
                </c:pt>
                <c:pt idx="2762">
                  <c:v>0.17104775408121364</c:v>
                </c:pt>
                <c:pt idx="2763">
                  <c:v>0</c:v>
                </c:pt>
                <c:pt idx="2764">
                  <c:v>-0.66346717364584107</c:v>
                </c:pt>
                <c:pt idx="2765">
                  <c:v>0</c:v>
                </c:pt>
                <c:pt idx="2766">
                  <c:v>0.48233987060646055</c:v>
                </c:pt>
                <c:pt idx="2767">
                  <c:v>-0.78483142644271831</c:v>
                </c:pt>
                <c:pt idx="2768">
                  <c:v>0</c:v>
                </c:pt>
                <c:pt idx="2769">
                  <c:v>-0.88400209622275017</c:v>
                </c:pt>
                <c:pt idx="2770">
                  <c:v>-0.19517406550593552</c:v>
                </c:pt>
                <c:pt idx="2771">
                  <c:v>-0.40313647340862979</c:v>
                </c:pt>
                <c:pt idx="2772">
                  <c:v>-0.33206225447319082</c:v>
                </c:pt>
                <c:pt idx="2773">
                  <c:v>0.28104442816441377</c:v>
                </c:pt>
                <c:pt idx="2774">
                  <c:v>0.68021414594992646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0.97035030077343243</c:v>
                </c:pt>
                <c:pt idx="2779">
                  <c:v>-0.78978990431212903</c:v>
                </c:pt>
                <c:pt idx="2780">
                  <c:v>0.44398884591370136</c:v>
                </c:pt>
                <c:pt idx="2781">
                  <c:v>0</c:v>
                </c:pt>
                <c:pt idx="2782">
                  <c:v>-0.63936195228036263</c:v>
                </c:pt>
                <c:pt idx="2783">
                  <c:v>0.39828876352350351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0.26183053250019239</c:v>
                </c:pt>
                <c:pt idx="2788">
                  <c:v>-5.925356355461231E-2</c:v>
                </c:pt>
                <c:pt idx="2789">
                  <c:v>-0.39245694145591092</c:v>
                </c:pt>
                <c:pt idx="2790">
                  <c:v>-2.7463891170219412E-2</c:v>
                </c:pt>
                <c:pt idx="2791">
                  <c:v>4.4447086756860932E-2</c:v>
                </c:pt>
                <c:pt idx="2792">
                  <c:v>0</c:v>
                </c:pt>
                <c:pt idx="2793">
                  <c:v>0.37527541612466342</c:v>
                </c:pt>
                <c:pt idx="2794">
                  <c:v>-0.6990812582157</c:v>
                </c:pt>
                <c:pt idx="2795">
                  <c:v>6.6703557593165375E-2</c:v>
                </c:pt>
                <c:pt idx="2796">
                  <c:v>-8.8249338319033033E-2</c:v>
                </c:pt>
                <c:pt idx="2797">
                  <c:v>0.6104235263004103</c:v>
                </c:pt>
                <c:pt idx="2798">
                  <c:v>-0.1288357894540415</c:v>
                </c:pt>
                <c:pt idx="2799">
                  <c:v>-0.17656474935995892</c:v>
                </c:pt>
                <c:pt idx="2800">
                  <c:v>0.25588124225278808</c:v>
                </c:pt>
                <c:pt idx="2801">
                  <c:v>-0.4569668771985993</c:v>
                </c:pt>
                <c:pt idx="2802">
                  <c:v>0</c:v>
                </c:pt>
                <c:pt idx="2803">
                  <c:v>9.1328870689393327E-3</c:v>
                </c:pt>
                <c:pt idx="2804">
                  <c:v>0.17439223745170573</c:v>
                </c:pt>
                <c:pt idx="2805">
                  <c:v>-0.14877280794792203</c:v>
                </c:pt>
                <c:pt idx="2806">
                  <c:v>0.56955151458202513</c:v>
                </c:pt>
                <c:pt idx="2807">
                  <c:v>-0.21207550538335318</c:v>
                </c:pt>
                <c:pt idx="2808">
                  <c:v>0.73784497728963783</c:v>
                </c:pt>
                <c:pt idx="2809">
                  <c:v>-0.13907310387045047</c:v>
                </c:pt>
                <c:pt idx="2810">
                  <c:v>-0.78787921412472439</c:v>
                </c:pt>
                <c:pt idx="2811">
                  <c:v>-0.31639100114668706</c:v>
                </c:pt>
                <c:pt idx="2812">
                  <c:v>-0.75220062784897368</c:v>
                </c:pt>
                <c:pt idx="2813">
                  <c:v>-0.14979203663835872</c:v>
                </c:pt>
                <c:pt idx="2814">
                  <c:v>-0.22496001183593406</c:v>
                </c:pt>
                <c:pt idx="2815">
                  <c:v>0.22731479579251457</c:v>
                </c:pt>
                <c:pt idx="2816">
                  <c:v>0.51966702993258895</c:v>
                </c:pt>
                <c:pt idx="2817">
                  <c:v>0.50789227838359641</c:v>
                </c:pt>
                <c:pt idx="2818">
                  <c:v>-0.42633503804121164</c:v>
                </c:pt>
                <c:pt idx="2819">
                  <c:v>-0.81451540447047166</c:v>
                </c:pt>
                <c:pt idx="2820">
                  <c:v>-0.1718313648644374</c:v>
                </c:pt>
                <c:pt idx="2821">
                  <c:v>-8.3499927795616102E-3</c:v>
                </c:pt>
                <c:pt idx="2822">
                  <c:v>-0.54720550480992691</c:v>
                </c:pt>
                <c:pt idx="2823">
                  <c:v>7.4834796589916319E-2</c:v>
                </c:pt>
                <c:pt idx="2824">
                  <c:v>0.76849666235665892</c:v>
                </c:pt>
                <c:pt idx="2825">
                  <c:v>0.28921592054365663</c:v>
                </c:pt>
                <c:pt idx="2826">
                  <c:v>6.5899776705795832E-2</c:v>
                </c:pt>
                <c:pt idx="2827">
                  <c:v>0.23039714627140295</c:v>
                </c:pt>
                <c:pt idx="2828">
                  <c:v>0.63319903279871603</c:v>
                </c:pt>
                <c:pt idx="2829">
                  <c:v>5.4115275009338548E-2</c:v>
                </c:pt>
                <c:pt idx="2830">
                  <c:v>-0.11505005512625011</c:v>
                </c:pt>
                <c:pt idx="2831">
                  <c:v>-0.95049825319055281</c:v>
                </c:pt>
                <c:pt idx="2832">
                  <c:v>-0.74825785367190845</c:v>
                </c:pt>
                <c:pt idx="2833">
                  <c:v>-0.20809449063902141</c:v>
                </c:pt>
                <c:pt idx="2834">
                  <c:v>0.26559784400287034</c:v>
                </c:pt>
                <c:pt idx="2835">
                  <c:v>-0.74689180609505801</c:v>
                </c:pt>
                <c:pt idx="2836">
                  <c:v>-9.9481257583342142E-2</c:v>
                </c:pt>
                <c:pt idx="2837">
                  <c:v>0</c:v>
                </c:pt>
                <c:pt idx="2838">
                  <c:v>0.56946370762018006</c:v>
                </c:pt>
                <c:pt idx="2839">
                  <c:v>-7.4699199571596653E-2</c:v>
                </c:pt>
                <c:pt idx="2840">
                  <c:v>0.63198594858795198</c:v>
                </c:pt>
                <c:pt idx="2841">
                  <c:v>0.3023258697232396</c:v>
                </c:pt>
                <c:pt idx="2842">
                  <c:v>0</c:v>
                </c:pt>
                <c:pt idx="2843">
                  <c:v>-0.96249435250113446</c:v>
                </c:pt>
                <c:pt idx="2844">
                  <c:v>-0.76373735686115429</c:v>
                </c:pt>
                <c:pt idx="2845">
                  <c:v>0</c:v>
                </c:pt>
                <c:pt idx="2846">
                  <c:v>0.22656264408789517</c:v>
                </c:pt>
                <c:pt idx="2847">
                  <c:v>-0.54624880416436516</c:v>
                </c:pt>
                <c:pt idx="2848">
                  <c:v>0.27995486103711031</c:v>
                </c:pt>
                <c:pt idx="2849">
                  <c:v>0.48713046148706107</c:v>
                </c:pt>
                <c:pt idx="2850">
                  <c:v>-0.46226873262242263</c:v>
                </c:pt>
                <c:pt idx="2851">
                  <c:v>0.80194013056925773</c:v>
                </c:pt>
                <c:pt idx="2852">
                  <c:v>5.64445522663517E-2</c:v>
                </c:pt>
                <c:pt idx="2853">
                  <c:v>0</c:v>
                </c:pt>
                <c:pt idx="2854">
                  <c:v>0.35642188370951167</c:v>
                </c:pt>
                <c:pt idx="2855">
                  <c:v>0</c:v>
                </c:pt>
                <c:pt idx="2856">
                  <c:v>0.18476669031998405</c:v>
                </c:pt>
                <c:pt idx="2857">
                  <c:v>0.24122943152491838</c:v>
                </c:pt>
                <c:pt idx="2858">
                  <c:v>0.2044088285147978</c:v>
                </c:pt>
                <c:pt idx="2859">
                  <c:v>-0.19492348254888214</c:v>
                </c:pt>
                <c:pt idx="2860">
                  <c:v>-0.20919224081360177</c:v>
                </c:pt>
                <c:pt idx="2861">
                  <c:v>-0.49800058878369979</c:v>
                </c:pt>
                <c:pt idx="2862">
                  <c:v>-0.11731635390661332</c:v>
                </c:pt>
                <c:pt idx="2863">
                  <c:v>0</c:v>
                </c:pt>
                <c:pt idx="2864">
                  <c:v>0.89517884931945035</c:v>
                </c:pt>
                <c:pt idx="2865">
                  <c:v>-0.72179936639709941</c:v>
                </c:pt>
                <c:pt idx="2866">
                  <c:v>0</c:v>
                </c:pt>
                <c:pt idx="2867">
                  <c:v>-0.86803020528550912</c:v>
                </c:pt>
                <c:pt idx="2868">
                  <c:v>-0.10908207227826838</c:v>
                </c:pt>
                <c:pt idx="2869">
                  <c:v>-0.36181521991911181</c:v>
                </c:pt>
                <c:pt idx="2870">
                  <c:v>-0.54356466673308956</c:v>
                </c:pt>
                <c:pt idx="2871">
                  <c:v>-0.77719132380647027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-0.24007116087112257</c:v>
                </c:pt>
                <c:pt idx="2876">
                  <c:v>-0.42433123592925148</c:v>
                </c:pt>
                <c:pt idx="2877">
                  <c:v>-0.20258167646982828</c:v>
                </c:pt>
                <c:pt idx="2878">
                  <c:v>-0.4890473642833375</c:v>
                </c:pt>
                <c:pt idx="2879">
                  <c:v>-0.37297915929889358</c:v>
                </c:pt>
                <c:pt idx="2880">
                  <c:v>0.14307198424001855</c:v>
                </c:pt>
                <c:pt idx="2881">
                  <c:v>0</c:v>
                </c:pt>
                <c:pt idx="2882">
                  <c:v>0</c:v>
                </c:pt>
                <c:pt idx="2883">
                  <c:v>-0.80576317401200948</c:v>
                </c:pt>
                <c:pt idx="2884">
                  <c:v>0.52342947468200984</c:v>
                </c:pt>
                <c:pt idx="2885">
                  <c:v>0.50602256593865858</c:v>
                </c:pt>
                <c:pt idx="2886">
                  <c:v>0.30463185848614582</c:v>
                </c:pt>
                <c:pt idx="2887">
                  <c:v>3.1427217695601417E-2</c:v>
                </c:pt>
                <c:pt idx="2888">
                  <c:v>-0.2964703546223455</c:v>
                </c:pt>
                <c:pt idx="2889">
                  <c:v>-0.56901296564034642</c:v>
                </c:pt>
                <c:pt idx="2890">
                  <c:v>0.25136707396596503</c:v>
                </c:pt>
                <c:pt idx="2891">
                  <c:v>0.12357718536090601</c:v>
                </c:pt>
                <c:pt idx="2892">
                  <c:v>-0.45904901770866346</c:v>
                </c:pt>
                <c:pt idx="2893">
                  <c:v>0.32981667078019683</c:v>
                </c:pt>
                <c:pt idx="2894">
                  <c:v>0.91311547968168427</c:v>
                </c:pt>
                <c:pt idx="2895">
                  <c:v>-0.8338140837595609</c:v>
                </c:pt>
                <c:pt idx="2896">
                  <c:v>0.24605469917128775</c:v>
                </c:pt>
                <c:pt idx="2897">
                  <c:v>0</c:v>
                </c:pt>
                <c:pt idx="2898">
                  <c:v>9.6560484516826417E-2</c:v>
                </c:pt>
                <c:pt idx="2899">
                  <c:v>0.24506642289980918</c:v>
                </c:pt>
                <c:pt idx="2900">
                  <c:v>-0.75249857890243232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-0.21355135212993237</c:v>
                </c:pt>
                <c:pt idx="2905">
                  <c:v>-0.32264287483959175</c:v>
                </c:pt>
                <c:pt idx="2906">
                  <c:v>0</c:v>
                </c:pt>
                <c:pt idx="2907">
                  <c:v>0</c:v>
                </c:pt>
                <c:pt idx="2908">
                  <c:v>-0.3201642663698816</c:v>
                </c:pt>
                <c:pt idx="2909">
                  <c:v>-8.0247191881546609E-2</c:v>
                </c:pt>
                <c:pt idx="2910">
                  <c:v>-5.2395736001461968E-2</c:v>
                </c:pt>
                <c:pt idx="2911">
                  <c:v>-0.54116037330843914</c:v>
                </c:pt>
                <c:pt idx="2912">
                  <c:v>-0.76246165421916046</c:v>
                </c:pt>
                <c:pt idx="2913">
                  <c:v>-0.29465110276858297</c:v>
                </c:pt>
                <c:pt idx="2914">
                  <c:v>0</c:v>
                </c:pt>
                <c:pt idx="2915">
                  <c:v>1.3998338613195438E-2</c:v>
                </c:pt>
                <c:pt idx="2916">
                  <c:v>0.15353596070123277</c:v>
                </c:pt>
                <c:pt idx="2917">
                  <c:v>0.53392637859198011</c:v>
                </c:pt>
                <c:pt idx="2918">
                  <c:v>0.24786413254832529</c:v>
                </c:pt>
                <c:pt idx="2919">
                  <c:v>0</c:v>
                </c:pt>
                <c:pt idx="2920">
                  <c:v>-0.51516488529965931</c:v>
                </c:pt>
                <c:pt idx="2921">
                  <c:v>-0.34985172381416541</c:v>
                </c:pt>
                <c:pt idx="2922">
                  <c:v>0</c:v>
                </c:pt>
                <c:pt idx="2923">
                  <c:v>0.17583555675578499</c:v>
                </c:pt>
                <c:pt idx="2924">
                  <c:v>-2.547172568799172E-2</c:v>
                </c:pt>
                <c:pt idx="2925">
                  <c:v>6.8464777675335764E-2</c:v>
                </c:pt>
                <c:pt idx="2926">
                  <c:v>0.2797113774026454</c:v>
                </c:pt>
                <c:pt idx="2927">
                  <c:v>-0.59915133091166473</c:v>
                </c:pt>
                <c:pt idx="2928">
                  <c:v>-0.82998684984408722</c:v>
                </c:pt>
                <c:pt idx="2929">
                  <c:v>0.29946363352358851</c:v>
                </c:pt>
                <c:pt idx="2930">
                  <c:v>-0.56295975838687551</c:v>
                </c:pt>
                <c:pt idx="2931">
                  <c:v>-0.34006465048251933</c:v>
                </c:pt>
                <c:pt idx="2932">
                  <c:v>0</c:v>
                </c:pt>
                <c:pt idx="2933">
                  <c:v>-0.27759115046133465</c:v>
                </c:pt>
                <c:pt idx="2934">
                  <c:v>-0.64589325144063126</c:v>
                </c:pt>
                <c:pt idx="2935">
                  <c:v>-0.52892251588990558</c:v>
                </c:pt>
                <c:pt idx="2936">
                  <c:v>0.5153845547433944</c:v>
                </c:pt>
                <c:pt idx="2937">
                  <c:v>-0.37196793454435517</c:v>
                </c:pt>
                <c:pt idx="2938">
                  <c:v>0.84639077894647619</c:v>
                </c:pt>
                <c:pt idx="2939">
                  <c:v>0.49383249878143909</c:v>
                </c:pt>
                <c:pt idx="2940">
                  <c:v>0.92599127353041544</c:v>
                </c:pt>
                <c:pt idx="2941">
                  <c:v>0.35414361847486986</c:v>
                </c:pt>
                <c:pt idx="2942">
                  <c:v>-0.94580337430476402</c:v>
                </c:pt>
                <c:pt idx="2943">
                  <c:v>0</c:v>
                </c:pt>
                <c:pt idx="2944">
                  <c:v>-4.3791213126562978E-2</c:v>
                </c:pt>
                <c:pt idx="2945">
                  <c:v>-5.3383837870682793E-2</c:v>
                </c:pt>
                <c:pt idx="2946">
                  <c:v>0.87692556604569383</c:v>
                </c:pt>
                <c:pt idx="2947">
                  <c:v>5.5512893878270964E-2</c:v>
                </c:pt>
                <c:pt idx="2948">
                  <c:v>-0.38389377149121451</c:v>
                </c:pt>
                <c:pt idx="2949">
                  <c:v>0.61989522266541131</c:v>
                </c:pt>
                <c:pt idx="2950">
                  <c:v>0.82231741567549688</c:v>
                </c:pt>
                <c:pt idx="2951">
                  <c:v>0</c:v>
                </c:pt>
                <c:pt idx="2952">
                  <c:v>-0.76693120351689736</c:v>
                </c:pt>
                <c:pt idx="2953">
                  <c:v>0</c:v>
                </c:pt>
                <c:pt idx="2954">
                  <c:v>-0.26601328778069067</c:v>
                </c:pt>
                <c:pt idx="2955">
                  <c:v>0.79082511866991601</c:v>
                </c:pt>
                <c:pt idx="2956">
                  <c:v>7.2771859069733491E-2</c:v>
                </c:pt>
                <c:pt idx="2957">
                  <c:v>-0.49184482075180913</c:v>
                </c:pt>
                <c:pt idx="2958">
                  <c:v>6.2440747793357954E-2</c:v>
                </c:pt>
                <c:pt idx="2959">
                  <c:v>-0.10971788032101748</c:v>
                </c:pt>
                <c:pt idx="2960">
                  <c:v>-0.65195523742967176</c:v>
                </c:pt>
                <c:pt idx="2961">
                  <c:v>-0.37711013452199382</c:v>
                </c:pt>
                <c:pt idx="2962">
                  <c:v>-0.90383742535651068</c:v>
                </c:pt>
                <c:pt idx="2963">
                  <c:v>0</c:v>
                </c:pt>
                <c:pt idx="2964">
                  <c:v>-0.97722670859136884</c:v>
                </c:pt>
                <c:pt idx="2965">
                  <c:v>-0.23929805008929383</c:v>
                </c:pt>
                <c:pt idx="2966">
                  <c:v>-0.65858959669701833</c:v>
                </c:pt>
                <c:pt idx="2967">
                  <c:v>-0.79388806725558547</c:v>
                </c:pt>
                <c:pt idx="2968">
                  <c:v>-0.37012293447965328</c:v>
                </c:pt>
                <c:pt idx="2969">
                  <c:v>0</c:v>
                </c:pt>
                <c:pt idx="2970">
                  <c:v>0</c:v>
                </c:pt>
                <c:pt idx="2971">
                  <c:v>6.2402603777444998E-2</c:v>
                </c:pt>
                <c:pt idx="2972">
                  <c:v>0.12131240902574159</c:v>
                </c:pt>
                <c:pt idx="2973">
                  <c:v>0</c:v>
                </c:pt>
                <c:pt idx="2974">
                  <c:v>0.23667602034281554</c:v>
                </c:pt>
                <c:pt idx="2975">
                  <c:v>-0.14716768358410137</c:v>
                </c:pt>
                <c:pt idx="2976">
                  <c:v>-2.0452876961309929E-2</c:v>
                </c:pt>
                <c:pt idx="2977">
                  <c:v>0.35591645547018991</c:v>
                </c:pt>
                <c:pt idx="2978">
                  <c:v>-0.93113662544988673</c:v>
                </c:pt>
                <c:pt idx="2979">
                  <c:v>-0.71464409740761892</c:v>
                </c:pt>
                <c:pt idx="2980">
                  <c:v>0</c:v>
                </c:pt>
                <c:pt idx="2981">
                  <c:v>0.33520009458471578</c:v>
                </c:pt>
                <c:pt idx="2982">
                  <c:v>-0.27463699004145337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0.42420319257166561</c:v>
                </c:pt>
                <c:pt idx="2987">
                  <c:v>0.51515699193901843</c:v>
                </c:pt>
                <c:pt idx="2988">
                  <c:v>-0.47652377341352814</c:v>
                </c:pt>
                <c:pt idx="2989">
                  <c:v>0</c:v>
                </c:pt>
                <c:pt idx="2990">
                  <c:v>0.77683465750693537</c:v>
                </c:pt>
                <c:pt idx="2991">
                  <c:v>-0.16325073525323397</c:v>
                </c:pt>
                <c:pt idx="2992">
                  <c:v>0.18472969029410069</c:v>
                </c:pt>
                <c:pt idx="2993">
                  <c:v>0.17134769479951428</c:v>
                </c:pt>
                <c:pt idx="2994">
                  <c:v>-0.20604022794246246</c:v>
                </c:pt>
                <c:pt idx="2995">
                  <c:v>0</c:v>
                </c:pt>
                <c:pt idx="2996">
                  <c:v>0</c:v>
                </c:pt>
                <c:pt idx="2997">
                  <c:v>0.55908211733681767</c:v>
                </c:pt>
                <c:pt idx="2998">
                  <c:v>0</c:v>
                </c:pt>
                <c:pt idx="2999">
                  <c:v>-3.8613989822486872E-2</c:v>
                </c:pt>
                <c:pt idx="3000">
                  <c:v>6.0534664676845207E-2</c:v>
                </c:pt>
                <c:pt idx="3001">
                  <c:v>0</c:v>
                </c:pt>
                <c:pt idx="3002">
                  <c:v>0.12761359541020711</c:v>
                </c:pt>
                <c:pt idx="3003">
                  <c:v>-3.2829859235377734E-2</c:v>
                </c:pt>
                <c:pt idx="3004">
                  <c:v>-0.24199304589985515</c:v>
                </c:pt>
                <c:pt idx="3005">
                  <c:v>0</c:v>
                </c:pt>
                <c:pt idx="3006">
                  <c:v>-0.77249778928762813</c:v>
                </c:pt>
                <c:pt idx="3007">
                  <c:v>-6.0385807502572053E-2</c:v>
                </c:pt>
                <c:pt idx="3008">
                  <c:v>-0.55203154909869867</c:v>
                </c:pt>
                <c:pt idx="3009">
                  <c:v>2.5365822106274694E-2</c:v>
                </c:pt>
                <c:pt idx="3010">
                  <c:v>1.3538456580944658E-2</c:v>
                </c:pt>
                <c:pt idx="3011">
                  <c:v>0</c:v>
                </c:pt>
                <c:pt idx="3012">
                  <c:v>0</c:v>
                </c:pt>
                <c:pt idx="3013">
                  <c:v>0.37422334254727763</c:v>
                </c:pt>
                <c:pt idx="3014">
                  <c:v>0.3837661017625118</c:v>
                </c:pt>
                <c:pt idx="3015">
                  <c:v>-0.13229681075242561</c:v>
                </c:pt>
                <c:pt idx="3016">
                  <c:v>0</c:v>
                </c:pt>
                <c:pt idx="3017">
                  <c:v>0</c:v>
                </c:pt>
                <c:pt idx="3018">
                  <c:v>-3.240143819830088E-2</c:v>
                </c:pt>
                <c:pt idx="3019">
                  <c:v>0.79903284300678035</c:v>
                </c:pt>
                <c:pt idx="3020">
                  <c:v>-0.61107611893017899</c:v>
                </c:pt>
                <c:pt idx="3021">
                  <c:v>-9.4398028628230879E-2</c:v>
                </c:pt>
                <c:pt idx="3022">
                  <c:v>0.63776125154981478</c:v>
                </c:pt>
                <c:pt idx="3023">
                  <c:v>0.80164188088634192</c:v>
                </c:pt>
                <c:pt idx="3024">
                  <c:v>0.29186175783427437</c:v>
                </c:pt>
                <c:pt idx="3025">
                  <c:v>3.749312188661813E-2</c:v>
                </c:pt>
                <c:pt idx="3026">
                  <c:v>0</c:v>
                </c:pt>
                <c:pt idx="3027">
                  <c:v>0.26076537025372004</c:v>
                </c:pt>
                <c:pt idx="3028">
                  <c:v>0</c:v>
                </c:pt>
                <c:pt idx="3029">
                  <c:v>0.63419469863155409</c:v>
                </c:pt>
                <c:pt idx="3030">
                  <c:v>0.71044574912490477</c:v>
                </c:pt>
                <c:pt idx="3031">
                  <c:v>2.7614766328211804E-2</c:v>
                </c:pt>
                <c:pt idx="3032">
                  <c:v>-0.72905696028876044</c:v>
                </c:pt>
                <c:pt idx="3033">
                  <c:v>-0.42583032470509341</c:v>
                </c:pt>
                <c:pt idx="3034">
                  <c:v>2.4693596015468167E-2</c:v>
                </c:pt>
                <c:pt idx="3035">
                  <c:v>5.7902327824240318E-2</c:v>
                </c:pt>
                <c:pt idx="3036">
                  <c:v>-0.29916379241471303</c:v>
                </c:pt>
                <c:pt idx="3037">
                  <c:v>-3.7495110121630315E-3</c:v>
                </c:pt>
                <c:pt idx="3038">
                  <c:v>0</c:v>
                </c:pt>
                <c:pt idx="3039">
                  <c:v>0.47088103110886559</c:v>
                </c:pt>
                <c:pt idx="3040">
                  <c:v>-1.6953767108832007E-2</c:v>
                </c:pt>
                <c:pt idx="3041">
                  <c:v>-2.9021880511822085E-2</c:v>
                </c:pt>
                <c:pt idx="3042">
                  <c:v>0.17392815458284949</c:v>
                </c:pt>
                <c:pt idx="3043">
                  <c:v>-0.53130332174272343</c:v>
                </c:pt>
                <c:pt idx="3044">
                  <c:v>0.36988904734544548</c:v>
                </c:pt>
                <c:pt idx="3045">
                  <c:v>0</c:v>
                </c:pt>
                <c:pt idx="3046">
                  <c:v>-1.2397990702167627E-2</c:v>
                </c:pt>
                <c:pt idx="3047">
                  <c:v>-0.35967336411802631</c:v>
                </c:pt>
                <c:pt idx="3048">
                  <c:v>0.49675534381546838</c:v>
                </c:pt>
                <c:pt idx="3049">
                  <c:v>-0.63807485948901732</c:v>
                </c:pt>
                <c:pt idx="3050">
                  <c:v>0</c:v>
                </c:pt>
                <c:pt idx="3051">
                  <c:v>0.17508507608709034</c:v>
                </c:pt>
                <c:pt idx="3052">
                  <c:v>0.52498782596919269</c:v>
                </c:pt>
                <c:pt idx="3053">
                  <c:v>-0.64578472491876981</c:v>
                </c:pt>
                <c:pt idx="3054">
                  <c:v>-0.50758208593756371</c:v>
                </c:pt>
                <c:pt idx="3055">
                  <c:v>0.3225645502569161</c:v>
                </c:pt>
                <c:pt idx="3056">
                  <c:v>-0.42977121289376119</c:v>
                </c:pt>
                <c:pt idx="3057">
                  <c:v>0.49264480052516157</c:v>
                </c:pt>
                <c:pt idx="3058">
                  <c:v>2.0052769676852655E-3</c:v>
                </c:pt>
                <c:pt idx="3059">
                  <c:v>0.17807638916636659</c:v>
                </c:pt>
                <c:pt idx="3060">
                  <c:v>0</c:v>
                </c:pt>
                <c:pt idx="3061">
                  <c:v>-0.44247304690746359</c:v>
                </c:pt>
                <c:pt idx="3062">
                  <c:v>0.15853070313288842</c:v>
                </c:pt>
                <c:pt idx="3063">
                  <c:v>0.95637402702028074</c:v>
                </c:pt>
                <c:pt idx="3064">
                  <c:v>0.38682390483944951</c:v>
                </c:pt>
                <c:pt idx="3065">
                  <c:v>-1.069900913971189E-3</c:v>
                </c:pt>
                <c:pt idx="3066">
                  <c:v>0.33802424108840423</c:v>
                </c:pt>
                <c:pt idx="3067">
                  <c:v>0</c:v>
                </c:pt>
                <c:pt idx="3068">
                  <c:v>0.80127856462974556</c:v>
                </c:pt>
                <c:pt idx="3069">
                  <c:v>0.66267352389886236</c:v>
                </c:pt>
                <c:pt idx="3070">
                  <c:v>0</c:v>
                </c:pt>
                <c:pt idx="3071">
                  <c:v>0.61374041458052075</c:v>
                </c:pt>
                <c:pt idx="3072">
                  <c:v>0.30682848981709476</c:v>
                </c:pt>
                <c:pt idx="3073">
                  <c:v>0</c:v>
                </c:pt>
                <c:pt idx="3074">
                  <c:v>0.25724282263031895</c:v>
                </c:pt>
                <c:pt idx="3075">
                  <c:v>0.29338267313199107</c:v>
                </c:pt>
                <c:pt idx="3076">
                  <c:v>-0.66009826792946602</c:v>
                </c:pt>
                <c:pt idx="3077">
                  <c:v>-0.30284605160407763</c:v>
                </c:pt>
                <c:pt idx="3078">
                  <c:v>0.62210919267538722</c:v>
                </c:pt>
                <c:pt idx="3079">
                  <c:v>-0.1723295584679414</c:v>
                </c:pt>
                <c:pt idx="3080">
                  <c:v>-0.63581475521166886</c:v>
                </c:pt>
                <c:pt idx="3081">
                  <c:v>0.27377155228029837</c:v>
                </c:pt>
                <c:pt idx="3082">
                  <c:v>0.38240697698549053</c:v>
                </c:pt>
                <c:pt idx="3083">
                  <c:v>0.14896845069635645</c:v>
                </c:pt>
                <c:pt idx="3084">
                  <c:v>7.2958321502455181E-2</c:v>
                </c:pt>
                <c:pt idx="3085">
                  <c:v>0.68630816665355954</c:v>
                </c:pt>
                <c:pt idx="3086">
                  <c:v>-0.22877868001390134</c:v>
                </c:pt>
                <c:pt idx="3087">
                  <c:v>0</c:v>
                </c:pt>
                <c:pt idx="3088">
                  <c:v>-0.88937036132561254</c:v>
                </c:pt>
                <c:pt idx="3089">
                  <c:v>-0.86157862328335977</c:v>
                </c:pt>
                <c:pt idx="3090">
                  <c:v>0</c:v>
                </c:pt>
                <c:pt idx="3091">
                  <c:v>0</c:v>
                </c:pt>
                <c:pt idx="3092">
                  <c:v>-0.82286869815974395</c:v>
                </c:pt>
                <c:pt idx="3093">
                  <c:v>0</c:v>
                </c:pt>
                <c:pt idx="3094">
                  <c:v>-3.0898880186848832E-2</c:v>
                </c:pt>
                <c:pt idx="3095">
                  <c:v>0.24374998908751389</c:v>
                </c:pt>
                <c:pt idx="3096">
                  <c:v>0</c:v>
                </c:pt>
                <c:pt idx="3097">
                  <c:v>0</c:v>
                </c:pt>
                <c:pt idx="3098">
                  <c:v>-0.15795281736641265</c:v>
                </c:pt>
                <c:pt idx="3099">
                  <c:v>-0.16709155170277246</c:v>
                </c:pt>
                <c:pt idx="3100">
                  <c:v>-4.4237585560699566E-2</c:v>
                </c:pt>
                <c:pt idx="3101">
                  <c:v>-0.25264380654829455</c:v>
                </c:pt>
                <c:pt idx="3102">
                  <c:v>-0.57199558743271761</c:v>
                </c:pt>
                <c:pt idx="3103">
                  <c:v>0.86804634144027104</c:v>
                </c:pt>
                <c:pt idx="3104">
                  <c:v>3.2888628642594897E-2</c:v>
                </c:pt>
                <c:pt idx="3105">
                  <c:v>0.8643713507815789</c:v>
                </c:pt>
                <c:pt idx="3106">
                  <c:v>-0.4874022616821434</c:v>
                </c:pt>
                <c:pt idx="3107">
                  <c:v>-6.7771104505289781E-2</c:v>
                </c:pt>
                <c:pt idx="3108">
                  <c:v>-0.86035102444695855</c:v>
                </c:pt>
                <c:pt idx="3109">
                  <c:v>0</c:v>
                </c:pt>
                <c:pt idx="3110">
                  <c:v>0</c:v>
                </c:pt>
                <c:pt idx="3111">
                  <c:v>-0.22776689115023263</c:v>
                </c:pt>
                <c:pt idx="3112">
                  <c:v>-0.65233944721583215</c:v>
                </c:pt>
                <c:pt idx="3113">
                  <c:v>0.19048115594773818</c:v>
                </c:pt>
                <c:pt idx="3114">
                  <c:v>0.36888834444010898</c:v>
                </c:pt>
                <c:pt idx="3115">
                  <c:v>0</c:v>
                </c:pt>
                <c:pt idx="3116">
                  <c:v>-0.98527427822828217</c:v>
                </c:pt>
                <c:pt idx="3117">
                  <c:v>0</c:v>
                </c:pt>
                <c:pt idx="3118">
                  <c:v>0.42616817381893646</c:v>
                </c:pt>
                <c:pt idx="3119">
                  <c:v>1.6990139186465969E-2</c:v>
                </c:pt>
                <c:pt idx="3120">
                  <c:v>0.12685728270937213</c:v>
                </c:pt>
                <c:pt idx="3121">
                  <c:v>0</c:v>
                </c:pt>
                <c:pt idx="3122">
                  <c:v>0.12902637810943918</c:v>
                </c:pt>
                <c:pt idx="3123">
                  <c:v>-0.66828117142577592</c:v>
                </c:pt>
                <c:pt idx="3124">
                  <c:v>-0.84365252556708259</c:v>
                </c:pt>
                <c:pt idx="3125">
                  <c:v>0</c:v>
                </c:pt>
                <c:pt idx="3126">
                  <c:v>-0.89469457301112731</c:v>
                </c:pt>
                <c:pt idx="3127">
                  <c:v>-0.73656778874128936</c:v>
                </c:pt>
                <c:pt idx="3128">
                  <c:v>0</c:v>
                </c:pt>
                <c:pt idx="3129">
                  <c:v>-0.82968044563859467</c:v>
                </c:pt>
                <c:pt idx="3130">
                  <c:v>-0.57023868687113333</c:v>
                </c:pt>
                <c:pt idx="3131">
                  <c:v>0.90885078431816968</c:v>
                </c:pt>
                <c:pt idx="3132">
                  <c:v>0.88561609864877955</c:v>
                </c:pt>
                <c:pt idx="3133">
                  <c:v>-0.31870174954630848</c:v>
                </c:pt>
                <c:pt idx="3134">
                  <c:v>-0.44363013108446125</c:v>
                </c:pt>
                <c:pt idx="3135">
                  <c:v>0.34263190942438193</c:v>
                </c:pt>
                <c:pt idx="3136">
                  <c:v>0</c:v>
                </c:pt>
                <c:pt idx="3137">
                  <c:v>-0.86892217857569576</c:v>
                </c:pt>
                <c:pt idx="3138">
                  <c:v>-0.4407828998833585</c:v>
                </c:pt>
                <c:pt idx="3139">
                  <c:v>0.79993784082384467</c:v>
                </c:pt>
                <c:pt idx="3140">
                  <c:v>-0.12107627409750399</c:v>
                </c:pt>
                <c:pt idx="3141">
                  <c:v>0</c:v>
                </c:pt>
                <c:pt idx="3142">
                  <c:v>0</c:v>
                </c:pt>
                <c:pt idx="3143">
                  <c:v>-0.74543328019569222</c:v>
                </c:pt>
                <c:pt idx="3144">
                  <c:v>0.9147598601786342</c:v>
                </c:pt>
                <c:pt idx="3145">
                  <c:v>-0.52746864590210141</c:v>
                </c:pt>
                <c:pt idx="3146">
                  <c:v>6.1979189220338959E-2</c:v>
                </c:pt>
                <c:pt idx="3147">
                  <c:v>-0.23467313463923967</c:v>
                </c:pt>
                <c:pt idx="3148">
                  <c:v>0.61148947378275564</c:v>
                </c:pt>
                <c:pt idx="3149">
                  <c:v>-0.73936215192261612</c:v>
                </c:pt>
                <c:pt idx="3150">
                  <c:v>0</c:v>
                </c:pt>
                <c:pt idx="3151">
                  <c:v>0.60447861044556239</c:v>
                </c:pt>
                <c:pt idx="3152">
                  <c:v>-0.74955742062206032</c:v>
                </c:pt>
                <c:pt idx="3153">
                  <c:v>-0.238453654058848</c:v>
                </c:pt>
                <c:pt idx="3154">
                  <c:v>0</c:v>
                </c:pt>
                <c:pt idx="3155">
                  <c:v>0</c:v>
                </c:pt>
                <c:pt idx="3156">
                  <c:v>0.11036187227923966</c:v>
                </c:pt>
                <c:pt idx="3157">
                  <c:v>0.24514313071432103</c:v>
                </c:pt>
                <c:pt idx="3158">
                  <c:v>0</c:v>
                </c:pt>
                <c:pt idx="3159">
                  <c:v>-0.84540736460275379</c:v>
                </c:pt>
                <c:pt idx="3160">
                  <c:v>0</c:v>
                </c:pt>
                <c:pt idx="3161">
                  <c:v>-0.47907545831815801</c:v>
                </c:pt>
                <c:pt idx="3162">
                  <c:v>0.30610962928787844</c:v>
                </c:pt>
                <c:pt idx="3163">
                  <c:v>-0.30958632854665269</c:v>
                </c:pt>
                <c:pt idx="3164">
                  <c:v>0.48386241916053851</c:v>
                </c:pt>
                <c:pt idx="3165">
                  <c:v>3.4699303944500715E-2</c:v>
                </c:pt>
                <c:pt idx="3166">
                  <c:v>0.56535301889795653</c:v>
                </c:pt>
                <c:pt idx="3167">
                  <c:v>-0.31330043105738858</c:v>
                </c:pt>
                <c:pt idx="3168">
                  <c:v>-0.29226566878698468</c:v>
                </c:pt>
                <c:pt idx="3169">
                  <c:v>-0.15933727150415344</c:v>
                </c:pt>
                <c:pt idx="3170">
                  <c:v>0.87673673861537438</c:v>
                </c:pt>
                <c:pt idx="3171">
                  <c:v>-0.9133343305116095</c:v>
                </c:pt>
                <c:pt idx="3172">
                  <c:v>-0.53744372340980684</c:v>
                </c:pt>
                <c:pt idx="3173">
                  <c:v>0.69129109528736921</c:v>
                </c:pt>
                <c:pt idx="3174">
                  <c:v>0</c:v>
                </c:pt>
                <c:pt idx="3175">
                  <c:v>-0.28716385258010968</c:v>
                </c:pt>
                <c:pt idx="3176">
                  <c:v>-0.93197421607638553</c:v>
                </c:pt>
                <c:pt idx="3177">
                  <c:v>-0.3405532842776422</c:v>
                </c:pt>
                <c:pt idx="3178">
                  <c:v>0</c:v>
                </c:pt>
                <c:pt idx="3179">
                  <c:v>0.28035709646752816</c:v>
                </c:pt>
                <c:pt idx="3180">
                  <c:v>0.65291572774213025</c:v>
                </c:pt>
                <c:pt idx="3181">
                  <c:v>0.10712154429210874</c:v>
                </c:pt>
                <c:pt idx="3182">
                  <c:v>3.8955738669357309E-3</c:v>
                </c:pt>
                <c:pt idx="3183">
                  <c:v>0.41450278006872843</c:v>
                </c:pt>
                <c:pt idx="3184">
                  <c:v>0</c:v>
                </c:pt>
                <c:pt idx="3185">
                  <c:v>0.18871349558073769</c:v>
                </c:pt>
                <c:pt idx="3186">
                  <c:v>0</c:v>
                </c:pt>
                <c:pt idx="3187">
                  <c:v>0</c:v>
                </c:pt>
                <c:pt idx="3188">
                  <c:v>0.92431715480592191</c:v>
                </c:pt>
                <c:pt idx="3189">
                  <c:v>0.69203341383518358</c:v>
                </c:pt>
                <c:pt idx="3190">
                  <c:v>-0.25795895130494606</c:v>
                </c:pt>
                <c:pt idx="3191">
                  <c:v>-0.21288116155326664</c:v>
                </c:pt>
                <c:pt idx="3192">
                  <c:v>0.76280898867213698</c:v>
                </c:pt>
                <c:pt idx="3193">
                  <c:v>0.57006726014706288</c:v>
                </c:pt>
                <c:pt idx="3194">
                  <c:v>-0.57568739846575268</c:v>
                </c:pt>
                <c:pt idx="3195">
                  <c:v>-8.0534391110483661E-2</c:v>
                </c:pt>
                <c:pt idx="3196">
                  <c:v>-0.62331384597061246</c:v>
                </c:pt>
                <c:pt idx="3197">
                  <c:v>-8.6482975135594886E-2</c:v>
                </c:pt>
                <c:pt idx="3198">
                  <c:v>-0.75067366470514929</c:v>
                </c:pt>
                <c:pt idx="3199">
                  <c:v>0.87767272411568231</c:v>
                </c:pt>
                <c:pt idx="3200">
                  <c:v>-0.2362129354747533</c:v>
                </c:pt>
                <c:pt idx="3201">
                  <c:v>0.16426730693536173</c:v>
                </c:pt>
                <c:pt idx="3202">
                  <c:v>0</c:v>
                </c:pt>
                <c:pt idx="3203">
                  <c:v>-7.1323693069033967E-2</c:v>
                </c:pt>
                <c:pt idx="3204">
                  <c:v>0.28805184246037929</c:v>
                </c:pt>
                <c:pt idx="3205">
                  <c:v>0.60427951991405582</c:v>
                </c:pt>
                <c:pt idx="3206">
                  <c:v>-0.54061236970349191</c:v>
                </c:pt>
                <c:pt idx="3207">
                  <c:v>0.21250009876920939</c:v>
                </c:pt>
                <c:pt idx="3208">
                  <c:v>-0.26351601355986598</c:v>
                </c:pt>
                <c:pt idx="3209">
                  <c:v>0.33212883796847548</c:v>
                </c:pt>
                <c:pt idx="3210">
                  <c:v>0.15430469327326346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0.81562469142311511</c:v>
                </c:pt>
                <c:pt idx="3215">
                  <c:v>-0.66020551786796866</c:v>
                </c:pt>
                <c:pt idx="3216">
                  <c:v>0.7920524741784436</c:v>
                </c:pt>
                <c:pt idx="3217">
                  <c:v>-0.55192379548453707</c:v>
                </c:pt>
                <c:pt idx="3218">
                  <c:v>0</c:v>
                </c:pt>
                <c:pt idx="3219">
                  <c:v>-0.16075816235069529</c:v>
                </c:pt>
                <c:pt idx="3220">
                  <c:v>0</c:v>
                </c:pt>
                <c:pt idx="3221">
                  <c:v>-0.16415870354017059</c:v>
                </c:pt>
                <c:pt idx="3222">
                  <c:v>-0.18551590130861251</c:v>
                </c:pt>
                <c:pt idx="3223">
                  <c:v>-7.3340442875537981E-2</c:v>
                </c:pt>
                <c:pt idx="3224">
                  <c:v>0</c:v>
                </c:pt>
                <c:pt idx="3225">
                  <c:v>0</c:v>
                </c:pt>
                <c:pt idx="3226">
                  <c:v>0.90880095608857814</c:v>
                </c:pt>
                <c:pt idx="3227">
                  <c:v>7.2138255296291698E-2</c:v>
                </c:pt>
                <c:pt idx="3228">
                  <c:v>-0.8669885785122553</c:v>
                </c:pt>
                <c:pt idx="3229">
                  <c:v>0.63240213589365424</c:v>
                </c:pt>
                <c:pt idx="3230">
                  <c:v>-0.91521298898044345</c:v>
                </c:pt>
                <c:pt idx="3231">
                  <c:v>-0.24945949999407713</c:v>
                </c:pt>
                <c:pt idx="3232">
                  <c:v>0.36245406146090375</c:v>
                </c:pt>
                <c:pt idx="3233">
                  <c:v>0</c:v>
                </c:pt>
                <c:pt idx="3234">
                  <c:v>-0.39535092092022328</c:v>
                </c:pt>
                <c:pt idx="3235">
                  <c:v>0.13490867470815004</c:v>
                </c:pt>
                <c:pt idx="3236">
                  <c:v>0</c:v>
                </c:pt>
                <c:pt idx="3237">
                  <c:v>-0.14192603457588726</c:v>
                </c:pt>
                <c:pt idx="3238">
                  <c:v>-0.10675704619660942</c:v>
                </c:pt>
                <c:pt idx="3239">
                  <c:v>-0.69867570917471622</c:v>
                </c:pt>
                <c:pt idx="3240">
                  <c:v>0.36293551627717457</c:v>
                </c:pt>
                <c:pt idx="3241">
                  <c:v>0</c:v>
                </c:pt>
                <c:pt idx="3242">
                  <c:v>0.83701564410026674</c:v>
                </c:pt>
                <c:pt idx="3243">
                  <c:v>0.21635835269675474</c:v>
                </c:pt>
                <c:pt idx="3244">
                  <c:v>-0.44859918542481569</c:v>
                </c:pt>
                <c:pt idx="3245">
                  <c:v>0</c:v>
                </c:pt>
                <c:pt idx="3246">
                  <c:v>0.52284875818216658</c:v>
                </c:pt>
                <c:pt idx="3247">
                  <c:v>6.1651744566726618E-2</c:v>
                </c:pt>
                <c:pt idx="3248">
                  <c:v>0.58715714982288136</c:v>
                </c:pt>
                <c:pt idx="3249">
                  <c:v>-8.8221759457542293E-2</c:v>
                </c:pt>
                <c:pt idx="3250">
                  <c:v>0</c:v>
                </c:pt>
                <c:pt idx="3251">
                  <c:v>0.21295054640675581</c:v>
                </c:pt>
                <c:pt idx="3252">
                  <c:v>0.29542146454162799</c:v>
                </c:pt>
                <c:pt idx="3253">
                  <c:v>-0.17781723856008003</c:v>
                </c:pt>
                <c:pt idx="3254">
                  <c:v>-0.75639241988193362</c:v>
                </c:pt>
                <c:pt idx="3255">
                  <c:v>-0.43719750117031841</c:v>
                </c:pt>
                <c:pt idx="3256">
                  <c:v>0.34547736065661083</c:v>
                </c:pt>
                <c:pt idx="3257">
                  <c:v>-0.42129217594869139</c:v>
                </c:pt>
                <c:pt idx="3258">
                  <c:v>-0.2929542419784763</c:v>
                </c:pt>
                <c:pt idx="3259">
                  <c:v>0</c:v>
                </c:pt>
                <c:pt idx="3260">
                  <c:v>0.24021220699366275</c:v>
                </c:pt>
                <c:pt idx="3261">
                  <c:v>0.33894415154493984</c:v>
                </c:pt>
                <c:pt idx="3262">
                  <c:v>0.59754171354527941</c:v>
                </c:pt>
                <c:pt idx="3263">
                  <c:v>0.97961165163729635</c:v>
                </c:pt>
                <c:pt idx="3264">
                  <c:v>5.4323768112590765E-2</c:v>
                </c:pt>
                <c:pt idx="3265">
                  <c:v>-0.14705213487592328</c:v>
                </c:pt>
                <c:pt idx="3266">
                  <c:v>-2.7063708647394602E-2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-0.26516456500247454</c:v>
                </c:pt>
                <c:pt idx="3272">
                  <c:v>-0.62911085182231985</c:v>
                </c:pt>
                <c:pt idx="3273">
                  <c:v>-0.47174824927488213</c:v>
                </c:pt>
                <c:pt idx="3274">
                  <c:v>0</c:v>
                </c:pt>
                <c:pt idx="3275">
                  <c:v>-0.62200506168134684</c:v>
                </c:pt>
                <c:pt idx="3276">
                  <c:v>-0.37893955081729058</c:v>
                </c:pt>
                <c:pt idx="3277">
                  <c:v>-0.3471029865534605</c:v>
                </c:pt>
                <c:pt idx="3278">
                  <c:v>-3.9572003441139092E-2</c:v>
                </c:pt>
                <c:pt idx="3279">
                  <c:v>0.50493501842874</c:v>
                </c:pt>
                <c:pt idx="3280">
                  <c:v>-0.84404193703652175</c:v>
                </c:pt>
                <c:pt idx="3281">
                  <c:v>-0.35026385055673148</c:v>
                </c:pt>
                <c:pt idx="3282">
                  <c:v>0.81518666299669551</c:v>
                </c:pt>
                <c:pt idx="3283">
                  <c:v>0.32075616628175996</c:v>
                </c:pt>
                <c:pt idx="3284">
                  <c:v>0</c:v>
                </c:pt>
                <c:pt idx="3285">
                  <c:v>0.63073890370756636</c:v>
                </c:pt>
                <c:pt idx="3286">
                  <c:v>0.70303620804567246</c:v>
                </c:pt>
                <c:pt idx="3287">
                  <c:v>9.581964545298205E-2</c:v>
                </c:pt>
                <c:pt idx="3288">
                  <c:v>-0.1378904121503195</c:v>
                </c:pt>
                <c:pt idx="3289">
                  <c:v>0.27444136104481065</c:v>
                </c:pt>
                <c:pt idx="3290">
                  <c:v>0.90310295379046579</c:v>
                </c:pt>
                <c:pt idx="3291">
                  <c:v>-0.29172089161689829</c:v>
                </c:pt>
                <c:pt idx="3292">
                  <c:v>-4.7733560863311819E-2</c:v>
                </c:pt>
                <c:pt idx="3293">
                  <c:v>-0.57789231666951268</c:v>
                </c:pt>
                <c:pt idx="3294">
                  <c:v>0.27741876593539527</c:v>
                </c:pt>
                <c:pt idx="3295">
                  <c:v>0.95230711959454539</c:v>
                </c:pt>
                <c:pt idx="3296">
                  <c:v>-0.52499419193084829</c:v>
                </c:pt>
                <c:pt idx="3297">
                  <c:v>0.23518287786520009</c:v>
                </c:pt>
                <c:pt idx="3298">
                  <c:v>0.11167724279384128</c:v>
                </c:pt>
                <c:pt idx="3299">
                  <c:v>0.59982311356444828</c:v>
                </c:pt>
                <c:pt idx="3300">
                  <c:v>0.31787403744863596</c:v>
                </c:pt>
                <c:pt idx="3301">
                  <c:v>0.93907294135874197</c:v>
                </c:pt>
                <c:pt idx="3302">
                  <c:v>-0.90221335067704334</c:v>
                </c:pt>
                <c:pt idx="3303">
                  <c:v>-5.8691745636545223E-2</c:v>
                </c:pt>
                <c:pt idx="3304">
                  <c:v>-0.4912728430491482</c:v>
                </c:pt>
                <c:pt idx="3305">
                  <c:v>-0.50426702784407262</c:v>
                </c:pt>
                <c:pt idx="3306">
                  <c:v>0</c:v>
                </c:pt>
                <c:pt idx="3307">
                  <c:v>0</c:v>
                </c:pt>
                <c:pt idx="3308">
                  <c:v>0.64120470048266354</c:v>
                </c:pt>
                <c:pt idx="3309">
                  <c:v>0.47412078792027357</c:v>
                </c:pt>
                <c:pt idx="3310">
                  <c:v>0</c:v>
                </c:pt>
                <c:pt idx="3311">
                  <c:v>8.7579687427923991E-2</c:v>
                </c:pt>
                <c:pt idx="3312">
                  <c:v>0.42453615387732535</c:v>
                </c:pt>
                <c:pt idx="3313">
                  <c:v>0</c:v>
                </c:pt>
                <c:pt idx="3314">
                  <c:v>0</c:v>
                </c:pt>
                <c:pt idx="3315">
                  <c:v>-0.88653281838685305</c:v>
                </c:pt>
                <c:pt idx="3316">
                  <c:v>2.4563207475588378E-2</c:v>
                </c:pt>
                <c:pt idx="3317">
                  <c:v>-0.52448430761298703</c:v>
                </c:pt>
                <c:pt idx="3318">
                  <c:v>-0.2210481362681187</c:v>
                </c:pt>
                <c:pt idx="3319">
                  <c:v>0.41333226134837475</c:v>
                </c:pt>
                <c:pt idx="3320">
                  <c:v>0.70323453952276349</c:v>
                </c:pt>
                <c:pt idx="3321">
                  <c:v>-0.59913755717149564</c:v>
                </c:pt>
                <c:pt idx="3322">
                  <c:v>0.67934981885613621</c:v>
                </c:pt>
                <c:pt idx="3323">
                  <c:v>-0.40245848956424535</c:v>
                </c:pt>
                <c:pt idx="3324">
                  <c:v>-0.85777254117179758</c:v>
                </c:pt>
                <c:pt idx="3325">
                  <c:v>0</c:v>
                </c:pt>
                <c:pt idx="3326">
                  <c:v>-0.44295680335081911</c:v>
                </c:pt>
                <c:pt idx="3327">
                  <c:v>0</c:v>
                </c:pt>
                <c:pt idx="3328">
                  <c:v>6.6679583382052154E-2</c:v>
                </c:pt>
                <c:pt idx="3329">
                  <c:v>0.60603924435663936</c:v>
                </c:pt>
                <c:pt idx="3330">
                  <c:v>0.42637310756700186</c:v>
                </c:pt>
                <c:pt idx="3331">
                  <c:v>0</c:v>
                </c:pt>
                <c:pt idx="3332">
                  <c:v>-1.977167782733491E-2</c:v>
                </c:pt>
                <c:pt idx="3333">
                  <c:v>-0.5626325033737225</c:v>
                </c:pt>
                <c:pt idx="3334">
                  <c:v>-0.83167213893216041</c:v>
                </c:pt>
                <c:pt idx="3335">
                  <c:v>0</c:v>
                </c:pt>
                <c:pt idx="3336">
                  <c:v>0</c:v>
                </c:pt>
                <c:pt idx="3337">
                  <c:v>-0.31941693863744325</c:v>
                </c:pt>
                <c:pt idx="3338">
                  <c:v>-0.43339518920354769</c:v>
                </c:pt>
                <c:pt idx="3339">
                  <c:v>-0.30053839743962985</c:v>
                </c:pt>
                <c:pt idx="3340">
                  <c:v>0.80652712686850569</c:v>
                </c:pt>
                <c:pt idx="3341">
                  <c:v>5.4625534359230121E-2</c:v>
                </c:pt>
                <c:pt idx="3342">
                  <c:v>0.92509691908152591</c:v>
                </c:pt>
                <c:pt idx="3343">
                  <c:v>0.31592476648939738</c:v>
                </c:pt>
                <c:pt idx="3344">
                  <c:v>0.32077122848785788</c:v>
                </c:pt>
                <c:pt idx="3345">
                  <c:v>-7.3834480749974452E-2</c:v>
                </c:pt>
                <c:pt idx="3346">
                  <c:v>-0.48704122692470975</c:v>
                </c:pt>
                <c:pt idx="3347">
                  <c:v>-0.45936342074500369</c:v>
                </c:pt>
                <c:pt idx="3348">
                  <c:v>-4.5715651003775948E-2</c:v>
                </c:pt>
                <c:pt idx="3349">
                  <c:v>0</c:v>
                </c:pt>
                <c:pt idx="3350">
                  <c:v>-0.48134220962845364</c:v>
                </c:pt>
                <c:pt idx="3351">
                  <c:v>0.58061200671047786</c:v>
                </c:pt>
                <c:pt idx="3352">
                  <c:v>0.25735843187326313</c:v>
                </c:pt>
                <c:pt idx="3353">
                  <c:v>-0.36982829115229054</c:v>
                </c:pt>
                <c:pt idx="3354">
                  <c:v>0.41915686492678761</c:v>
                </c:pt>
                <c:pt idx="3355">
                  <c:v>-4.2879821679767005E-2</c:v>
                </c:pt>
                <c:pt idx="3356">
                  <c:v>-0.36248621488756583</c:v>
                </c:pt>
                <c:pt idx="3357">
                  <c:v>0</c:v>
                </c:pt>
                <c:pt idx="3358">
                  <c:v>0.74466711104128969</c:v>
                </c:pt>
                <c:pt idx="3359">
                  <c:v>0.69214599150458</c:v>
                </c:pt>
                <c:pt idx="3360">
                  <c:v>0.50093617210359853</c:v>
                </c:pt>
                <c:pt idx="3361">
                  <c:v>-0.29059582298644426</c:v>
                </c:pt>
                <c:pt idx="3362">
                  <c:v>0.50969189616693744</c:v>
                </c:pt>
                <c:pt idx="3363">
                  <c:v>-0.52637727283229041</c:v>
                </c:pt>
                <c:pt idx="3364">
                  <c:v>0.16095653157547862</c:v>
                </c:pt>
                <c:pt idx="3365">
                  <c:v>0.49559837993904288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7.7572457666014616E-2</c:v>
                </c:pt>
                <c:pt idx="3371">
                  <c:v>0.27041114617040951</c:v>
                </c:pt>
                <c:pt idx="3372">
                  <c:v>0.57284060073794318</c:v>
                </c:pt>
                <c:pt idx="3373">
                  <c:v>0.43736523252129555</c:v>
                </c:pt>
                <c:pt idx="3374">
                  <c:v>0.13101614820133611</c:v>
                </c:pt>
                <c:pt idx="3375">
                  <c:v>-4.036163724781261E-2</c:v>
                </c:pt>
                <c:pt idx="3376">
                  <c:v>0.74318077761624735</c:v>
                </c:pt>
                <c:pt idx="3377">
                  <c:v>-0.7162956723536249</c:v>
                </c:pt>
                <c:pt idx="3378">
                  <c:v>6.414069807384748E-2</c:v>
                </c:pt>
                <c:pt idx="3379">
                  <c:v>-0.29883836338552427</c:v>
                </c:pt>
                <c:pt idx="3380">
                  <c:v>-2.8387853155871667E-2</c:v>
                </c:pt>
                <c:pt idx="3381">
                  <c:v>0</c:v>
                </c:pt>
                <c:pt idx="3382">
                  <c:v>-0.18231786575549513</c:v>
                </c:pt>
                <c:pt idx="3383">
                  <c:v>-0.59826463602554347</c:v>
                </c:pt>
                <c:pt idx="3384">
                  <c:v>0.84034325077083061</c:v>
                </c:pt>
                <c:pt idx="3385">
                  <c:v>-0.28329631122184185</c:v>
                </c:pt>
                <c:pt idx="3386">
                  <c:v>-0.69754784342235987</c:v>
                </c:pt>
                <c:pt idx="3387">
                  <c:v>-0.3622067713894126</c:v>
                </c:pt>
                <c:pt idx="3388">
                  <c:v>0.44382322399884178</c:v>
                </c:pt>
                <c:pt idx="3389">
                  <c:v>0.52292883507657839</c:v>
                </c:pt>
                <c:pt idx="3390">
                  <c:v>-0.90234483568715773</c:v>
                </c:pt>
                <c:pt idx="3391">
                  <c:v>-0.71762897973068318</c:v>
                </c:pt>
                <c:pt idx="3392">
                  <c:v>0.50986846345575221</c:v>
                </c:pt>
                <c:pt idx="3393">
                  <c:v>-0.8068471368486021</c:v>
                </c:pt>
                <c:pt idx="3394">
                  <c:v>-0.84262289623659647</c:v>
                </c:pt>
                <c:pt idx="3395">
                  <c:v>-5.8215836695485246E-2</c:v>
                </c:pt>
                <c:pt idx="3396">
                  <c:v>-0.364365282778226</c:v>
                </c:pt>
                <c:pt idx="3397">
                  <c:v>0.52549631767298188</c:v>
                </c:pt>
                <c:pt idx="3398">
                  <c:v>0.28353546748575686</c:v>
                </c:pt>
                <c:pt idx="3399">
                  <c:v>0.69423575024755158</c:v>
                </c:pt>
                <c:pt idx="3400">
                  <c:v>0.22237113746362502</c:v>
                </c:pt>
                <c:pt idx="3401">
                  <c:v>0.80441072731541841</c:v>
                </c:pt>
                <c:pt idx="3402">
                  <c:v>0.63770070961905634</c:v>
                </c:pt>
                <c:pt idx="3403">
                  <c:v>8.0996448326481341E-2</c:v>
                </c:pt>
                <c:pt idx="3404">
                  <c:v>-0.23513857824374917</c:v>
                </c:pt>
                <c:pt idx="3405">
                  <c:v>-5.060053031469236E-2</c:v>
                </c:pt>
                <c:pt idx="3406">
                  <c:v>0.98002468297485201</c:v>
                </c:pt>
                <c:pt idx="3407">
                  <c:v>0</c:v>
                </c:pt>
                <c:pt idx="3408">
                  <c:v>0</c:v>
                </c:pt>
                <c:pt idx="3409">
                  <c:v>9.159390105191445E-2</c:v>
                </c:pt>
                <c:pt idx="3410">
                  <c:v>-0.56053031906944906</c:v>
                </c:pt>
                <c:pt idx="3411">
                  <c:v>-0.57540387269341164</c:v>
                </c:pt>
                <c:pt idx="3412">
                  <c:v>0</c:v>
                </c:pt>
                <c:pt idx="3413">
                  <c:v>-0.72795667348987503</c:v>
                </c:pt>
                <c:pt idx="3414">
                  <c:v>-0.43401847008843708</c:v>
                </c:pt>
                <c:pt idx="3415">
                  <c:v>-0.73160990239235146</c:v>
                </c:pt>
                <c:pt idx="3416">
                  <c:v>3.2590502505704277E-2</c:v>
                </c:pt>
                <c:pt idx="3417">
                  <c:v>0.13315678364619576</c:v>
                </c:pt>
                <c:pt idx="3418">
                  <c:v>0.47001082118477022</c:v>
                </c:pt>
                <c:pt idx="3419">
                  <c:v>-0.49521191510008378</c:v>
                </c:pt>
                <c:pt idx="3420">
                  <c:v>-0.5842389279875555</c:v>
                </c:pt>
                <c:pt idx="3421">
                  <c:v>-0.25002618667335419</c:v>
                </c:pt>
                <c:pt idx="3422">
                  <c:v>0.91928764976561217</c:v>
                </c:pt>
                <c:pt idx="3423">
                  <c:v>8.6622132209928093E-3</c:v>
                </c:pt>
                <c:pt idx="3424">
                  <c:v>-0.11450139038003293</c:v>
                </c:pt>
                <c:pt idx="3425">
                  <c:v>-0.4010834150650453</c:v>
                </c:pt>
                <c:pt idx="3426">
                  <c:v>0</c:v>
                </c:pt>
                <c:pt idx="3427">
                  <c:v>-0.11382018120931847</c:v>
                </c:pt>
                <c:pt idx="3428">
                  <c:v>0.153331314433933</c:v>
                </c:pt>
                <c:pt idx="3429">
                  <c:v>0</c:v>
                </c:pt>
                <c:pt idx="3430">
                  <c:v>0.50753008704478431</c:v>
                </c:pt>
                <c:pt idx="3431">
                  <c:v>0.7017480053430134</c:v>
                </c:pt>
                <c:pt idx="3432">
                  <c:v>-0.48199640396154098</c:v>
                </c:pt>
                <c:pt idx="3433">
                  <c:v>0.49984450103742994</c:v>
                </c:pt>
                <c:pt idx="3434">
                  <c:v>-0.10439560052078223</c:v>
                </c:pt>
                <c:pt idx="3435">
                  <c:v>0.83378101527171933</c:v>
                </c:pt>
                <c:pt idx="3436">
                  <c:v>-0.51466427889725685</c:v>
                </c:pt>
                <c:pt idx="3437">
                  <c:v>0.4227675700916862</c:v>
                </c:pt>
                <c:pt idx="3438">
                  <c:v>-0.92535134352725068</c:v>
                </c:pt>
                <c:pt idx="3439">
                  <c:v>0.60731930777261578</c:v>
                </c:pt>
                <c:pt idx="3440">
                  <c:v>0</c:v>
                </c:pt>
                <c:pt idx="3441">
                  <c:v>0</c:v>
                </c:pt>
                <c:pt idx="3442">
                  <c:v>-0.73795356685878311</c:v>
                </c:pt>
                <c:pt idx="3443">
                  <c:v>0</c:v>
                </c:pt>
                <c:pt idx="3444">
                  <c:v>5.2221633888948071E-2</c:v>
                </c:pt>
                <c:pt idx="3445">
                  <c:v>-0.37853695038867508</c:v>
                </c:pt>
                <c:pt idx="3446">
                  <c:v>0</c:v>
                </c:pt>
                <c:pt idx="3447">
                  <c:v>-3.0604726113311775E-2</c:v>
                </c:pt>
                <c:pt idx="3448">
                  <c:v>0.87434616463200676</c:v>
                </c:pt>
                <c:pt idx="3449">
                  <c:v>0.50432480277190272</c:v>
                </c:pt>
                <c:pt idx="3450">
                  <c:v>-0.89791454521018976</c:v>
                </c:pt>
                <c:pt idx="3451">
                  <c:v>0.36850956868856999</c:v>
                </c:pt>
                <c:pt idx="3452">
                  <c:v>-0.52540239067764394</c:v>
                </c:pt>
                <c:pt idx="3453">
                  <c:v>-0.7304575339424304</c:v>
                </c:pt>
                <c:pt idx="3454">
                  <c:v>0.36223632082684198</c:v>
                </c:pt>
                <c:pt idx="3455">
                  <c:v>0</c:v>
                </c:pt>
                <c:pt idx="3456">
                  <c:v>0.75179879844798747</c:v>
                </c:pt>
                <c:pt idx="3457">
                  <c:v>0</c:v>
                </c:pt>
                <c:pt idx="3458">
                  <c:v>0.65582288921135579</c:v>
                </c:pt>
                <c:pt idx="3459">
                  <c:v>4.7630044950482286E-2</c:v>
                </c:pt>
                <c:pt idx="3460">
                  <c:v>0</c:v>
                </c:pt>
                <c:pt idx="3461">
                  <c:v>0.33847900081016991</c:v>
                </c:pt>
                <c:pt idx="3462">
                  <c:v>-0.67310643860956176</c:v>
                </c:pt>
                <c:pt idx="3463">
                  <c:v>0</c:v>
                </c:pt>
                <c:pt idx="3464">
                  <c:v>0.2498844175839432</c:v>
                </c:pt>
                <c:pt idx="3465">
                  <c:v>0.22932358870748004</c:v>
                </c:pt>
                <c:pt idx="3466">
                  <c:v>0.10527925166491636</c:v>
                </c:pt>
                <c:pt idx="3467">
                  <c:v>0.81131897755389049</c:v>
                </c:pt>
                <c:pt idx="3468">
                  <c:v>-0.47039553735405004</c:v>
                </c:pt>
                <c:pt idx="3469">
                  <c:v>0</c:v>
                </c:pt>
                <c:pt idx="3470">
                  <c:v>0.31340457050996595</c:v>
                </c:pt>
                <c:pt idx="3471">
                  <c:v>-0.63029138637802018</c:v>
                </c:pt>
                <c:pt idx="3472">
                  <c:v>1.6278181724489027E-2</c:v>
                </c:pt>
                <c:pt idx="3473">
                  <c:v>0</c:v>
                </c:pt>
                <c:pt idx="3474">
                  <c:v>-0.21958868145946431</c:v>
                </c:pt>
                <c:pt idx="3475">
                  <c:v>-0.9544363426140321</c:v>
                </c:pt>
                <c:pt idx="3476">
                  <c:v>0</c:v>
                </c:pt>
                <c:pt idx="3477">
                  <c:v>-3.7782035775984379E-2</c:v>
                </c:pt>
                <c:pt idx="3478">
                  <c:v>-0.22946673365162806</c:v>
                </c:pt>
                <c:pt idx="3479">
                  <c:v>-0.27422483060087433</c:v>
                </c:pt>
                <c:pt idx="3480">
                  <c:v>-0.12322926681585589</c:v>
                </c:pt>
                <c:pt idx="3481">
                  <c:v>-0.71608770744873862</c:v>
                </c:pt>
                <c:pt idx="3482">
                  <c:v>0.21668283217483131</c:v>
                </c:pt>
                <c:pt idx="3483">
                  <c:v>-0.56730921851070981</c:v>
                </c:pt>
                <c:pt idx="3484">
                  <c:v>0</c:v>
                </c:pt>
                <c:pt idx="3485">
                  <c:v>4.8959623037155398E-2</c:v>
                </c:pt>
                <c:pt idx="3486">
                  <c:v>-0.59802157865656502</c:v>
                </c:pt>
                <c:pt idx="3487">
                  <c:v>0.32808155304589692</c:v>
                </c:pt>
                <c:pt idx="3488">
                  <c:v>0.65292009287952713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0.67452799664901897</c:v>
                </c:pt>
                <c:pt idx="3493">
                  <c:v>0.62724710742929446</c:v>
                </c:pt>
                <c:pt idx="3494">
                  <c:v>-0.41615318331156281</c:v>
                </c:pt>
                <c:pt idx="3495">
                  <c:v>-0.82397733854121258</c:v>
                </c:pt>
                <c:pt idx="3496">
                  <c:v>0</c:v>
                </c:pt>
                <c:pt idx="3497">
                  <c:v>-7.5864299013451042E-2</c:v>
                </c:pt>
                <c:pt idx="3498">
                  <c:v>-0.42090246199246151</c:v>
                </c:pt>
                <c:pt idx="3499">
                  <c:v>-0.91658148696474262</c:v>
                </c:pt>
                <c:pt idx="3500">
                  <c:v>0</c:v>
                </c:pt>
                <c:pt idx="3501">
                  <c:v>9.9941910612950657E-2</c:v>
                </c:pt>
                <c:pt idx="3502">
                  <c:v>0.74273929876896028</c:v>
                </c:pt>
                <c:pt idx="3503">
                  <c:v>0.2075252755282273</c:v>
                </c:pt>
                <c:pt idx="3504">
                  <c:v>-0.86627345272290701</c:v>
                </c:pt>
                <c:pt idx="3505">
                  <c:v>0.41575768710909466</c:v>
                </c:pt>
                <c:pt idx="3506">
                  <c:v>0.18984996427020207</c:v>
                </c:pt>
                <c:pt idx="3507">
                  <c:v>0.23571226245341248</c:v>
                </c:pt>
                <c:pt idx="3508">
                  <c:v>-0.8847316217411505</c:v>
                </c:pt>
                <c:pt idx="3509">
                  <c:v>0.12884495258134976</c:v>
                </c:pt>
                <c:pt idx="3510">
                  <c:v>0.15603471981825057</c:v>
                </c:pt>
                <c:pt idx="3511">
                  <c:v>0.15915709333676853</c:v>
                </c:pt>
                <c:pt idx="3512">
                  <c:v>-0.13996702434962627</c:v>
                </c:pt>
                <c:pt idx="3513">
                  <c:v>-0.82298747935142691</c:v>
                </c:pt>
                <c:pt idx="3514">
                  <c:v>-6.8482708654500346E-2</c:v>
                </c:pt>
                <c:pt idx="3515">
                  <c:v>-6.8330362181793447E-2</c:v>
                </c:pt>
                <c:pt idx="3516">
                  <c:v>0</c:v>
                </c:pt>
                <c:pt idx="3517">
                  <c:v>-0.49031485244385409</c:v>
                </c:pt>
                <c:pt idx="3518">
                  <c:v>0.10622357674593608</c:v>
                </c:pt>
                <c:pt idx="3519">
                  <c:v>-0.84032683747302062</c:v>
                </c:pt>
                <c:pt idx="3520">
                  <c:v>-8.4014117214275208E-2</c:v>
                </c:pt>
                <c:pt idx="3521">
                  <c:v>-0.33423071696386164</c:v>
                </c:pt>
                <c:pt idx="3522">
                  <c:v>-0.29301423265340953</c:v>
                </c:pt>
                <c:pt idx="3523">
                  <c:v>3.8888278601717063E-2</c:v>
                </c:pt>
                <c:pt idx="3524">
                  <c:v>-0.64076434394484472</c:v>
                </c:pt>
                <c:pt idx="3525">
                  <c:v>-0.17741906476830649</c:v>
                </c:pt>
                <c:pt idx="3526">
                  <c:v>0.61289267855949436</c:v>
                </c:pt>
                <c:pt idx="3527">
                  <c:v>0</c:v>
                </c:pt>
                <c:pt idx="3528">
                  <c:v>2.9553628583054437E-3</c:v>
                </c:pt>
                <c:pt idx="3529">
                  <c:v>-0.54136831286202258</c:v>
                </c:pt>
                <c:pt idx="3530">
                  <c:v>-0.1651753166901615</c:v>
                </c:pt>
                <c:pt idx="3531">
                  <c:v>0</c:v>
                </c:pt>
                <c:pt idx="3532">
                  <c:v>-0.13875718857932373</c:v>
                </c:pt>
                <c:pt idx="3533">
                  <c:v>0.48636445292332775</c:v>
                </c:pt>
                <c:pt idx="3534">
                  <c:v>0</c:v>
                </c:pt>
                <c:pt idx="3535">
                  <c:v>-0.52221854383774136</c:v>
                </c:pt>
                <c:pt idx="3536">
                  <c:v>0.73508797511393853</c:v>
                </c:pt>
                <c:pt idx="3537">
                  <c:v>-0.35913378811138208</c:v>
                </c:pt>
                <c:pt idx="3538">
                  <c:v>-0.33091148450855123</c:v>
                </c:pt>
                <c:pt idx="3539">
                  <c:v>-0.71643602487842006</c:v>
                </c:pt>
                <c:pt idx="3540">
                  <c:v>-3.7935094806322622E-2</c:v>
                </c:pt>
                <c:pt idx="3541">
                  <c:v>-0.97076178950100167</c:v>
                </c:pt>
                <c:pt idx="3542">
                  <c:v>0.28344163209936402</c:v>
                </c:pt>
                <c:pt idx="3543">
                  <c:v>0.22247025826757927</c:v>
                </c:pt>
                <c:pt idx="3544">
                  <c:v>-0.22461610427595691</c:v>
                </c:pt>
                <c:pt idx="3545">
                  <c:v>0</c:v>
                </c:pt>
                <c:pt idx="3546">
                  <c:v>-0.71030752853298562</c:v>
                </c:pt>
                <c:pt idx="3547">
                  <c:v>-0.45623156115859409</c:v>
                </c:pt>
                <c:pt idx="3548">
                  <c:v>0.25021242281844769</c:v>
                </c:pt>
                <c:pt idx="3549">
                  <c:v>-0.49242225233550463</c:v>
                </c:pt>
                <c:pt idx="3550">
                  <c:v>0.23463119549606537</c:v>
                </c:pt>
                <c:pt idx="3551">
                  <c:v>0</c:v>
                </c:pt>
                <c:pt idx="3552">
                  <c:v>0.69284431114894973</c:v>
                </c:pt>
                <c:pt idx="3553">
                  <c:v>0.72133642712619439</c:v>
                </c:pt>
                <c:pt idx="3554">
                  <c:v>0</c:v>
                </c:pt>
                <c:pt idx="3555">
                  <c:v>-0.35558974634452722</c:v>
                </c:pt>
                <c:pt idx="3556">
                  <c:v>-0.52025118883239485</c:v>
                </c:pt>
                <c:pt idx="3557">
                  <c:v>0</c:v>
                </c:pt>
                <c:pt idx="3558">
                  <c:v>0</c:v>
                </c:pt>
                <c:pt idx="3559">
                  <c:v>-0.75428166265994157</c:v>
                </c:pt>
                <c:pt idx="3560">
                  <c:v>0</c:v>
                </c:pt>
                <c:pt idx="3561">
                  <c:v>0</c:v>
                </c:pt>
                <c:pt idx="3562">
                  <c:v>-0.28588759650438922</c:v>
                </c:pt>
                <c:pt idx="3563">
                  <c:v>0.68577184488785292</c:v>
                </c:pt>
                <c:pt idx="3564">
                  <c:v>0</c:v>
                </c:pt>
                <c:pt idx="3565">
                  <c:v>-0.51349263678613521</c:v>
                </c:pt>
                <c:pt idx="3566">
                  <c:v>0.26694691690461347</c:v>
                </c:pt>
                <c:pt idx="3567">
                  <c:v>0.80557670564288686</c:v>
                </c:pt>
                <c:pt idx="3568">
                  <c:v>0.4381616029835953</c:v>
                </c:pt>
                <c:pt idx="3569">
                  <c:v>5.1167570685806574E-2</c:v>
                </c:pt>
                <c:pt idx="3570">
                  <c:v>0.34040239765959512</c:v>
                </c:pt>
                <c:pt idx="3571">
                  <c:v>-0.21934213279617132</c:v>
                </c:pt>
                <c:pt idx="3572">
                  <c:v>-0.54026780670041474</c:v>
                </c:pt>
                <c:pt idx="3573">
                  <c:v>-0.13763828920791599</c:v>
                </c:pt>
                <c:pt idx="3574">
                  <c:v>-0.27266350837668951</c:v>
                </c:pt>
                <c:pt idx="3575">
                  <c:v>-0.22722504247900099</c:v>
                </c:pt>
                <c:pt idx="3576">
                  <c:v>0</c:v>
                </c:pt>
                <c:pt idx="3577">
                  <c:v>0</c:v>
                </c:pt>
                <c:pt idx="3578">
                  <c:v>0.31166196226765663</c:v>
                </c:pt>
                <c:pt idx="3579">
                  <c:v>0.14731289795984615</c:v>
                </c:pt>
                <c:pt idx="3580">
                  <c:v>0.52051266490111359</c:v>
                </c:pt>
                <c:pt idx="3581">
                  <c:v>0</c:v>
                </c:pt>
                <c:pt idx="3582">
                  <c:v>0</c:v>
                </c:pt>
                <c:pt idx="3583">
                  <c:v>-0.76672057202260091</c:v>
                </c:pt>
                <c:pt idx="3584">
                  <c:v>0.20720522693244048</c:v>
                </c:pt>
                <c:pt idx="3585">
                  <c:v>0.3826730428567986</c:v>
                </c:pt>
                <c:pt idx="3586">
                  <c:v>0.37390796212665367</c:v>
                </c:pt>
                <c:pt idx="3587">
                  <c:v>8.4090132344530222E-2</c:v>
                </c:pt>
                <c:pt idx="3588">
                  <c:v>0.39009051494978175</c:v>
                </c:pt>
                <c:pt idx="3589">
                  <c:v>0.61183388425834107</c:v>
                </c:pt>
                <c:pt idx="3590">
                  <c:v>-3.5342468514042658E-2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0.84363365691190051</c:v>
                </c:pt>
                <c:pt idx="3596">
                  <c:v>0</c:v>
                </c:pt>
                <c:pt idx="3597">
                  <c:v>-7.9930125530069951E-2</c:v>
                </c:pt>
                <c:pt idx="3598">
                  <c:v>0.13802253700807565</c:v>
                </c:pt>
                <c:pt idx="3599">
                  <c:v>8.1578015066292586E-2</c:v>
                </c:pt>
                <c:pt idx="3600">
                  <c:v>-0.79434897321588638</c:v>
                </c:pt>
                <c:pt idx="3601">
                  <c:v>0.18331139391590279</c:v>
                </c:pt>
                <c:pt idx="3602">
                  <c:v>0.60437973157028724</c:v>
                </c:pt>
                <c:pt idx="3603">
                  <c:v>0</c:v>
                </c:pt>
                <c:pt idx="3604">
                  <c:v>0.90320650704290051</c:v>
                </c:pt>
                <c:pt idx="3605">
                  <c:v>0</c:v>
                </c:pt>
                <c:pt idx="3606">
                  <c:v>0.59919294668542178</c:v>
                </c:pt>
                <c:pt idx="3607">
                  <c:v>0.39513533248756239</c:v>
                </c:pt>
                <c:pt idx="3608">
                  <c:v>0</c:v>
                </c:pt>
                <c:pt idx="3609">
                  <c:v>0.92014185230955414</c:v>
                </c:pt>
                <c:pt idx="3610">
                  <c:v>0.88554222103678271</c:v>
                </c:pt>
                <c:pt idx="3611">
                  <c:v>0</c:v>
                </c:pt>
                <c:pt idx="3612">
                  <c:v>-0.19197838717738058</c:v>
                </c:pt>
                <c:pt idx="3613">
                  <c:v>0.73215547317171503</c:v>
                </c:pt>
                <c:pt idx="3614">
                  <c:v>0.17793960558013522</c:v>
                </c:pt>
                <c:pt idx="3615">
                  <c:v>-0.69063491332046612</c:v>
                </c:pt>
                <c:pt idx="3616">
                  <c:v>-0.22651549004438754</c:v>
                </c:pt>
                <c:pt idx="3617">
                  <c:v>-0.19422229558261028</c:v>
                </c:pt>
                <c:pt idx="3618">
                  <c:v>0.93385995526945798</c:v>
                </c:pt>
                <c:pt idx="3619">
                  <c:v>-0.20890655687722304</c:v>
                </c:pt>
                <c:pt idx="3620">
                  <c:v>-0.69238725255681155</c:v>
                </c:pt>
                <c:pt idx="3621">
                  <c:v>-0.39635456332110963</c:v>
                </c:pt>
                <c:pt idx="3622">
                  <c:v>9.0901542406338853E-2</c:v>
                </c:pt>
                <c:pt idx="3623">
                  <c:v>-2.385117531659553E-2</c:v>
                </c:pt>
                <c:pt idx="3624">
                  <c:v>-0.12397414895569958</c:v>
                </c:pt>
                <c:pt idx="3625">
                  <c:v>0.42198214282340363</c:v>
                </c:pt>
                <c:pt idx="3626">
                  <c:v>-0.1386265084451086</c:v>
                </c:pt>
                <c:pt idx="3627">
                  <c:v>-0.92041239083708648</c:v>
                </c:pt>
                <c:pt idx="3628">
                  <c:v>0</c:v>
                </c:pt>
                <c:pt idx="3629">
                  <c:v>0</c:v>
                </c:pt>
                <c:pt idx="3630">
                  <c:v>0.11256891055830009</c:v>
                </c:pt>
                <c:pt idx="3631">
                  <c:v>0</c:v>
                </c:pt>
                <c:pt idx="3632">
                  <c:v>0.64862662975936769</c:v>
                </c:pt>
                <c:pt idx="3633">
                  <c:v>0</c:v>
                </c:pt>
                <c:pt idx="3634">
                  <c:v>7.5904567960465297E-2</c:v>
                </c:pt>
                <c:pt idx="3635">
                  <c:v>0</c:v>
                </c:pt>
                <c:pt idx="3636">
                  <c:v>0.77501091205524597</c:v>
                </c:pt>
                <c:pt idx="3637">
                  <c:v>0.77551261294565088</c:v>
                </c:pt>
                <c:pt idx="3638">
                  <c:v>0.12158805038770093</c:v>
                </c:pt>
                <c:pt idx="3639">
                  <c:v>-0.56964183588095318</c:v>
                </c:pt>
                <c:pt idx="3640">
                  <c:v>-0.62565419999423866</c:v>
                </c:pt>
                <c:pt idx="3641">
                  <c:v>0.6774806388643253</c:v>
                </c:pt>
                <c:pt idx="3642">
                  <c:v>-0.12766549813689676</c:v>
                </c:pt>
                <c:pt idx="3643">
                  <c:v>0.20396272799314352</c:v>
                </c:pt>
                <c:pt idx="3644">
                  <c:v>0.5784119194183015</c:v>
                </c:pt>
                <c:pt idx="3645">
                  <c:v>0</c:v>
                </c:pt>
                <c:pt idx="3646">
                  <c:v>-0.5277122540457917</c:v>
                </c:pt>
                <c:pt idx="3647">
                  <c:v>0</c:v>
                </c:pt>
                <c:pt idx="3648">
                  <c:v>-0.61602369199479656</c:v>
                </c:pt>
                <c:pt idx="3649">
                  <c:v>0</c:v>
                </c:pt>
                <c:pt idx="3650">
                  <c:v>-0.69256863771569699</c:v>
                </c:pt>
                <c:pt idx="3651">
                  <c:v>0.69122184270508824</c:v>
                </c:pt>
                <c:pt idx="3652">
                  <c:v>0.32907880496805508</c:v>
                </c:pt>
                <c:pt idx="3653">
                  <c:v>-0.55616790284494888</c:v>
                </c:pt>
                <c:pt idx="3654">
                  <c:v>0.69643596570793465</c:v>
                </c:pt>
                <c:pt idx="3655">
                  <c:v>8.9636328104000906E-2</c:v>
                </c:pt>
                <c:pt idx="3656">
                  <c:v>9.5688856427424973E-3</c:v>
                </c:pt>
                <c:pt idx="3657">
                  <c:v>0.14599173944818356</c:v>
                </c:pt>
                <c:pt idx="3658">
                  <c:v>-0.9074979574888169</c:v>
                </c:pt>
                <c:pt idx="3659">
                  <c:v>0</c:v>
                </c:pt>
                <c:pt idx="3660">
                  <c:v>-0.89383035540824762</c:v>
                </c:pt>
                <c:pt idx="3661">
                  <c:v>0.89302203064349039</c:v>
                </c:pt>
                <c:pt idx="3662">
                  <c:v>-0.2826064898850309</c:v>
                </c:pt>
                <c:pt idx="3663">
                  <c:v>-8.9774638781949356E-2</c:v>
                </c:pt>
                <c:pt idx="3664">
                  <c:v>-0.26470352637950834</c:v>
                </c:pt>
                <c:pt idx="3665">
                  <c:v>0</c:v>
                </c:pt>
                <c:pt idx="3666">
                  <c:v>-0.51954473964576531</c:v>
                </c:pt>
                <c:pt idx="3667">
                  <c:v>-0.57526869438038997</c:v>
                </c:pt>
                <c:pt idx="3668">
                  <c:v>-0.69691875037221296</c:v>
                </c:pt>
                <c:pt idx="3669">
                  <c:v>0.18044369246589786</c:v>
                </c:pt>
                <c:pt idx="3670">
                  <c:v>-0.67293629616615203</c:v>
                </c:pt>
                <c:pt idx="3671">
                  <c:v>6.0390747273198153E-2</c:v>
                </c:pt>
                <c:pt idx="3672">
                  <c:v>0.76685093690632611</c:v>
                </c:pt>
                <c:pt idx="3673">
                  <c:v>0</c:v>
                </c:pt>
                <c:pt idx="3674">
                  <c:v>-0.41229978533912637</c:v>
                </c:pt>
                <c:pt idx="3675">
                  <c:v>0.14974950425194189</c:v>
                </c:pt>
                <c:pt idx="3676">
                  <c:v>0.30436918675851121</c:v>
                </c:pt>
                <c:pt idx="3677">
                  <c:v>-0.28237422185610228</c:v>
                </c:pt>
                <c:pt idx="3678">
                  <c:v>5.2722729974643556E-2</c:v>
                </c:pt>
                <c:pt idx="3679">
                  <c:v>-0.49656517506337439</c:v>
                </c:pt>
                <c:pt idx="3680">
                  <c:v>0.64113181036567957</c:v>
                </c:pt>
                <c:pt idx="3681">
                  <c:v>0</c:v>
                </c:pt>
                <c:pt idx="3682">
                  <c:v>-0.27272678385459059</c:v>
                </c:pt>
                <c:pt idx="3683">
                  <c:v>0</c:v>
                </c:pt>
                <c:pt idx="3684">
                  <c:v>-0.49768250491431032</c:v>
                </c:pt>
                <c:pt idx="3685">
                  <c:v>-0.50769209098817636</c:v>
                </c:pt>
                <c:pt idx="3686">
                  <c:v>-0.31854091586632083</c:v>
                </c:pt>
                <c:pt idx="3687">
                  <c:v>-0.22768961191828008</c:v>
                </c:pt>
                <c:pt idx="3688">
                  <c:v>-0.54225160806109107</c:v>
                </c:pt>
                <c:pt idx="3689">
                  <c:v>-0.12149952292855648</c:v>
                </c:pt>
                <c:pt idx="3690">
                  <c:v>5.079435513214059E-2</c:v>
                </c:pt>
                <c:pt idx="3691">
                  <c:v>-0.66213281302996352</c:v>
                </c:pt>
                <c:pt idx="3692">
                  <c:v>0</c:v>
                </c:pt>
                <c:pt idx="3693">
                  <c:v>-0.36361844843170932</c:v>
                </c:pt>
                <c:pt idx="3694">
                  <c:v>-0.51238126973297926</c:v>
                </c:pt>
                <c:pt idx="3695">
                  <c:v>0.76350716728148016</c:v>
                </c:pt>
                <c:pt idx="3696">
                  <c:v>0.26830032401148296</c:v>
                </c:pt>
                <c:pt idx="3697">
                  <c:v>0.53869228298389982</c:v>
                </c:pt>
                <c:pt idx="3698">
                  <c:v>0</c:v>
                </c:pt>
                <c:pt idx="3699">
                  <c:v>0.56279121160757106</c:v>
                </c:pt>
                <c:pt idx="3700">
                  <c:v>-0.80767432821243523</c:v>
                </c:pt>
                <c:pt idx="3701">
                  <c:v>0.55494459645798866</c:v>
                </c:pt>
                <c:pt idx="3702">
                  <c:v>0.75798462351130058</c:v>
                </c:pt>
                <c:pt idx="3703">
                  <c:v>2.9434590074077116E-2</c:v>
                </c:pt>
                <c:pt idx="3704">
                  <c:v>0.27970756394898832</c:v>
                </c:pt>
                <c:pt idx="3705">
                  <c:v>-7.4031885802808617E-2</c:v>
                </c:pt>
                <c:pt idx="3706">
                  <c:v>-7.4778387191416051E-2</c:v>
                </c:pt>
                <c:pt idx="3707">
                  <c:v>0.48123016888866599</c:v>
                </c:pt>
                <c:pt idx="3708">
                  <c:v>-0.7737778835681357</c:v>
                </c:pt>
                <c:pt idx="3709">
                  <c:v>7.8030094782660875E-2</c:v>
                </c:pt>
                <c:pt idx="3710">
                  <c:v>0.91719187909882693</c:v>
                </c:pt>
                <c:pt idx="3711">
                  <c:v>0</c:v>
                </c:pt>
                <c:pt idx="3712">
                  <c:v>-0.8524475978476973</c:v>
                </c:pt>
                <c:pt idx="3713">
                  <c:v>0.36760000256733916</c:v>
                </c:pt>
                <c:pt idx="3714">
                  <c:v>0</c:v>
                </c:pt>
                <c:pt idx="3715">
                  <c:v>-0.37637167745228095</c:v>
                </c:pt>
                <c:pt idx="3716">
                  <c:v>0.19036590324796343</c:v>
                </c:pt>
                <c:pt idx="3717">
                  <c:v>0.22687702141698529</c:v>
                </c:pt>
                <c:pt idx="3718">
                  <c:v>-0.40677544306279345</c:v>
                </c:pt>
                <c:pt idx="3719">
                  <c:v>-0.11177811624208522</c:v>
                </c:pt>
                <c:pt idx="3720">
                  <c:v>-0.77106836110151566</c:v>
                </c:pt>
                <c:pt idx="3721">
                  <c:v>0.33939496878720243</c:v>
                </c:pt>
                <c:pt idx="3722">
                  <c:v>0</c:v>
                </c:pt>
                <c:pt idx="3723">
                  <c:v>0.18926055263454655</c:v>
                </c:pt>
                <c:pt idx="3724">
                  <c:v>-0.34413601254023485</c:v>
                </c:pt>
                <c:pt idx="3725">
                  <c:v>-7.8925727347169738E-2</c:v>
                </c:pt>
                <c:pt idx="3726">
                  <c:v>0.69060619721934335</c:v>
                </c:pt>
                <c:pt idx="3727">
                  <c:v>0</c:v>
                </c:pt>
                <c:pt idx="3728">
                  <c:v>0.26906095323985046</c:v>
                </c:pt>
                <c:pt idx="3729">
                  <c:v>-0.91520558705783728</c:v>
                </c:pt>
                <c:pt idx="3730">
                  <c:v>0</c:v>
                </c:pt>
                <c:pt idx="3731">
                  <c:v>0.22200220318967423</c:v>
                </c:pt>
                <c:pt idx="3732">
                  <c:v>0.70922011866711254</c:v>
                </c:pt>
                <c:pt idx="3733">
                  <c:v>-0.36978022654352349</c:v>
                </c:pt>
                <c:pt idx="3734">
                  <c:v>0.38611423208367079</c:v>
                </c:pt>
                <c:pt idx="3735">
                  <c:v>-7.8366588562317263E-2</c:v>
                </c:pt>
                <c:pt idx="3736">
                  <c:v>-0.89141018103641367</c:v>
                </c:pt>
                <c:pt idx="3737">
                  <c:v>-0.62761351069396487</c:v>
                </c:pt>
                <c:pt idx="3738">
                  <c:v>0.17505527539965127</c:v>
                </c:pt>
                <c:pt idx="3739">
                  <c:v>0</c:v>
                </c:pt>
                <c:pt idx="3740">
                  <c:v>0.33100387473979986</c:v>
                </c:pt>
                <c:pt idx="3741">
                  <c:v>0.43353395722997812</c:v>
                </c:pt>
                <c:pt idx="3742">
                  <c:v>0</c:v>
                </c:pt>
                <c:pt idx="3743">
                  <c:v>-0.29864904261371872</c:v>
                </c:pt>
                <c:pt idx="3744">
                  <c:v>-0.69549743037532652</c:v>
                </c:pt>
                <c:pt idx="3745">
                  <c:v>-6.3055611141257017E-2</c:v>
                </c:pt>
                <c:pt idx="3746">
                  <c:v>-0.55227568056583776</c:v>
                </c:pt>
                <c:pt idx="3747">
                  <c:v>6.2705664682242368E-2</c:v>
                </c:pt>
                <c:pt idx="3748">
                  <c:v>-0.53337208305645678</c:v>
                </c:pt>
                <c:pt idx="3749">
                  <c:v>0.10122040011905087</c:v>
                </c:pt>
                <c:pt idx="3750">
                  <c:v>0.22717471064439887</c:v>
                </c:pt>
                <c:pt idx="3751">
                  <c:v>4.0495719921744833E-2</c:v>
                </c:pt>
                <c:pt idx="3752">
                  <c:v>-0.48790939740224748</c:v>
                </c:pt>
                <c:pt idx="3753">
                  <c:v>-0.54461000473318455</c:v>
                </c:pt>
                <c:pt idx="3754">
                  <c:v>0.28628387724079518</c:v>
                </c:pt>
                <c:pt idx="3755">
                  <c:v>-0.13209710858670709</c:v>
                </c:pt>
                <c:pt idx="3756">
                  <c:v>-0.16949458367686687</c:v>
                </c:pt>
                <c:pt idx="3757">
                  <c:v>0.56014271571707641</c:v>
                </c:pt>
                <c:pt idx="3758">
                  <c:v>0.53282969261086111</c:v>
                </c:pt>
                <c:pt idx="3759">
                  <c:v>-6.3386717089153333E-3</c:v>
                </c:pt>
                <c:pt idx="3760">
                  <c:v>0</c:v>
                </c:pt>
                <c:pt idx="3761">
                  <c:v>-0.603963912155417</c:v>
                </c:pt>
                <c:pt idx="3762">
                  <c:v>0.47007225080757631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0.50537702951251862</c:v>
                </c:pt>
                <c:pt idx="3768">
                  <c:v>0.81579577399982606</c:v>
                </c:pt>
                <c:pt idx="3769">
                  <c:v>0</c:v>
                </c:pt>
                <c:pt idx="3770">
                  <c:v>-0.13129096356722325</c:v>
                </c:pt>
                <c:pt idx="3771">
                  <c:v>-0.41712724678084667</c:v>
                </c:pt>
                <c:pt idx="3772">
                  <c:v>0.2299897594431024</c:v>
                </c:pt>
                <c:pt idx="3773">
                  <c:v>0.27220238999660751</c:v>
                </c:pt>
                <c:pt idx="3774">
                  <c:v>0.34774287067986998</c:v>
                </c:pt>
                <c:pt idx="3775">
                  <c:v>0</c:v>
                </c:pt>
                <c:pt idx="3776">
                  <c:v>-0.72713458750498861</c:v>
                </c:pt>
                <c:pt idx="3777">
                  <c:v>0.90039798976308383</c:v>
                </c:pt>
                <c:pt idx="3778">
                  <c:v>-0.65082744632180556</c:v>
                </c:pt>
                <c:pt idx="3779">
                  <c:v>0.69485939633721983</c:v>
                </c:pt>
                <c:pt idx="3780">
                  <c:v>-0.2746695558479193</c:v>
                </c:pt>
                <c:pt idx="3781">
                  <c:v>0</c:v>
                </c:pt>
                <c:pt idx="3782">
                  <c:v>0.58552644609189985</c:v>
                </c:pt>
                <c:pt idx="3783">
                  <c:v>0.29545084434967772</c:v>
                </c:pt>
                <c:pt idx="3784">
                  <c:v>-0.84585810561064245</c:v>
                </c:pt>
                <c:pt idx="3785">
                  <c:v>-0.13987674618638768</c:v>
                </c:pt>
                <c:pt idx="3786">
                  <c:v>0.43793104731121191</c:v>
                </c:pt>
                <c:pt idx="3787">
                  <c:v>0</c:v>
                </c:pt>
                <c:pt idx="3788">
                  <c:v>3.9078254913351929E-2</c:v>
                </c:pt>
                <c:pt idx="3789">
                  <c:v>0</c:v>
                </c:pt>
                <c:pt idx="3790">
                  <c:v>-5.3694351543068564E-2</c:v>
                </c:pt>
                <c:pt idx="3791">
                  <c:v>-0.22239739724997865</c:v>
                </c:pt>
                <c:pt idx="3792">
                  <c:v>-0.40073079786751542</c:v>
                </c:pt>
                <c:pt idx="3793">
                  <c:v>-0.19360943386718965</c:v>
                </c:pt>
                <c:pt idx="3794">
                  <c:v>0</c:v>
                </c:pt>
                <c:pt idx="3795">
                  <c:v>0.37880691322397486</c:v>
                </c:pt>
                <c:pt idx="3796">
                  <c:v>0</c:v>
                </c:pt>
                <c:pt idx="3797">
                  <c:v>0.72311999018491568</c:v>
                </c:pt>
                <c:pt idx="3798">
                  <c:v>-0.75597722527819378</c:v>
                </c:pt>
                <c:pt idx="3799">
                  <c:v>0.81412414319665261</c:v>
                </c:pt>
                <c:pt idx="3800">
                  <c:v>0.2163255701615443</c:v>
                </c:pt>
                <c:pt idx="3801">
                  <c:v>0.16903983696929181</c:v>
                </c:pt>
                <c:pt idx="3802">
                  <c:v>-0.18645161618544637</c:v>
                </c:pt>
                <c:pt idx="3803">
                  <c:v>0.86002240280922848</c:v>
                </c:pt>
                <c:pt idx="3804">
                  <c:v>0</c:v>
                </c:pt>
                <c:pt idx="3805">
                  <c:v>0</c:v>
                </c:pt>
                <c:pt idx="3806">
                  <c:v>0.3998173601978483</c:v>
                </c:pt>
                <c:pt idx="3807">
                  <c:v>-8.2931834335505883E-2</c:v>
                </c:pt>
                <c:pt idx="3808">
                  <c:v>0.96400816174027315</c:v>
                </c:pt>
                <c:pt idx="3809">
                  <c:v>0</c:v>
                </c:pt>
                <c:pt idx="3810">
                  <c:v>-0.2074576240893411</c:v>
                </c:pt>
                <c:pt idx="3811">
                  <c:v>-2.1358391861261872E-2</c:v>
                </c:pt>
                <c:pt idx="3812">
                  <c:v>0.37940518148534275</c:v>
                </c:pt>
                <c:pt idx="3813">
                  <c:v>-7.2016706313258627E-2</c:v>
                </c:pt>
                <c:pt idx="3814">
                  <c:v>0.31357245120102117</c:v>
                </c:pt>
                <c:pt idx="3815">
                  <c:v>0.31975734388112587</c:v>
                </c:pt>
                <c:pt idx="3816">
                  <c:v>0.63454313765737691</c:v>
                </c:pt>
                <c:pt idx="3817">
                  <c:v>0.13243259187503398</c:v>
                </c:pt>
                <c:pt idx="3818">
                  <c:v>0.76235880546533719</c:v>
                </c:pt>
                <c:pt idx="3819">
                  <c:v>-0.92450596920571826</c:v>
                </c:pt>
                <c:pt idx="3820">
                  <c:v>0.76932803716075382</c:v>
                </c:pt>
                <c:pt idx="3821">
                  <c:v>0.66513006250442475</c:v>
                </c:pt>
                <c:pt idx="3822">
                  <c:v>0</c:v>
                </c:pt>
                <c:pt idx="3823">
                  <c:v>0</c:v>
                </c:pt>
                <c:pt idx="3824">
                  <c:v>-0.25213106221776171</c:v>
                </c:pt>
                <c:pt idx="3825">
                  <c:v>-6.7399646009651315E-2</c:v>
                </c:pt>
                <c:pt idx="3826">
                  <c:v>0.66165950472903279</c:v>
                </c:pt>
                <c:pt idx="3827">
                  <c:v>0.84250790272975729</c:v>
                </c:pt>
                <c:pt idx="3828">
                  <c:v>0.59180022582219283</c:v>
                </c:pt>
                <c:pt idx="3829">
                  <c:v>0.19508054313782774</c:v>
                </c:pt>
                <c:pt idx="3830">
                  <c:v>7.3644396512035026E-2</c:v>
                </c:pt>
                <c:pt idx="3831">
                  <c:v>-0.1453441440547647</c:v>
                </c:pt>
                <c:pt idx="3832">
                  <c:v>0.65841940016556344</c:v>
                </c:pt>
                <c:pt idx="3833">
                  <c:v>0.44550963997541704</c:v>
                </c:pt>
                <c:pt idx="3834">
                  <c:v>0</c:v>
                </c:pt>
                <c:pt idx="3835">
                  <c:v>0.1795674381940735</c:v>
                </c:pt>
                <c:pt idx="3836">
                  <c:v>0.83434183138606866</c:v>
                </c:pt>
                <c:pt idx="3837">
                  <c:v>0</c:v>
                </c:pt>
                <c:pt idx="3838">
                  <c:v>0</c:v>
                </c:pt>
                <c:pt idx="3839">
                  <c:v>0.37342633637965306</c:v>
                </c:pt>
                <c:pt idx="3840">
                  <c:v>0.88834922517924797</c:v>
                </c:pt>
                <c:pt idx="3841">
                  <c:v>0</c:v>
                </c:pt>
                <c:pt idx="3842">
                  <c:v>-0.54176823544474617</c:v>
                </c:pt>
                <c:pt idx="3843">
                  <c:v>0.15869919392408893</c:v>
                </c:pt>
                <c:pt idx="3844">
                  <c:v>-1.6277210576336465E-2</c:v>
                </c:pt>
                <c:pt idx="3845">
                  <c:v>-0.41462171589253161</c:v>
                </c:pt>
                <c:pt idx="3846">
                  <c:v>-0.60725858822076573</c:v>
                </c:pt>
                <c:pt idx="3847">
                  <c:v>0.52751715726777859</c:v>
                </c:pt>
                <c:pt idx="3848">
                  <c:v>-0.35308785331735515</c:v>
                </c:pt>
                <c:pt idx="3849">
                  <c:v>0</c:v>
                </c:pt>
                <c:pt idx="3850">
                  <c:v>-0.23910260671197725</c:v>
                </c:pt>
                <c:pt idx="3851">
                  <c:v>0</c:v>
                </c:pt>
                <c:pt idx="3852">
                  <c:v>0</c:v>
                </c:pt>
                <c:pt idx="3853">
                  <c:v>-1.5442436013263006E-2</c:v>
                </c:pt>
                <c:pt idx="3854">
                  <c:v>0.10187680142152389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0.63043108268061943</c:v>
                </c:pt>
                <c:pt idx="3859">
                  <c:v>-0.84670176850552159</c:v>
                </c:pt>
                <c:pt idx="3860">
                  <c:v>0</c:v>
                </c:pt>
                <c:pt idx="3861">
                  <c:v>0.3314189430266512</c:v>
                </c:pt>
                <c:pt idx="3862">
                  <c:v>-0.16373925068760831</c:v>
                </c:pt>
                <c:pt idx="3863">
                  <c:v>0.21612254896656813</c:v>
                </c:pt>
                <c:pt idx="3864">
                  <c:v>-0.71800603409873998</c:v>
                </c:pt>
                <c:pt idx="3865">
                  <c:v>-0.27903716606712115</c:v>
                </c:pt>
                <c:pt idx="3866">
                  <c:v>-0.20810311613345744</c:v>
                </c:pt>
                <c:pt idx="3867">
                  <c:v>0</c:v>
                </c:pt>
                <c:pt idx="3868">
                  <c:v>6.3418701284774004E-2</c:v>
                </c:pt>
                <c:pt idx="3869">
                  <c:v>-2.6896201291650934E-2</c:v>
                </c:pt>
                <c:pt idx="3870">
                  <c:v>-0.59254413266199757</c:v>
                </c:pt>
                <c:pt idx="3871">
                  <c:v>0.59681718283827045</c:v>
                </c:pt>
                <c:pt idx="3872">
                  <c:v>0.57226324141880491</c:v>
                </c:pt>
                <c:pt idx="3873">
                  <c:v>0.23967144045486521</c:v>
                </c:pt>
                <c:pt idx="3874">
                  <c:v>0.56002384260654114</c:v>
                </c:pt>
                <c:pt idx="3875">
                  <c:v>0.49687274411825499</c:v>
                </c:pt>
                <c:pt idx="3876">
                  <c:v>0</c:v>
                </c:pt>
                <c:pt idx="3877">
                  <c:v>-0.44552225682652491</c:v>
                </c:pt>
                <c:pt idx="3878">
                  <c:v>-0.86166996411922248</c:v>
                </c:pt>
                <c:pt idx="3879">
                  <c:v>0.56087190067559534</c:v>
                </c:pt>
                <c:pt idx="3880">
                  <c:v>-0.85866884062720072</c:v>
                </c:pt>
                <c:pt idx="3881">
                  <c:v>0.79801504565652359</c:v>
                </c:pt>
                <c:pt idx="3882">
                  <c:v>-0.28138283630970662</c:v>
                </c:pt>
                <c:pt idx="3883">
                  <c:v>0.77077626923149589</c:v>
                </c:pt>
                <c:pt idx="3884">
                  <c:v>0.67592863877437748</c:v>
                </c:pt>
                <c:pt idx="3885">
                  <c:v>0.87688106750241013</c:v>
                </c:pt>
                <c:pt idx="3886">
                  <c:v>-0.8021703103956126</c:v>
                </c:pt>
                <c:pt idx="3887">
                  <c:v>-0.51214449755616909</c:v>
                </c:pt>
                <c:pt idx="3888">
                  <c:v>-0.34160101237642237</c:v>
                </c:pt>
                <c:pt idx="3889">
                  <c:v>-0.7975937930239223</c:v>
                </c:pt>
                <c:pt idx="3890">
                  <c:v>0.4337710943612989</c:v>
                </c:pt>
                <c:pt idx="3891">
                  <c:v>-0.92474698624249951</c:v>
                </c:pt>
                <c:pt idx="3892">
                  <c:v>0</c:v>
                </c:pt>
                <c:pt idx="3893">
                  <c:v>0.36086030268295088</c:v>
                </c:pt>
                <c:pt idx="3894">
                  <c:v>0</c:v>
                </c:pt>
                <c:pt idx="3895">
                  <c:v>-0.12689103322782835</c:v>
                </c:pt>
                <c:pt idx="3896">
                  <c:v>0.63696336853359559</c:v>
                </c:pt>
                <c:pt idx="3897">
                  <c:v>0.69805094007239776</c:v>
                </c:pt>
                <c:pt idx="3898">
                  <c:v>0</c:v>
                </c:pt>
                <c:pt idx="3899">
                  <c:v>-3.1364285367590616E-2</c:v>
                </c:pt>
                <c:pt idx="3900">
                  <c:v>0</c:v>
                </c:pt>
                <c:pt idx="3901">
                  <c:v>0</c:v>
                </c:pt>
                <c:pt idx="3902">
                  <c:v>0.10195609401414352</c:v>
                </c:pt>
                <c:pt idx="3903">
                  <c:v>0.23465378927025848</c:v>
                </c:pt>
                <c:pt idx="3904">
                  <c:v>-0.21377794061817723</c:v>
                </c:pt>
                <c:pt idx="3905">
                  <c:v>5.2513034680083504E-2</c:v>
                </c:pt>
                <c:pt idx="3906">
                  <c:v>-0.36556808124898765</c:v>
                </c:pt>
                <c:pt idx="3907">
                  <c:v>4.1836225159015417E-3</c:v>
                </c:pt>
                <c:pt idx="3908">
                  <c:v>0</c:v>
                </c:pt>
                <c:pt idx="3909">
                  <c:v>-0.15381077464454518</c:v>
                </c:pt>
                <c:pt idx="3910">
                  <c:v>0</c:v>
                </c:pt>
                <c:pt idx="3911">
                  <c:v>0.27891577125131839</c:v>
                </c:pt>
                <c:pt idx="3912">
                  <c:v>6.8412679928093523E-2</c:v>
                </c:pt>
                <c:pt idx="3913">
                  <c:v>0</c:v>
                </c:pt>
                <c:pt idx="3914">
                  <c:v>0.5931830408208898</c:v>
                </c:pt>
                <c:pt idx="3915">
                  <c:v>0.44676340595811825</c:v>
                </c:pt>
                <c:pt idx="3916">
                  <c:v>0.58969907199005744</c:v>
                </c:pt>
                <c:pt idx="3917">
                  <c:v>0.84659613244596632</c:v>
                </c:pt>
                <c:pt idx="3918">
                  <c:v>0.36240526185779642</c:v>
                </c:pt>
                <c:pt idx="3919">
                  <c:v>0.48487940693316145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-0.35569090813780035</c:v>
                </c:pt>
                <c:pt idx="3924">
                  <c:v>-1.113637865030781E-2</c:v>
                </c:pt>
                <c:pt idx="3925">
                  <c:v>-3.8270371888540433E-2</c:v>
                </c:pt>
                <c:pt idx="3926">
                  <c:v>0</c:v>
                </c:pt>
                <c:pt idx="3927">
                  <c:v>0.5889416252530344</c:v>
                </c:pt>
                <c:pt idx="3928">
                  <c:v>0</c:v>
                </c:pt>
                <c:pt idx="3929">
                  <c:v>0</c:v>
                </c:pt>
                <c:pt idx="3930">
                  <c:v>-0.2660637835782107</c:v>
                </c:pt>
                <c:pt idx="3931">
                  <c:v>-0.19902757658821635</c:v>
                </c:pt>
                <c:pt idx="3932">
                  <c:v>-0.54007824087017564</c:v>
                </c:pt>
                <c:pt idx="3933">
                  <c:v>-0.34776358900297222</c:v>
                </c:pt>
                <c:pt idx="3934">
                  <c:v>-0.25608365993984528</c:v>
                </c:pt>
                <c:pt idx="3935">
                  <c:v>8.0846599429867272E-2</c:v>
                </c:pt>
                <c:pt idx="3936">
                  <c:v>5.6520175198593314E-2</c:v>
                </c:pt>
                <c:pt idx="3937">
                  <c:v>-0.98435085128604549</c:v>
                </c:pt>
                <c:pt idx="3938">
                  <c:v>8.908084704885999E-2</c:v>
                </c:pt>
                <c:pt idx="3939">
                  <c:v>1.1339882014153924E-2</c:v>
                </c:pt>
                <c:pt idx="3940">
                  <c:v>-0.62691316479567272</c:v>
                </c:pt>
                <c:pt idx="3941">
                  <c:v>0.94776680147457193</c:v>
                </c:pt>
                <c:pt idx="3942">
                  <c:v>5.7674686536917319E-2</c:v>
                </c:pt>
                <c:pt idx="3943">
                  <c:v>-0.10824467865173415</c:v>
                </c:pt>
                <c:pt idx="3944">
                  <c:v>0</c:v>
                </c:pt>
                <c:pt idx="3945">
                  <c:v>0.7358363321564616</c:v>
                </c:pt>
                <c:pt idx="3946">
                  <c:v>0.68011902022623327</c:v>
                </c:pt>
                <c:pt idx="3947">
                  <c:v>5.100183180629525E-2</c:v>
                </c:pt>
                <c:pt idx="3948">
                  <c:v>0</c:v>
                </c:pt>
                <c:pt idx="3949">
                  <c:v>-0.38675161977779382</c:v>
                </c:pt>
                <c:pt idx="3950">
                  <c:v>-0.40748928162050602</c:v>
                </c:pt>
                <c:pt idx="3951">
                  <c:v>-0.83827737178018413</c:v>
                </c:pt>
                <c:pt idx="3952">
                  <c:v>-0.52137830904665194</c:v>
                </c:pt>
                <c:pt idx="3953">
                  <c:v>-0.15776470956707467</c:v>
                </c:pt>
                <c:pt idx="3954">
                  <c:v>0.33741562583900619</c:v>
                </c:pt>
                <c:pt idx="3955">
                  <c:v>0.7430372994840666</c:v>
                </c:pt>
                <c:pt idx="3956">
                  <c:v>0.61737327388268537</c:v>
                </c:pt>
                <c:pt idx="3957">
                  <c:v>5.4205081753599726E-2</c:v>
                </c:pt>
                <c:pt idx="3958">
                  <c:v>-7.5145628483639815E-2</c:v>
                </c:pt>
                <c:pt idx="3959">
                  <c:v>0</c:v>
                </c:pt>
                <c:pt idx="3960">
                  <c:v>0.72664934476816567</c:v>
                </c:pt>
                <c:pt idx="3961">
                  <c:v>2.3627585879567814E-2</c:v>
                </c:pt>
                <c:pt idx="3962">
                  <c:v>0.74532577189848226</c:v>
                </c:pt>
                <c:pt idx="3963">
                  <c:v>0.18270749551544685</c:v>
                </c:pt>
                <c:pt idx="3964">
                  <c:v>3.5453878882608647E-2</c:v>
                </c:pt>
                <c:pt idx="3965">
                  <c:v>0</c:v>
                </c:pt>
                <c:pt idx="3966">
                  <c:v>3.6196314191438317E-2</c:v>
                </c:pt>
                <c:pt idx="3967">
                  <c:v>0.34675597435779859</c:v>
                </c:pt>
                <c:pt idx="3968">
                  <c:v>0.21786394050936875</c:v>
                </c:pt>
                <c:pt idx="3969">
                  <c:v>0</c:v>
                </c:pt>
                <c:pt idx="3970">
                  <c:v>-7.4333283410740636E-2</c:v>
                </c:pt>
                <c:pt idx="3971">
                  <c:v>-0.56513771899778287</c:v>
                </c:pt>
                <c:pt idx="3972">
                  <c:v>0.32356847683388268</c:v>
                </c:pt>
                <c:pt idx="3973">
                  <c:v>-0.72969344805730429</c:v>
                </c:pt>
                <c:pt idx="3974">
                  <c:v>-0.46064143630508503</c:v>
                </c:pt>
                <c:pt idx="3975">
                  <c:v>0.52031426409774584</c:v>
                </c:pt>
                <c:pt idx="3976">
                  <c:v>0</c:v>
                </c:pt>
                <c:pt idx="3977">
                  <c:v>0.25146917339930552</c:v>
                </c:pt>
                <c:pt idx="3978">
                  <c:v>-0.29103336528729318</c:v>
                </c:pt>
                <c:pt idx="3979">
                  <c:v>-0.27707400711293406</c:v>
                </c:pt>
                <c:pt idx="3980">
                  <c:v>-0.13133893737048563</c:v>
                </c:pt>
                <c:pt idx="3981">
                  <c:v>0.73950807218176817</c:v>
                </c:pt>
                <c:pt idx="3982">
                  <c:v>-0.55713899672473688</c:v>
                </c:pt>
                <c:pt idx="3983">
                  <c:v>0.95093301007657449</c:v>
                </c:pt>
                <c:pt idx="3984">
                  <c:v>0.42087605385238214</c:v>
                </c:pt>
                <c:pt idx="3985">
                  <c:v>-0.26954262640250826</c:v>
                </c:pt>
                <c:pt idx="3986">
                  <c:v>0</c:v>
                </c:pt>
                <c:pt idx="3987">
                  <c:v>-0.88793150707839463</c:v>
                </c:pt>
                <c:pt idx="3988">
                  <c:v>-0.94566325509392279</c:v>
                </c:pt>
                <c:pt idx="3989">
                  <c:v>0.46221979826835424</c:v>
                </c:pt>
                <c:pt idx="3990">
                  <c:v>-1.2386564575942671E-2</c:v>
                </c:pt>
                <c:pt idx="3991">
                  <c:v>-0.33154737334068596</c:v>
                </c:pt>
                <c:pt idx="3992">
                  <c:v>-0.34102699866056385</c:v>
                </c:pt>
                <c:pt idx="3993">
                  <c:v>0.35702395238572104</c:v>
                </c:pt>
                <c:pt idx="3994">
                  <c:v>-0.13866934362457739</c:v>
                </c:pt>
                <c:pt idx="3995">
                  <c:v>-0.16235419716448396</c:v>
                </c:pt>
                <c:pt idx="3996">
                  <c:v>8.8602791145742321E-2</c:v>
                </c:pt>
                <c:pt idx="3997">
                  <c:v>5.1843561355426449E-2</c:v>
                </c:pt>
                <c:pt idx="3998">
                  <c:v>0.26058808118898313</c:v>
                </c:pt>
                <c:pt idx="3999">
                  <c:v>-0.67520118569234633</c:v>
                </c:pt>
                <c:pt idx="4000">
                  <c:v>0.59470283159805004</c:v>
                </c:pt>
                <c:pt idx="4001">
                  <c:v>-0.58746612929450648</c:v>
                </c:pt>
                <c:pt idx="4002">
                  <c:v>0.32095932177898456</c:v>
                </c:pt>
                <c:pt idx="4003">
                  <c:v>0</c:v>
                </c:pt>
                <c:pt idx="4004">
                  <c:v>-0.63843156336433804</c:v>
                </c:pt>
                <c:pt idx="4005">
                  <c:v>0.31997934842928033</c:v>
                </c:pt>
                <c:pt idx="4006">
                  <c:v>0.53973456828617317</c:v>
                </c:pt>
                <c:pt idx="4007">
                  <c:v>-0.43802318936398699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-0.89900308397965389</c:v>
                </c:pt>
                <c:pt idx="4012">
                  <c:v>0.96003824810387317</c:v>
                </c:pt>
                <c:pt idx="4013">
                  <c:v>0.49125030433039396</c:v>
                </c:pt>
                <c:pt idx="4014">
                  <c:v>0.91394944834305991</c:v>
                </c:pt>
                <c:pt idx="4015">
                  <c:v>0.38885532475436135</c:v>
                </c:pt>
                <c:pt idx="4016">
                  <c:v>0</c:v>
                </c:pt>
                <c:pt idx="4017">
                  <c:v>0.38869179067373505</c:v>
                </c:pt>
                <c:pt idx="4018">
                  <c:v>-0.25082170926657099</c:v>
                </c:pt>
                <c:pt idx="4019">
                  <c:v>0</c:v>
                </c:pt>
                <c:pt idx="4020">
                  <c:v>0</c:v>
                </c:pt>
                <c:pt idx="4021">
                  <c:v>-0.8224125494157426</c:v>
                </c:pt>
                <c:pt idx="4022">
                  <c:v>9.6679535059232879E-2</c:v>
                </c:pt>
                <c:pt idx="4023">
                  <c:v>0.93114718075786063</c:v>
                </c:pt>
                <c:pt idx="4024">
                  <c:v>0.20242623296452478</c:v>
                </c:pt>
                <c:pt idx="4025">
                  <c:v>-0.38663518635498106</c:v>
                </c:pt>
                <c:pt idx="4026">
                  <c:v>-0.25791818298394253</c:v>
                </c:pt>
                <c:pt idx="4027">
                  <c:v>-0.29526433714240152</c:v>
                </c:pt>
                <c:pt idx="4028">
                  <c:v>5.0558160285952392E-2</c:v>
                </c:pt>
                <c:pt idx="4029">
                  <c:v>0.84637976014830163</c:v>
                </c:pt>
                <c:pt idx="4030">
                  <c:v>-0.87082200396708442</c:v>
                </c:pt>
                <c:pt idx="4031">
                  <c:v>0.50042706283827521</c:v>
                </c:pt>
                <c:pt idx="4032">
                  <c:v>6.4527560092342062E-2</c:v>
                </c:pt>
                <c:pt idx="4033">
                  <c:v>-0.13515492640703486</c:v>
                </c:pt>
                <c:pt idx="4034">
                  <c:v>7.1486429915307292E-2</c:v>
                </c:pt>
                <c:pt idx="4035">
                  <c:v>0.19169092953003419</c:v>
                </c:pt>
                <c:pt idx="4036">
                  <c:v>-2.1076497531539617E-2</c:v>
                </c:pt>
                <c:pt idx="4037">
                  <c:v>-0.13993659991598562</c:v>
                </c:pt>
                <c:pt idx="4038">
                  <c:v>-0.36630778233237082</c:v>
                </c:pt>
                <c:pt idx="4039">
                  <c:v>0.56931329998776947</c:v>
                </c:pt>
                <c:pt idx="4040">
                  <c:v>0.44575190111085461</c:v>
                </c:pt>
                <c:pt idx="4041">
                  <c:v>-0.44672589278010966</c:v>
                </c:pt>
                <c:pt idx="4042">
                  <c:v>-0.57949385791788921</c:v>
                </c:pt>
                <c:pt idx="4043">
                  <c:v>0</c:v>
                </c:pt>
                <c:pt idx="4044">
                  <c:v>-0.74473822178188076</c:v>
                </c:pt>
                <c:pt idx="4045">
                  <c:v>0.71075181887766425</c:v>
                </c:pt>
                <c:pt idx="4046">
                  <c:v>0.29311119982022782</c:v>
                </c:pt>
                <c:pt idx="4047">
                  <c:v>0.2679896606115415</c:v>
                </c:pt>
                <c:pt idx="4048">
                  <c:v>0</c:v>
                </c:pt>
                <c:pt idx="4049">
                  <c:v>0.67689910145686905</c:v>
                </c:pt>
                <c:pt idx="4050">
                  <c:v>0</c:v>
                </c:pt>
                <c:pt idx="4051">
                  <c:v>0.45317325142410336</c:v>
                </c:pt>
                <c:pt idx="4052">
                  <c:v>0.54598160713851129</c:v>
                </c:pt>
                <c:pt idx="4053">
                  <c:v>0.34951778131991573</c:v>
                </c:pt>
                <c:pt idx="4054">
                  <c:v>0</c:v>
                </c:pt>
                <c:pt idx="4055">
                  <c:v>-0.26581511224450716</c:v>
                </c:pt>
                <c:pt idx="4056">
                  <c:v>0.34731899708632819</c:v>
                </c:pt>
                <c:pt idx="4057">
                  <c:v>-6.8035989463978597E-2</c:v>
                </c:pt>
                <c:pt idx="4058">
                  <c:v>-3.1757495881311382E-2</c:v>
                </c:pt>
                <c:pt idx="4059">
                  <c:v>0.44700776238770734</c:v>
                </c:pt>
                <c:pt idx="4060">
                  <c:v>0</c:v>
                </c:pt>
                <c:pt idx="4061">
                  <c:v>0.24213403416893087</c:v>
                </c:pt>
                <c:pt idx="4062">
                  <c:v>0.18241253984078609</c:v>
                </c:pt>
                <c:pt idx="4063">
                  <c:v>0</c:v>
                </c:pt>
                <c:pt idx="4064">
                  <c:v>0</c:v>
                </c:pt>
                <c:pt idx="4065">
                  <c:v>-0.73110897700341071</c:v>
                </c:pt>
                <c:pt idx="4066">
                  <c:v>-0.13438538458304983</c:v>
                </c:pt>
                <c:pt idx="4067">
                  <c:v>0.91123628344794461</c:v>
                </c:pt>
                <c:pt idx="4068">
                  <c:v>-0.2078483587297586</c:v>
                </c:pt>
                <c:pt idx="4069">
                  <c:v>0</c:v>
                </c:pt>
                <c:pt idx="4070">
                  <c:v>-8.7007580351682101E-2</c:v>
                </c:pt>
                <c:pt idx="4071">
                  <c:v>-0.42572981408492461</c:v>
                </c:pt>
                <c:pt idx="4072">
                  <c:v>-0.17027208130339266</c:v>
                </c:pt>
                <c:pt idx="4073">
                  <c:v>0</c:v>
                </c:pt>
                <c:pt idx="4074">
                  <c:v>-0.24222074437969066</c:v>
                </c:pt>
                <c:pt idx="4075">
                  <c:v>-0.17106221981392311</c:v>
                </c:pt>
                <c:pt idx="4076">
                  <c:v>-0.32525282975267822</c:v>
                </c:pt>
                <c:pt idx="4077">
                  <c:v>0.82382876813459838</c:v>
                </c:pt>
                <c:pt idx="4078">
                  <c:v>0.10618149578935876</c:v>
                </c:pt>
                <c:pt idx="4079">
                  <c:v>-0.66803047638321544</c:v>
                </c:pt>
                <c:pt idx="4080">
                  <c:v>-0.27261897179871775</c:v>
                </c:pt>
                <c:pt idx="4081">
                  <c:v>0</c:v>
                </c:pt>
                <c:pt idx="4082">
                  <c:v>0</c:v>
                </c:pt>
                <c:pt idx="4083">
                  <c:v>9.8727235043813089E-2</c:v>
                </c:pt>
                <c:pt idx="4084">
                  <c:v>0</c:v>
                </c:pt>
                <c:pt idx="4085">
                  <c:v>0</c:v>
                </c:pt>
                <c:pt idx="4086">
                  <c:v>0.67136982746718821</c:v>
                </c:pt>
                <c:pt idx="4087">
                  <c:v>5.8219256140180864E-2</c:v>
                </c:pt>
                <c:pt idx="4088">
                  <c:v>-0.66492471072344439</c:v>
                </c:pt>
                <c:pt idx="4089">
                  <c:v>0.4782384883798434</c:v>
                </c:pt>
                <c:pt idx="4090">
                  <c:v>-4.5537338433616625E-3</c:v>
                </c:pt>
                <c:pt idx="4091">
                  <c:v>-0.71238388134541397</c:v>
                </c:pt>
                <c:pt idx="4092">
                  <c:v>0</c:v>
                </c:pt>
                <c:pt idx="4093">
                  <c:v>0.10189498863558399</c:v>
                </c:pt>
                <c:pt idx="4094">
                  <c:v>0.84604220831142074</c:v>
                </c:pt>
                <c:pt idx="4095">
                  <c:v>0.64385459437768366</c:v>
                </c:pt>
                <c:pt idx="4096">
                  <c:v>0.24188532486149983</c:v>
                </c:pt>
                <c:pt idx="4097">
                  <c:v>0</c:v>
                </c:pt>
                <c:pt idx="4098">
                  <c:v>0.30834949597482186</c:v>
                </c:pt>
                <c:pt idx="4099">
                  <c:v>0.12704588975612086</c:v>
                </c:pt>
                <c:pt idx="4100">
                  <c:v>0.69922333564354466</c:v>
                </c:pt>
                <c:pt idx="4101">
                  <c:v>0.19260456253366165</c:v>
                </c:pt>
                <c:pt idx="4102">
                  <c:v>0</c:v>
                </c:pt>
                <c:pt idx="4103">
                  <c:v>0</c:v>
                </c:pt>
                <c:pt idx="4104">
                  <c:v>-0.36580882850426399</c:v>
                </c:pt>
                <c:pt idx="4105">
                  <c:v>-9.0375740872861376E-2</c:v>
                </c:pt>
                <c:pt idx="4106">
                  <c:v>0.252265965353625</c:v>
                </c:pt>
                <c:pt idx="4107">
                  <c:v>0</c:v>
                </c:pt>
                <c:pt idx="4108">
                  <c:v>-0.51350369255164807</c:v>
                </c:pt>
                <c:pt idx="4109">
                  <c:v>8.8747813866146608E-2</c:v>
                </c:pt>
                <c:pt idx="4110">
                  <c:v>0</c:v>
                </c:pt>
                <c:pt idx="4111">
                  <c:v>-0.11671330729147233</c:v>
                </c:pt>
                <c:pt idx="4112">
                  <c:v>-0.98866001816349369</c:v>
                </c:pt>
                <c:pt idx="4113">
                  <c:v>0.83102439340239864</c:v>
                </c:pt>
                <c:pt idx="4114">
                  <c:v>0.15957619524977984</c:v>
                </c:pt>
                <c:pt idx="4115">
                  <c:v>-0.1936207647042385</c:v>
                </c:pt>
                <c:pt idx="4116">
                  <c:v>0.60091987863569596</c:v>
                </c:pt>
                <c:pt idx="4117">
                  <c:v>0</c:v>
                </c:pt>
                <c:pt idx="4118">
                  <c:v>0.4725342835785824</c:v>
                </c:pt>
                <c:pt idx="4119">
                  <c:v>0.53104096314170279</c:v>
                </c:pt>
                <c:pt idx="4120">
                  <c:v>0</c:v>
                </c:pt>
                <c:pt idx="4121">
                  <c:v>-0.10064365004929177</c:v>
                </c:pt>
                <c:pt idx="4122">
                  <c:v>0.51543496677577272</c:v>
                </c:pt>
                <c:pt idx="4123">
                  <c:v>-0.24988028645543481</c:v>
                </c:pt>
                <c:pt idx="4124">
                  <c:v>-0.43890662390991952</c:v>
                </c:pt>
                <c:pt idx="4125">
                  <c:v>-0.67958344432432516</c:v>
                </c:pt>
                <c:pt idx="4126">
                  <c:v>-0.638237496932611</c:v>
                </c:pt>
                <c:pt idx="4127">
                  <c:v>0</c:v>
                </c:pt>
                <c:pt idx="4128">
                  <c:v>0.36343287725573159</c:v>
                </c:pt>
                <c:pt idx="4129">
                  <c:v>0.98659851890410999</c:v>
                </c:pt>
                <c:pt idx="4130">
                  <c:v>0.35943272317820152</c:v>
                </c:pt>
                <c:pt idx="4131">
                  <c:v>0.1245626031690299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0.32433607667008979</c:v>
                </c:pt>
                <c:pt idx="4136">
                  <c:v>-0.20303779707286806</c:v>
                </c:pt>
                <c:pt idx="4137">
                  <c:v>0</c:v>
                </c:pt>
                <c:pt idx="4138">
                  <c:v>-0.25383544056056651</c:v>
                </c:pt>
                <c:pt idx="4139">
                  <c:v>-0.43399321258455004</c:v>
                </c:pt>
                <c:pt idx="4140">
                  <c:v>0</c:v>
                </c:pt>
                <c:pt idx="4141">
                  <c:v>0</c:v>
                </c:pt>
                <c:pt idx="4142">
                  <c:v>0.63720038730471784</c:v>
                </c:pt>
                <c:pt idx="4143">
                  <c:v>-0.57060502729935814</c:v>
                </c:pt>
                <c:pt idx="4144">
                  <c:v>0.79865530595988177</c:v>
                </c:pt>
                <c:pt idx="4145">
                  <c:v>-0.22707153617588371</c:v>
                </c:pt>
                <c:pt idx="4146">
                  <c:v>0.48109440130444803</c:v>
                </c:pt>
                <c:pt idx="4147">
                  <c:v>-0.55514911862902094</c:v>
                </c:pt>
                <c:pt idx="4148">
                  <c:v>0</c:v>
                </c:pt>
                <c:pt idx="4149">
                  <c:v>-0.16756581184264951</c:v>
                </c:pt>
                <c:pt idx="4150">
                  <c:v>-0.58694971615648805</c:v>
                </c:pt>
                <c:pt idx="4151">
                  <c:v>0.34094547954783927</c:v>
                </c:pt>
                <c:pt idx="4152">
                  <c:v>6.9366032940467948E-2</c:v>
                </c:pt>
                <c:pt idx="4153">
                  <c:v>0</c:v>
                </c:pt>
                <c:pt idx="4154">
                  <c:v>0</c:v>
                </c:pt>
                <c:pt idx="4155">
                  <c:v>-0.65622820712884278</c:v>
                </c:pt>
                <c:pt idx="4156">
                  <c:v>-0.48668439376050765</c:v>
                </c:pt>
                <c:pt idx="4157">
                  <c:v>6.7618759764657144E-2</c:v>
                </c:pt>
                <c:pt idx="4158">
                  <c:v>0.31198714283621953</c:v>
                </c:pt>
                <c:pt idx="4159">
                  <c:v>0</c:v>
                </c:pt>
                <c:pt idx="4160">
                  <c:v>-0.89948407144547193</c:v>
                </c:pt>
                <c:pt idx="4161">
                  <c:v>-0.36600972737134274</c:v>
                </c:pt>
                <c:pt idx="4162">
                  <c:v>0</c:v>
                </c:pt>
                <c:pt idx="4163">
                  <c:v>-0.75515561776211126</c:v>
                </c:pt>
                <c:pt idx="4164">
                  <c:v>-4.0355919337130786E-2</c:v>
                </c:pt>
                <c:pt idx="4165">
                  <c:v>8.068315731830511E-2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-0.72556650854957727</c:v>
                </c:pt>
                <c:pt idx="4170">
                  <c:v>-0.24339196565481291</c:v>
                </c:pt>
                <c:pt idx="4171">
                  <c:v>-0.56053538324782459</c:v>
                </c:pt>
                <c:pt idx="4172">
                  <c:v>0.86804637288828057</c:v>
                </c:pt>
                <c:pt idx="4173">
                  <c:v>-0.38583746766389693</c:v>
                </c:pt>
                <c:pt idx="4174">
                  <c:v>-0.44277878477329602</c:v>
                </c:pt>
                <c:pt idx="4175">
                  <c:v>0</c:v>
                </c:pt>
                <c:pt idx="4176">
                  <c:v>-0.79193151872163758</c:v>
                </c:pt>
                <c:pt idx="4177">
                  <c:v>-9.8312956585688838E-4</c:v>
                </c:pt>
                <c:pt idx="4178">
                  <c:v>0</c:v>
                </c:pt>
                <c:pt idx="4179">
                  <c:v>0</c:v>
                </c:pt>
                <c:pt idx="4180">
                  <c:v>8.5359984409170142E-2</c:v>
                </c:pt>
                <c:pt idx="4181">
                  <c:v>-0.31677278263804309</c:v>
                </c:pt>
                <c:pt idx="4182">
                  <c:v>-4.7602598133157148E-2</c:v>
                </c:pt>
                <c:pt idx="4183">
                  <c:v>0.24474573974648073</c:v>
                </c:pt>
                <c:pt idx="4184">
                  <c:v>0.45384750323748801</c:v>
                </c:pt>
                <c:pt idx="4185">
                  <c:v>6.8665804756391502E-2</c:v>
                </c:pt>
                <c:pt idx="4186">
                  <c:v>-0.5652275265752793</c:v>
                </c:pt>
                <c:pt idx="4187">
                  <c:v>-0.55378524145440644</c:v>
                </c:pt>
                <c:pt idx="4188">
                  <c:v>-0.75505490273426856</c:v>
                </c:pt>
                <c:pt idx="4189">
                  <c:v>0.19122595696395916</c:v>
                </c:pt>
                <c:pt idx="4190">
                  <c:v>-0.30804534161346808</c:v>
                </c:pt>
                <c:pt idx="4191">
                  <c:v>-0.1426667737482179</c:v>
                </c:pt>
                <c:pt idx="4192">
                  <c:v>0.34763033448183212</c:v>
                </c:pt>
                <c:pt idx="4193">
                  <c:v>-0.13845522222197437</c:v>
                </c:pt>
                <c:pt idx="4194">
                  <c:v>-3.2492548358202589E-2</c:v>
                </c:pt>
                <c:pt idx="4195">
                  <c:v>-0.36060612944104831</c:v>
                </c:pt>
                <c:pt idx="4196">
                  <c:v>-0.25663041347508431</c:v>
                </c:pt>
                <c:pt idx="4197">
                  <c:v>0</c:v>
                </c:pt>
                <c:pt idx="4198">
                  <c:v>0.7035770550037912</c:v>
                </c:pt>
                <c:pt idx="4199">
                  <c:v>0.65938803810583746</c:v>
                </c:pt>
                <c:pt idx="4200">
                  <c:v>0.92913127813090912</c:v>
                </c:pt>
                <c:pt idx="4201">
                  <c:v>-0.75728511814687205</c:v>
                </c:pt>
                <c:pt idx="4202">
                  <c:v>0</c:v>
                </c:pt>
                <c:pt idx="4203">
                  <c:v>-0.50182432704782909</c:v>
                </c:pt>
                <c:pt idx="4204">
                  <c:v>0.30688339783998786</c:v>
                </c:pt>
                <c:pt idx="4205">
                  <c:v>-0.14128092953934024</c:v>
                </c:pt>
                <c:pt idx="4206">
                  <c:v>0</c:v>
                </c:pt>
                <c:pt idx="4207">
                  <c:v>0.53504209803726122</c:v>
                </c:pt>
                <c:pt idx="4208">
                  <c:v>0.78759873410454673</c:v>
                </c:pt>
                <c:pt idx="4209">
                  <c:v>0</c:v>
                </c:pt>
                <c:pt idx="4210">
                  <c:v>-0.41633055574606481</c:v>
                </c:pt>
                <c:pt idx="4211">
                  <c:v>0.4591826612978811</c:v>
                </c:pt>
                <c:pt idx="4212">
                  <c:v>0</c:v>
                </c:pt>
                <c:pt idx="4213">
                  <c:v>0.43786581626546117</c:v>
                </c:pt>
                <c:pt idx="4214">
                  <c:v>0.19084132025853573</c:v>
                </c:pt>
                <c:pt idx="4215">
                  <c:v>0.47794762717720318</c:v>
                </c:pt>
                <c:pt idx="4216">
                  <c:v>-0.2755900613865423</c:v>
                </c:pt>
                <c:pt idx="4217">
                  <c:v>-0.34032487510894027</c:v>
                </c:pt>
                <c:pt idx="4218">
                  <c:v>0.13419761556122856</c:v>
                </c:pt>
                <c:pt idx="4219">
                  <c:v>-0.85434860409803282</c:v>
                </c:pt>
                <c:pt idx="4220">
                  <c:v>-5.5577862516363652E-2</c:v>
                </c:pt>
                <c:pt idx="4221">
                  <c:v>2.9239417066118545E-2</c:v>
                </c:pt>
                <c:pt idx="4222">
                  <c:v>-0.69394897828098556</c:v>
                </c:pt>
                <c:pt idx="4223">
                  <c:v>-3.9538341129346843E-2</c:v>
                </c:pt>
                <c:pt idx="4224">
                  <c:v>-0.37912581088399833</c:v>
                </c:pt>
                <c:pt idx="4225">
                  <c:v>0</c:v>
                </c:pt>
                <c:pt idx="4226">
                  <c:v>0.4301092635480197</c:v>
                </c:pt>
                <c:pt idx="4227">
                  <c:v>-0.71025925462605</c:v>
                </c:pt>
                <c:pt idx="4228">
                  <c:v>0</c:v>
                </c:pt>
                <c:pt idx="4229">
                  <c:v>-0.8877219425876699</c:v>
                </c:pt>
                <c:pt idx="4230">
                  <c:v>0.63693676594092019</c:v>
                </c:pt>
                <c:pt idx="4231">
                  <c:v>0</c:v>
                </c:pt>
                <c:pt idx="4232">
                  <c:v>0</c:v>
                </c:pt>
                <c:pt idx="4233">
                  <c:v>0.52051053347884846</c:v>
                </c:pt>
                <c:pt idx="4234">
                  <c:v>-0.52098035479869864</c:v>
                </c:pt>
                <c:pt idx="4235">
                  <c:v>0</c:v>
                </c:pt>
                <c:pt idx="4236">
                  <c:v>0</c:v>
                </c:pt>
                <c:pt idx="4237">
                  <c:v>0.69851566632334716</c:v>
                </c:pt>
                <c:pt idx="4238">
                  <c:v>0</c:v>
                </c:pt>
                <c:pt idx="4239">
                  <c:v>5.75949261429618E-2</c:v>
                </c:pt>
                <c:pt idx="4240">
                  <c:v>0.31952660258443255</c:v>
                </c:pt>
                <c:pt idx="4241">
                  <c:v>0</c:v>
                </c:pt>
                <c:pt idx="4242">
                  <c:v>-0.50494310273911935</c:v>
                </c:pt>
                <c:pt idx="4243">
                  <c:v>0.36126811154937255</c:v>
                </c:pt>
                <c:pt idx="4244">
                  <c:v>0</c:v>
                </c:pt>
                <c:pt idx="4245">
                  <c:v>0.65809242132332213</c:v>
                </c:pt>
                <c:pt idx="4246">
                  <c:v>0</c:v>
                </c:pt>
                <c:pt idx="4247">
                  <c:v>0</c:v>
                </c:pt>
                <c:pt idx="4248">
                  <c:v>-5.710995747052694E-2</c:v>
                </c:pt>
                <c:pt idx="4249">
                  <c:v>0.82750503104475226</c:v>
                </c:pt>
                <c:pt idx="4250">
                  <c:v>0</c:v>
                </c:pt>
                <c:pt idx="4251">
                  <c:v>0.11078586263391776</c:v>
                </c:pt>
                <c:pt idx="4252">
                  <c:v>0.39057224995500661</c:v>
                </c:pt>
                <c:pt idx="4253">
                  <c:v>0</c:v>
                </c:pt>
                <c:pt idx="4254">
                  <c:v>0.3818286797803232</c:v>
                </c:pt>
                <c:pt idx="4255">
                  <c:v>-0.1617631645997919</c:v>
                </c:pt>
                <c:pt idx="4256">
                  <c:v>-7.1659462560195619E-2</c:v>
                </c:pt>
                <c:pt idx="4257">
                  <c:v>-0.60804622019375754</c:v>
                </c:pt>
                <c:pt idx="4258">
                  <c:v>4.5438729330919303E-2</c:v>
                </c:pt>
                <c:pt idx="4259">
                  <c:v>-7.2851993012571503E-2</c:v>
                </c:pt>
                <c:pt idx="4260">
                  <c:v>0</c:v>
                </c:pt>
                <c:pt idx="4261">
                  <c:v>-0.45804236215862337</c:v>
                </c:pt>
                <c:pt idx="4262">
                  <c:v>0</c:v>
                </c:pt>
                <c:pt idx="4263">
                  <c:v>0.30235338289866798</c:v>
                </c:pt>
                <c:pt idx="4264">
                  <c:v>-0.18503480894809332</c:v>
                </c:pt>
                <c:pt idx="4265">
                  <c:v>0.18628008831068543</c:v>
                </c:pt>
                <c:pt idx="4266">
                  <c:v>0.66542762782368925</c:v>
                </c:pt>
                <c:pt idx="4267">
                  <c:v>0.83893796962610301</c:v>
                </c:pt>
                <c:pt idx="4268">
                  <c:v>0</c:v>
                </c:pt>
                <c:pt idx="4269">
                  <c:v>0.69362991997649792</c:v>
                </c:pt>
                <c:pt idx="4270">
                  <c:v>0</c:v>
                </c:pt>
                <c:pt idx="4271">
                  <c:v>0.38095601684467639</c:v>
                </c:pt>
                <c:pt idx="4272">
                  <c:v>0</c:v>
                </c:pt>
                <c:pt idx="4273">
                  <c:v>-8.3630928184913023E-2</c:v>
                </c:pt>
                <c:pt idx="4274">
                  <c:v>0.34755356813367522</c:v>
                </c:pt>
                <c:pt idx="4275">
                  <c:v>-0.29514656299886166</c:v>
                </c:pt>
                <c:pt idx="4276">
                  <c:v>-0.96093845572631631</c:v>
                </c:pt>
                <c:pt idx="4277">
                  <c:v>-0.42958928801340868</c:v>
                </c:pt>
                <c:pt idx="4278">
                  <c:v>-0.59563483802355255</c:v>
                </c:pt>
                <c:pt idx="4279">
                  <c:v>0.17124931418589973</c:v>
                </c:pt>
                <c:pt idx="4280">
                  <c:v>-0.14393090546459408</c:v>
                </c:pt>
                <c:pt idx="4281">
                  <c:v>0.95187203266549836</c:v>
                </c:pt>
                <c:pt idx="4282">
                  <c:v>0</c:v>
                </c:pt>
                <c:pt idx="4283">
                  <c:v>0.48684775124864199</c:v>
                </c:pt>
                <c:pt idx="4284">
                  <c:v>0</c:v>
                </c:pt>
                <c:pt idx="4285">
                  <c:v>0.51110396767402921</c:v>
                </c:pt>
                <c:pt idx="4286">
                  <c:v>0</c:v>
                </c:pt>
                <c:pt idx="4287">
                  <c:v>-0.17976484662881109</c:v>
                </c:pt>
                <c:pt idx="4288">
                  <c:v>-0.22314929633969371</c:v>
                </c:pt>
                <c:pt idx="4289">
                  <c:v>0.66503507028978381</c:v>
                </c:pt>
                <c:pt idx="4290">
                  <c:v>-0.73186960983143301</c:v>
                </c:pt>
                <c:pt idx="4291">
                  <c:v>0</c:v>
                </c:pt>
                <c:pt idx="4292">
                  <c:v>-0.10017805961483206</c:v>
                </c:pt>
                <c:pt idx="4293">
                  <c:v>0.18515652939658644</c:v>
                </c:pt>
                <c:pt idx="4294">
                  <c:v>0</c:v>
                </c:pt>
                <c:pt idx="4295">
                  <c:v>-0.17870925339867516</c:v>
                </c:pt>
                <c:pt idx="4296">
                  <c:v>-0.45882127968685871</c:v>
                </c:pt>
                <c:pt idx="4297">
                  <c:v>0.79158133852775858</c:v>
                </c:pt>
                <c:pt idx="4298">
                  <c:v>0</c:v>
                </c:pt>
                <c:pt idx="4299">
                  <c:v>-0.76586156293325103</c:v>
                </c:pt>
                <c:pt idx="4300">
                  <c:v>-7.5431653418004618E-2</c:v>
                </c:pt>
                <c:pt idx="4301">
                  <c:v>-0.40101220498288703</c:v>
                </c:pt>
                <c:pt idx="4302">
                  <c:v>-0.15003931541927029</c:v>
                </c:pt>
                <c:pt idx="4303">
                  <c:v>0</c:v>
                </c:pt>
                <c:pt idx="4304">
                  <c:v>-0.2508677048140564</c:v>
                </c:pt>
                <c:pt idx="4305">
                  <c:v>0.47441315689892516</c:v>
                </c:pt>
                <c:pt idx="4306">
                  <c:v>0</c:v>
                </c:pt>
                <c:pt idx="4307">
                  <c:v>0.14985032022958666</c:v>
                </c:pt>
                <c:pt idx="4308">
                  <c:v>-0.6818702884075174</c:v>
                </c:pt>
                <c:pt idx="4309">
                  <c:v>-0.12012558439854981</c:v>
                </c:pt>
                <c:pt idx="4310">
                  <c:v>-0.88512854997948076</c:v>
                </c:pt>
                <c:pt idx="4311">
                  <c:v>-9.0597191613986494E-2</c:v>
                </c:pt>
                <c:pt idx="4312">
                  <c:v>0</c:v>
                </c:pt>
                <c:pt idx="4313">
                  <c:v>-0.2558374399892005</c:v>
                </c:pt>
                <c:pt idx="4314">
                  <c:v>0.57710699380859576</c:v>
                </c:pt>
                <c:pt idx="4315">
                  <c:v>-0.92574409740608865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0.79328842123948928</c:v>
                </c:pt>
                <c:pt idx="4320">
                  <c:v>-0.15104655070493189</c:v>
                </c:pt>
                <c:pt idx="4321">
                  <c:v>0.23866407971655268</c:v>
                </c:pt>
                <c:pt idx="4322">
                  <c:v>-0.17436122610767102</c:v>
                </c:pt>
                <c:pt idx="4323">
                  <c:v>-6.297545178711883E-2</c:v>
                </c:pt>
                <c:pt idx="4324">
                  <c:v>-0.2504394572915849</c:v>
                </c:pt>
                <c:pt idx="4325">
                  <c:v>0.9088548041467277</c:v>
                </c:pt>
                <c:pt idx="4326">
                  <c:v>0</c:v>
                </c:pt>
                <c:pt idx="4327">
                  <c:v>0</c:v>
                </c:pt>
                <c:pt idx="4328">
                  <c:v>-0.23674161934501847</c:v>
                </c:pt>
                <c:pt idx="4329">
                  <c:v>0.20647258402570312</c:v>
                </c:pt>
                <c:pt idx="4330">
                  <c:v>0.23944561857408209</c:v>
                </c:pt>
                <c:pt idx="4331">
                  <c:v>-0.66558342599431075</c:v>
                </c:pt>
                <c:pt idx="4332">
                  <c:v>0</c:v>
                </c:pt>
                <c:pt idx="4333">
                  <c:v>-0.58395149552508463</c:v>
                </c:pt>
                <c:pt idx="4334">
                  <c:v>-6.2604771873009613E-2</c:v>
                </c:pt>
                <c:pt idx="4335">
                  <c:v>-0.47552756389458617</c:v>
                </c:pt>
                <c:pt idx="4336">
                  <c:v>0.14445966499867735</c:v>
                </c:pt>
                <c:pt idx="4337">
                  <c:v>-4.9970314033310537E-2</c:v>
                </c:pt>
                <c:pt idx="4338">
                  <c:v>-0.32660637030280926</c:v>
                </c:pt>
                <c:pt idx="4339">
                  <c:v>0</c:v>
                </c:pt>
                <c:pt idx="4340">
                  <c:v>0.59161496135810254</c:v>
                </c:pt>
                <c:pt idx="4341">
                  <c:v>0.65011657142253165</c:v>
                </c:pt>
                <c:pt idx="4342">
                  <c:v>-0.3021644077725234</c:v>
                </c:pt>
                <c:pt idx="4343">
                  <c:v>0.77437163214134697</c:v>
                </c:pt>
                <c:pt idx="4344">
                  <c:v>5.1504948546429841E-2</c:v>
                </c:pt>
                <c:pt idx="4345">
                  <c:v>-0.48072907225331618</c:v>
                </c:pt>
                <c:pt idx="4346">
                  <c:v>-0.35993985902514836</c:v>
                </c:pt>
                <c:pt idx="4347">
                  <c:v>-7.480826700037424E-2</c:v>
                </c:pt>
                <c:pt idx="4348">
                  <c:v>0.10228927611049499</c:v>
                </c:pt>
                <c:pt idx="4349">
                  <c:v>-0.41945600623487489</c:v>
                </c:pt>
                <c:pt idx="4350">
                  <c:v>0.63690927169552958</c:v>
                </c:pt>
                <c:pt idx="4351">
                  <c:v>-0.71501907010994015</c:v>
                </c:pt>
                <c:pt idx="4352">
                  <c:v>-0.4628515644519533</c:v>
                </c:pt>
                <c:pt idx="4353">
                  <c:v>0.39250338845257815</c:v>
                </c:pt>
                <c:pt idx="4354">
                  <c:v>0.750253948691604</c:v>
                </c:pt>
                <c:pt idx="4355">
                  <c:v>0</c:v>
                </c:pt>
                <c:pt idx="4356">
                  <c:v>0</c:v>
                </c:pt>
                <c:pt idx="4357">
                  <c:v>-0.84046594885408599</c:v>
                </c:pt>
                <c:pt idx="4358">
                  <c:v>0.40807277361517991</c:v>
                </c:pt>
                <c:pt idx="4359">
                  <c:v>-0.33236518150506522</c:v>
                </c:pt>
                <c:pt idx="4360">
                  <c:v>0</c:v>
                </c:pt>
                <c:pt idx="4361">
                  <c:v>0.22692679215482636</c:v>
                </c:pt>
                <c:pt idx="4362">
                  <c:v>0</c:v>
                </c:pt>
                <c:pt idx="4363">
                  <c:v>0.15522199245415869</c:v>
                </c:pt>
                <c:pt idx="4364">
                  <c:v>0.75849328846543496</c:v>
                </c:pt>
                <c:pt idx="4365">
                  <c:v>0.87137107776622869</c:v>
                </c:pt>
                <c:pt idx="4366">
                  <c:v>0.42534381069199245</c:v>
                </c:pt>
                <c:pt idx="4367">
                  <c:v>0</c:v>
                </c:pt>
                <c:pt idx="4368">
                  <c:v>0.1494153293078464</c:v>
                </c:pt>
                <c:pt idx="4369">
                  <c:v>-8.7104430434319369E-3</c:v>
                </c:pt>
                <c:pt idx="4370">
                  <c:v>0</c:v>
                </c:pt>
                <c:pt idx="4371">
                  <c:v>-0.47594544470529776</c:v>
                </c:pt>
                <c:pt idx="4372">
                  <c:v>0</c:v>
                </c:pt>
                <c:pt idx="4373">
                  <c:v>0.70404717082955193</c:v>
                </c:pt>
                <c:pt idx="4374">
                  <c:v>2.2278488689431164E-4</c:v>
                </c:pt>
                <c:pt idx="4375">
                  <c:v>0.23172766868188255</c:v>
                </c:pt>
                <c:pt idx="4376">
                  <c:v>-0.13507721158068242</c:v>
                </c:pt>
                <c:pt idx="4377">
                  <c:v>-0.43134141567767781</c:v>
                </c:pt>
                <c:pt idx="4378">
                  <c:v>0</c:v>
                </c:pt>
                <c:pt idx="4379">
                  <c:v>0.20121975542293846</c:v>
                </c:pt>
                <c:pt idx="4380">
                  <c:v>0</c:v>
                </c:pt>
                <c:pt idx="4381">
                  <c:v>0.19180962628624698</c:v>
                </c:pt>
                <c:pt idx="4382">
                  <c:v>0</c:v>
                </c:pt>
                <c:pt idx="4383">
                  <c:v>0.94005863014821878</c:v>
                </c:pt>
                <c:pt idx="4384">
                  <c:v>-0.43008546330255593</c:v>
                </c:pt>
                <c:pt idx="4385">
                  <c:v>0</c:v>
                </c:pt>
                <c:pt idx="4386">
                  <c:v>-0.13468975626182389</c:v>
                </c:pt>
                <c:pt idx="4387">
                  <c:v>0.79277925426510953</c:v>
                </c:pt>
                <c:pt idx="4388">
                  <c:v>0</c:v>
                </c:pt>
                <c:pt idx="4389">
                  <c:v>-0.42355411224635309</c:v>
                </c:pt>
                <c:pt idx="4390">
                  <c:v>0.91881376172092599</c:v>
                </c:pt>
                <c:pt idx="4391">
                  <c:v>0</c:v>
                </c:pt>
                <c:pt idx="4392">
                  <c:v>-0.7045002140239971</c:v>
                </c:pt>
                <c:pt idx="4393">
                  <c:v>0</c:v>
                </c:pt>
                <c:pt idx="4394">
                  <c:v>-8.0187417185007215E-2</c:v>
                </c:pt>
                <c:pt idx="4395">
                  <c:v>-0.42448629266944637</c:v>
                </c:pt>
                <c:pt idx="4396">
                  <c:v>-0.47027057741588774</c:v>
                </c:pt>
                <c:pt idx="4397">
                  <c:v>-0.30356556125078304</c:v>
                </c:pt>
                <c:pt idx="4398">
                  <c:v>0.67663967632552868</c:v>
                </c:pt>
                <c:pt idx="4399">
                  <c:v>-0.78511979398888498</c:v>
                </c:pt>
                <c:pt idx="4400">
                  <c:v>0</c:v>
                </c:pt>
                <c:pt idx="4401">
                  <c:v>0.18432672832421004</c:v>
                </c:pt>
                <c:pt idx="4402">
                  <c:v>-0.86797585190893733</c:v>
                </c:pt>
                <c:pt idx="4403">
                  <c:v>0.11425101049669895</c:v>
                </c:pt>
                <c:pt idx="4404">
                  <c:v>-0.62413223574233401</c:v>
                </c:pt>
                <c:pt idx="4405">
                  <c:v>-0.66704119448757115</c:v>
                </c:pt>
                <c:pt idx="4406">
                  <c:v>0.23062960685177214</c:v>
                </c:pt>
                <c:pt idx="4407">
                  <c:v>0</c:v>
                </c:pt>
                <c:pt idx="4408">
                  <c:v>0</c:v>
                </c:pt>
                <c:pt idx="4409">
                  <c:v>0.40477845612312779</c:v>
                </c:pt>
                <c:pt idx="4410">
                  <c:v>-0.28001100583953931</c:v>
                </c:pt>
                <c:pt idx="4411">
                  <c:v>0.60141392350750444</c:v>
                </c:pt>
                <c:pt idx="4412">
                  <c:v>0.29170390207490149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0.75815226512001543</c:v>
                </c:pt>
                <c:pt idx="4417">
                  <c:v>0</c:v>
                </c:pt>
                <c:pt idx="4418">
                  <c:v>0</c:v>
                </c:pt>
                <c:pt idx="4419">
                  <c:v>-0.44592959198298643</c:v>
                </c:pt>
                <c:pt idx="4420">
                  <c:v>0.24343957382708359</c:v>
                </c:pt>
                <c:pt idx="4421">
                  <c:v>-0.63583891153958882</c:v>
                </c:pt>
                <c:pt idx="4422">
                  <c:v>-0.31818137606060848</c:v>
                </c:pt>
                <c:pt idx="4423">
                  <c:v>-0.6079030287578564</c:v>
                </c:pt>
                <c:pt idx="4424">
                  <c:v>-0.98627170668602515</c:v>
                </c:pt>
                <c:pt idx="4425">
                  <c:v>-0.11099293926412779</c:v>
                </c:pt>
                <c:pt idx="4426">
                  <c:v>0</c:v>
                </c:pt>
                <c:pt idx="4427">
                  <c:v>-0.36065793618150521</c:v>
                </c:pt>
                <c:pt idx="4428">
                  <c:v>-0.64460643477096657</c:v>
                </c:pt>
                <c:pt idx="4429">
                  <c:v>-0.52689727802601349</c:v>
                </c:pt>
                <c:pt idx="4430">
                  <c:v>-9.8956690127220526E-2</c:v>
                </c:pt>
                <c:pt idx="4431">
                  <c:v>-0.3152236450660324</c:v>
                </c:pt>
                <c:pt idx="4432">
                  <c:v>0.34991571286251455</c:v>
                </c:pt>
                <c:pt idx="4433">
                  <c:v>0</c:v>
                </c:pt>
                <c:pt idx="4434">
                  <c:v>-8.4490145130622585E-2</c:v>
                </c:pt>
                <c:pt idx="4435">
                  <c:v>-0.15984275160077854</c:v>
                </c:pt>
                <c:pt idx="4436">
                  <c:v>0.69789478137969718</c:v>
                </c:pt>
                <c:pt idx="4437">
                  <c:v>0.23915326895934119</c:v>
                </c:pt>
                <c:pt idx="4438">
                  <c:v>-0.18154603767136734</c:v>
                </c:pt>
                <c:pt idx="4439">
                  <c:v>-0.94991422205258003</c:v>
                </c:pt>
                <c:pt idx="4440">
                  <c:v>-0.63765901427163518</c:v>
                </c:pt>
                <c:pt idx="4441">
                  <c:v>0</c:v>
                </c:pt>
                <c:pt idx="4442">
                  <c:v>0.34793370139713575</c:v>
                </c:pt>
                <c:pt idx="4443">
                  <c:v>-0.57984714102446122</c:v>
                </c:pt>
                <c:pt idx="4444">
                  <c:v>-0.11349054863821562</c:v>
                </c:pt>
                <c:pt idx="4445">
                  <c:v>0.85777585527012334</c:v>
                </c:pt>
                <c:pt idx="4446">
                  <c:v>0</c:v>
                </c:pt>
                <c:pt idx="4447">
                  <c:v>0.20302113825504953</c:v>
                </c:pt>
                <c:pt idx="4448">
                  <c:v>-0.56778397749351961</c:v>
                </c:pt>
                <c:pt idx="4449">
                  <c:v>-0.85687403603040657</c:v>
                </c:pt>
                <c:pt idx="4450">
                  <c:v>0.45028339778589732</c:v>
                </c:pt>
                <c:pt idx="4451">
                  <c:v>0.86207971725881172</c:v>
                </c:pt>
                <c:pt idx="4452">
                  <c:v>0.20650016420958117</c:v>
                </c:pt>
                <c:pt idx="4453">
                  <c:v>-0.13053678748576059</c:v>
                </c:pt>
                <c:pt idx="4454">
                  <c:v>0.88362651478328424</c:v>
                </c:pt>
                <c:pt idx="4455">
                  <c:v>-0.15595665339540998</c:v>
                </c:pt>
                <c:pt idx="4456">
                  <c:v>-0.40351324078333639</c:v>
                </c:pt>
                <c:pt idx="4457">
                  <c:v>0.26604598995801965</c:v>
                </c:pt>
                <c:pt idx="4458">
                  <c:v>0</c:v>
                </c:pt>
                <c:pt idx="4459">
                  <c:v>0.5486285533188795</c:v>
                </c:pt>
                <c:pt idx="4460">
                  <c:v>0</c:v>
                </c:pt>
                <c:pt idx="4461">
                  <c:v>-0.89048171559294054</c:v>
                </c:pt>
                <c:pt idx="4462">
                  <c:v>-0.73511934016174174</c:v>
                </c:pt>
                <c:pt idx="4463">
                  <c:v>0.39049060982737016</c:v>
                </c:pt>
                <c:pt idx="4464">
                  <c:v>-0.60453469225141143</c:v>
                </c:pt>
                <c:pt idx="4465">
                  <c:v>0.1915645370718877</c:v>
                </c:pt>
                <c:pt idx="4466">
                  <c:v>0.63801336494724814</c:v>
                </c:pt>
                <c:pt idx="4467">
                  <c:v>0.60260065266531981</c:v>
                </c:pt>
                <c:pt idx="4468">
                  <c:v>0.64033854004722102</c:v>
                </c:pt>
                <c:pt idx="4469">
                  <c:v>-0.33178087131752321</c:v>
                </c:pt>
                <c:pt idx="4470">
                  <c:v>0</c:v>
                </c:pt>
                <c:pt idx="4471">
                  <c:v>0</c:v>
                </c:pt>
                <c:pt idx="4472">
                  <c:v>2.0940491787335702E-3</c:v>
                </c:pt>
                <c:pt idx="4473">
                  <c:v>0.44521946921120525</c:v>
                </c:pt>
                <c:pt idx="4474">
                  <c:v>0</c:v>
                </c:pt>
                <c:pt idx="4475">
                  <c:v>0</c:v>
                </c:pt>
                <c:pt idx="4476">
                  <c:v>-0.78534316861922182</c:v>
                </c:pt>
                <c:pt idx="4477">
                  <c:v>-0.753261070675457</c:v>
                </c:pt>
                <c:pt idx="4478">
                  <c:v>0</c:v>
                </c:pt>
                <c:pt idx="4479">
                  <c:v>0</c:v>
                </c:pt>
                <c:pt idx="4480">
                  <c:v>0.51154638028324095</c:v>
                </c:pt>
                <c:pt idx="4481">
                  <c:v>0</c:v>
                </c:pt>
                <c:pt idx="4482">
                  <c:v>0</c:v>
                </c:pt>
                <c:pt idx="4483">
                  <c:v>0.98463084905565079</c:v>
                </c:pt>
                <c:pt idx="4484">
                  <c:v>0.25852570512537154</c:v>
                </c:pt>
                <c:pt idx="4485">
                  <c:v>0.50262460674221288</c:v>
                </c:pt>
                <c:pt idx="4486">
                  <c:v>0</c:v>
                </c:pt>
                <c:pt idx="4487">
                  <c:v>-0.24058171336192258</c:v>
                </c:pt>
                <c:pt idx="4488">
                  <c:v>-0.3786986083118391</c:v>
                </c:pt>
                <c:pt idx="4489">
                  <c:v>-8.5990452765905445E-2</c:v>
                </c:pt>
                <c:pt idx="4490">
                  <c:v>0.56191065633795256</c:v>
                </c:pt>
                <c:pt idx="4491">
                  <c:v>0.81030646605365186</c:v>
                </c:pt>
                <c:pt idx="4492">
                  <c:v>0.17677748876696309</c:v>
                </c:pt>
                <c:pt idx="4493">
                  <c:v>0.18506611191763489</c:v>
                </c:pt>
                <c:pt idx="4494">
                  <c:v>0.65775151846915203</c:v>
                </c:pt>
                <c:pt idx="4495">
                  <c:v>-0.50570123680622903</c:v>
                </c:pt>
                <c:pt idx="4496">
                  <c:v>0.5160447871873346</c:v>
                </c:pt>
                <c:pt idx="4497">
                  <c:v>-0.23363104450772676</c:v>
                </c:pt>
                <c:pt idx="4498">
                  <c:v>3.6668953130066351E-2</c:v>
                </c:pt>
                <c:pt idx="4499">
                  <c:v>-0.17928531751757304</c:v>
                </c:pt>
                <c:pt idx="4500">
                  <c:v>0</c:v>
                </c:pt>
                <c:pt idx="4501">
                  <c:v>0.11278226776951139</c:v>
                </c:pt>
                <c:pt idx="4502">
                  <c:v>-0.66025939416589075</c:v>
                </c:pt>
                <c:pt idx="4503">
                  <c:v>1.0145645530768022E-4</c:v>
                </c:pt>
                <c:pt idx="4504">
                  <c:v>0</c:v>
                </c:pt>
                <c:pt idx="4505">
                  <c:v>-0.70724988726312832</c:v>
                </c:pt>
                <c:pt idx="4506">
                  <c:v>0.64048434914872709</c:v>
                </c:pt>
                <c:pt idx="4507">
                  <c:v>0</c:v>
                </c:pt>
                <c:pt idx="4508">
                  <c:v>0</c:v>
                </c:pt>
                <c:pt idx="4509">
                  <c:v>-0.8609144043074286</c:v>
                </c:pt>
                <c:pt idx="4510">
                  <c:v>0</c:v>
                </c:pt>
                <c:pt idx="4511">
                  <c:v>0</c:v>
                </c:pt>
                <c:pt idx="4512">
                  <c:v>-0.35981634001585183</c:v>
                </c:pt>
                <c:pt idx="4513">
                  <c:v>0</c:v>
                </c:pt>
                <c:pt idx="4514">
                  <c:v>0.1161744199127217</c:v>
                </c:pt>
                <c:pt idx="4515">
                  <c:v>0</c:v>
                </c:pt>
                <c:pt idx="4516">
                  <c:v>-0.63179054244609989</c:v>
                </c:pt>
                <c:pt idx="4517">
                  <c:v>-0.87353662689331024</c:v>
                </c:pt>
                <c:pt idx="4518">
                  <c:v>-0.30551660224607069</c:v>
                </c:pt>
                <c:pt idx="4519">
                  <c:v>-0.81402411472763658</c:v>
                </c:pt>
                <c:pt idx="4520">
                  <c:v>-0.8686897491579495</c:v>
                </c:pt>
                <c:pt idx="4521">
                  <c:v>0.1087027701613188</c:v>
                </c:pt>
                <c:pt idx="4522">
                  <c:v>0.37311961996258702</c:v>
                </c:pt>
                <c:pt idx="4523">
                  <c:v>-0.30076328368061778</c:v>
                </c:pt>
                <c:pt idx="4524">
                  <c:v>0.18800210406278017</c:v>
                </c:pt>
                <c:pt idx="4525">
                  <c:v>0</c:v>
                </c:pt>
                <c:pt idx="4526">
                  <c:v>-0.73610267261533346</c:v>
                </c:pt>
                <c:pt idx="4527">
                  <c:v>0.11075162845578657</c:v>
                </c:pt>
                <c:pt idx="4528">
                  <c:v>0.32345125009212317</c:v>
                </c:pt>
                <c:pt idx="4529">
                  <c:v>0.72197067797314318</c:v>
                </c:pt>
                <c:pt idx="4530">
                  <c:v>0</c:v>
                </c:pt>
                <c:pt idx="4531">
                  <c:v>0</c:v>
                </c:pt>
                <c:pt idx="4532">
                  <c:v>0.20251870146009376</c:v>
                </c:pt>
                <c:pt idx="4533">
                  <c:v>0.17648671642769953</c:v>
                </c:pt>
                <c:pt idx="4534">
                  <c:v>0</c:v>
                </c:pt>
                <c:pt idx="4535">
                  <c:v>6.5871363114858861E-2</c:v>
                </c:pt>
                <c:pt idx="4536">
                  <c:v>0</c:v>
                </c:pt>
                <c:pt idx="4537">
                  <c:v>-0.7533495394640195</c:v>
                </c:pt>
                <c:pt idx="4538">
                  <c:v>0.18465273903861679</c:v>
                </c:pt>
                <c:pt idx="4539">
                  <c:v>-0.51116839720670848</c:v>
                </c:pt>
                <c:pt idx="4540">
                  <c:v>0</c:v>
                </c:pt>
                <c:pt idx="4541">
                  <c:v>-0.37245168079614333</c:v>
                </c:pt>
                <c:pt idx="4542">
                  <c:v>-0.14836365558611275</c:v>
                </c:pt>
                <c:pt idx="4543">
                  <c:v>-0.48157111123353635</c:v>
                </c:pt>
                <c:pt idx="4544">
                  <c:v>-0.9443323976946334</c:v>
                </c:pt>
                <c:pt idx="4545">
                  <c:v>0.38499681637770133</c:v>
                </c:pt>
                <c:pt idx="4546">
                  <c:v>-0.31802765293962798</c:v>
                </c:pt>
                <c:pt idx="4547">
                  <c:v>-0.22194228394931148</c:v>
                </c:pt>
                <c:pt idx="4548">
                  <c:v>0.85001003977828837</c:v>
                </c:pt>
                <c:pt idx="4549">
                  <c:v>0</c:v>
                </c:pt>
                <c:pt idx="4550">
                  <c:v>0.59193565887979527</c:v>
                </c:pt>
                <c:pt idx="4551">
                  <c:v>-0.70268100033510184</c:v>
                </c:pt>
                <c:pt idx="4552">
                  <c:v>-0.13740362871521294</c:v>
                </c:pt>
                <c:pt idx="4553">
                  <c:v>0.17349254535612069</c:v>
                </c:pt>
                <c:pt idx="4554">
                  <c:v>0.72409185770330087</c:v>
                </c:pt>
                <c:pt idx="4555">
                  <c:v>0.325534014882223</c:v>
                </c:pt>
                <c:pt idx="4556">
                  <c:v>0.66783612403868764</c:v>
                </c:pt>
                <c:pt idx="4557">
                  <c:v>-0.68545220765122061</c:v>
                </c:pt>
                <c:pt idx="4558">
                  <c:v>-1.7005219138425343E-2</c:v>
                </c:pt>
                <c:pt idx="4559">
                  <c:v>0</c:v>
                </c:pt>
                <c:pt idx="4560">
                  <c:v>0.3124285812215799</c:v>
                </c:pt>
                <c:pt idx="4561">
                  <c:v>0.39177019045177275</c:v>
                </c:pt>
                <c:pt idx="4562">
                  <c:v>-0.52257278667963303</c:v>
                </c:pt>
                <c:pt idx="4563">
                  <c:v>0.17613268135382576</c:v>
                </c:pt>
                <c:pt idx="4564">
                  <c:v>0.51038544778289174</c:v>
                </c:pt>
                <c:pt idx="4565">
                  <c:v>0.3784627742902027</c:v>
                </c:pt>
                <c:pt idx="4566">
                  <c:v>-0.75614987495814834</c:v>
                </c:pt>
                <c:pt idx="4567">
                  <c:v>-0.57247400383848457</c:v>
                </c:pt>
                <c:pt idx="4568">
                  <c:v>0.44978417542286908</c:v>
                </c:pt>
                <c:pt idx="4569">
                  <c:v>0.62676170222840266</c:v>
                </c:pt>
                <c:pt idx="4570">
                  <c:v>-0.23719659188381659</c:v>
                </c:pt>
                <c:pt idx="4571">
                  <c:v>0.56215192720489626</c:v>
                </c:pt>
                <c:pt idx="4572">
                  <c:v>-0.62698362548443454</c:v>
                </c:pt>
                <c:pt idx="4573">
                  <c:v>-0.22722900389047651</c:v>
                </c:pt>
                <c:pt idx="4574">
                  <c:v>0</c:v>
                </c:pt>
                <c:pt idx="4575">
                  <c:v>0.21201191345590398</c:v>
                </c:pt>
                <c:pt idx="4576">
                  <c:v>-0.27227548007398483</c:v>
                </c:pt>
                <c:pt idx="4577">
                  <c:v>0.17964089141636652</c:v>
                </c:pt>
                <c:pt idx="4578">
                  <c:v>0</c:v>
                </c:pt>
                <c:pt idx="4579">
                  <c:v>0.46844913175359304</c:v>
                </c:pt>
                <c:pt idx="4580">
                  <c:v>9.2360953992836725E-2</c:v>
                </c:pt>
                <c:pt idx="4581">
                  <c:v>0</c:v>
                </c:pt>
                <c:pt idx="4582">
                  <c:v>-2.9071764287374791E-2</c:v>
                </c:pt>
                <c:pt idx="4583">
                  <c:v>0</c:v>
                </c:pt>
                <c:pt idx="4584">
                  <c:v>-0.2636727458477377</c:v>
                </c:pt>
                <c:pt idx="4585">
                  <c:v>0</c:v>
                </c:pt>
                <c:pt idx="4586">
                  <c:v>0.19423563725467274</c:v>
                </c:pt>
                <c:pt idx="4587">
                  <c:v>-6.1264047527777699E-2</c:v>
                </c:pt>
                <c:pt idx="4588">
                  <c:v>0.44805088243501623</c:v>
                </c:pt>
                <c:pt idx="4589">
                  <c:v>0</c:v>
                </c:pt>
                <c:pt idx="4590">
                  <c:v>-0.18155144605569196</c:v>
                </c:pt>
                <c:pt idx="4591">
                  <c:v>-0.21521501951547961</c:v>
                </c:pt>
                <c:pt idx="4592">
                  <c:v>-0.76729760782241763</c:v>
                </c:pt>
                <c:pt idx="4593">
                  <c:v>-0.24987635939293829</c:v>
                </c:pt>
                <c:pt idx="4594">
                  <c:v>0.13057588700580691</c:v>
                </c:pt>
                <c:pt idx="4595">
                  <c:v>0</c:v>
                </c:pt>
                <c:pt idx="4596">
                  <c:v>0.26501545680832872</c:v>
                </c:pt>
                <c:pt idx="4597">
                  <c:v>9.1922441476826711E-2</c:v>
                </c:pt>
                <c:pt idx="4598">
                  <c:v>-0.4698409680308766</c:v>
                </c:pt>
                <c:pt idx="4599">
                  <c:v>-0.25568365242146629</c:v>
                </c:pt>
                <c:pt idx="4600">
                  <c:v>-0.34454057849210251</c:v>
                </c:pt>
                <c:pt idx="4601">
                  <c:v>0.26586750025314965</c:v>
                </c:pt>
                <c:pt idx="4602">
                  <c:v>-1.3134115536225233E-2</c:v>
                </c:pt>
                <c:pt idx="4603">
                  <c:v>-0.7393540666450793</c:v>
                </c:pt>
                <c:pt idx="4604">
                  <c:v>0.1733656056080477</c:v>
                </c:pt>
                <c:pt idx="4605">
                  <c:v>0</c:v>
                </c:pt>
                <c:pt idx="4606">
                  <c:v>0.62283038630690468</c:v>
                </c:pt>
                <c:pt idx="4607">
                  <c:v>-9.2654498312496392E-2</c:v>
                </c:pt>
                <c:pt idx="4608">
                  <c:v>0</c:v>
                </c:pt>
                <c:pt idx="4609">
                  <c:v>0.21703901531180403</c:v>
                </c:pt>
                <c:pt idx="4610">
                  <c:v>0</c:v>
                </c:pt>
                <c:pt idx="4611">
                  <c:v>0</c:v>
                </c:pt>
                <c:pt idx="4612">
                  <c:v>0.71419939743440075</c:v>
                </c:pt>
                <c:pt idx="4613">
                  <c:v>0</c:v>
                </c:pt>
                <c:pt idx="4614">
                  <c:v>0</c:v>
                </c:pt>
                <c:pt idx="4615">
                  <c:v>0.160002140324631</c:v>
                </c:pt>
                <c:pt idx="4616">
                  <c:v>0.14040216567196362</c:v>
                </c:pt>
                <c:pt idx="4617">
                  <c:v>0.84487087054916143</c:v>
                </c:pt>
                <c:pt idx="4618">
                  <c:v>4.1305352467073453E-2</c:v>
                </c:pt>
                <c:pt idx="4619">
                  <c:v>-0.36272388168129033</c:v>
                </c:pt>
                <c:pt idx="4620">
                  <c:v>-0.79937645838490212</c:v>
                </c:pt>
                <c:pt idx="4621">
                  <c:v>-0.33566899799142291</c:v>
                </c:pt>
                <c:pt idx="4622">
                  <c:v>-0.32132213416198585</c:v>
                </c:pt>
                <c:pt idx="4623">
                  <c:v>0</c:v>
                </c:pt>
                <c:pt idx="4624">
                  <c:v>-0.56958312662204724</c:v>
                </c:pt>
                <c:pt idx="4625">
                  <c:v>0</c:v>
                </c:pt>
                <c:pt idx="4626">
                  <c:v>-0.31264110433769621</c:v>
                </c:pt>
                <c:pt idx="4627">
                  <c:v>-0.13314787616617751</c:v>
                </c:pt>
                <c:pt idx="4628">
                  <c:v>0</c:v>
                </c:pt>
                <c:pt idx="4629">
                  <c:v>0.31513517189117457</c:v>
                </c:pt>
                <c:pt idx="4630">
                  <c:v>-0.33842903187534912</c:v>
                </c:pt>
                <c:pt idx="4631">
                  <c:v>0</c:v>
                </c:pt>
                <c:pt idx="4632">
                  <c:v>0.20518102089875567</c:v>
                </c:pt>
                <c:pt idx="4633">
                  <c:v>0.28192276946715511</c:v>
                </c:pt>
                <c:pt idx="4634">
                  <c:v>0</c:v>
                </c:pt>
                <c:pt idx="4635">
                  <c:v>0.72958276780023534</c:v>
                </c:pt>
                <c:pt idx="4636">
                  <c:v>3.3451760993123303E-2</c:v>
                </c:pt>
                <c:pt idx="4637">
                  <c:v>0.85041408701392696</c:v>
                </c:pt>
                <c:pt idx="4638">
                  <c:v>-0.56325515717479724</c:v>
                </c:pt>
                <c:pt idx="4639">
                  <c:v>0.47282840377429869</c:v>
                </c:pt>
                <c:pt idx="4640">
                  <c:v>-0.35094390880921944</c:v>
                </c:pt>
                <c:pt idx="4641">
                  <c:v>0.77183493746693799</c:v>
                </c:pt>
                <c:pt idx="4642">
                  <c:v>0</c:v>
                </c:pt>
                <c:pt idx="4643">
                  <c:v>0.50778735153168375</c:v>
                </c:pt>
                <c:pt idx="4644">
                  <c:v>0</c:v>
                </c:pt>
                <c:pt idx="4645">
                  <c:v>0.90261525945838028</c:v>
                </c:pt>
                <c:pt idx="4646">
                  <c:v>0.27232955047424268</c:v>
                </c:pt>
                <c:pt idx="4647">
                  <c:v>0.36208983373821169</c:v>
                </c:pt>
                <c:pt idx="4648">
                  <c:v>0</c:v>
                </c:pt>
                <c:pt idx="4649">
                  <c:v>-1.6471533577192776E-2</c:v>
                </c:pt>
                <c:pt idx="4650">
                  <c:v>-0.58033389436359251</c:v>
                </c:pt>
                <c:pt idx="4651">
                  <c:v>-0.97185591226639234</c:v>
                </c:pt>
                <c:pt idx="4652">
                  <c:v>-3.1357604277000739E-2</c:v>
                </c:pt>
                <c:pt idx="4653">
                  <c:v>-7.5168165469628123E-2</c:v>
                </c:pt>
                <c:pt idx="4654">
                  <c:v>0</c:v>
                </c:pt>
                <c:pt idx="4655">
                  <c:v>0</c:v>
                </c:pt>
                <c:pt idx="4656">
                  <c:v>-0.24873276259828159</c:v>
                </c:pt>
                <c:pt idx="4657">
                  <c:v>0.51887670701785327</c:v>
                </c:pt>
                <c:pt idx="4658">
                  <c:v>-3.153260987489892E-2</c:v>
                </c:pt>
                <c:pt idx="4659">
                  <c:v>0.55847128457072759</c:v>
                </c:pt>
                <c:pt idx="4660">
                  <c:v>0.44741170032710964</c:v>
                </c:pt>
                <c:pt idx="4661">
                  <c:v>0.59234402532599617</c:v>
                </c:pt>
                <c:pt idx="4662">
                  <c:v>0.10037675132762747</c:v>
                </c:pt>
                <c:pt idx="4663">
                  <c:v>0.88684211100874011</c:v>
                </c:pt>
                <c:pt idx="4664">
                  <c:v>-0.17749179554527594</c:v>
                </c:pt>
                <c:pt idx="4665">
                  <c:v>0</c:v>
                </c:pt>
                <c:pt idx="4666">
                  <c:v>0.15627055252576483</c:v>
                </c:pt>
                <c:pt idx="4667">
                  <c:v>0.36795369121848687</c:v>
                </c:pt>
                <c:pt idx="4668">
                  <c:v>-0.46732744596989373</c:v>
                </c:pt>
                <c:pt idx="4669">
                  <c:v>0.27945839358758384</c:v>
                </c:pt>
                <c:pt idx="4670">
                  <c:v>-0.44116725930140199</c:v>
                </c:pt>
                <c:pt idx="4671">
                  <c:v>7.6869895271499011E-2</c:v>
                </c:pt>
                <c:pt idx="4672">
                  <c:v>0.44185229485566002</c:v>
                </c:pt>
                <c:pt idx="4673">
                  <c:v>-0.17070406522373416</c:v>
                </c:pt>
                <c:pt idx="4674">
                  <c:v>0.89879460674549594</c:v>
                </c:pt>
                <c:pt idx="4675">
                  <c:v>0</c:v>
                </c:pt>
                <c:pt idx="4676">
                  <c:v>-4.9609011143072923E-2</c:v>
                </c:pt>
                <c:pt idx="4677">
                  <c:v>-0.7698032607293861</c:v>
                </c:pt>
                <c:pt idx="4678">
                  <c:v>0</c:v>
                </c:pt>
                <c:pt idx="4679">
                  <c:v>0</c:v>
                </c:pt>
                <c:pt idx="4680">
                  <c:v>0.57072353060318837</c:v>
                </c:pt>
                <c:pt idx="4681">
                  <c:v>0</c:v>
                </c:pt>
                <c:pt idx="4682">
                  <c:v>0.1601777683835528</c:v>
                </c:pt>
                <c:pt idx="4683">
                  <c:v>0</c:v>
                </c:pt>
                <c:pt idx="4684">
                  <c:v>0</c:v>
                </c:pt>
                <c:pt idx="4685">
                  <c:v>-0.51577737941149415</c:v>
                </c:pt>
                <c:pt idx="4686">
                  <c:v>5.7253729494836092E-2</c:v>
                </c:pt>
                <c:pt idx="4687">
                  <c:v>-0.72301285619499001</c:v>
                </c:pt>
                <c:pt idx="4688">
                  <c:v>0.88156864327722206</c:v>
                </c:pt>
                <c:pt idx="4689">
                  <c:v>0.84238543656361209</c:v>
                </c:pt>
                <c:pt idx="4690">
                  <c:v>0.75071624887561961</c:v>
                </c:pt>
                <c:pt idx="4691">
                  <c:v>-0.5309915292414451</c:v>
                </c:pt>
                <c:pt idx="4692">
                  <c:v>0.23207371069128757</c:v>
                </c:pt>
                <c:pt idx="4693">
                  <c:v>0.77078657297493991</c:v>
                </c:pt>
                <c:pt idx="4694">
                  <c:v>1.1335417892999189E-4</c:v>
                </c:pt>
                <c:pt idx="4695">
                  <c:v>-0.28504481274963611</c:v>
                </c:pt>
                <c:pt idx="4696">
                  <c:v>0.26282800931092831</c:v>
                </c:pt>
                <c:pt idx="4697">
                  <c:v>0.69568143092511803</c:v>
                </c:pt>
                <c:pt idx="4698">
                  <c:v>0.11567438271266006</c:v>
                </c:pt>
                <c:pt idx="4699">
                  <c:v>0</c:v>
                </c:pt>
                <c:pt idx="4700">
                  <c:v>-0.25840729801993811</c:v>
                </c:pt>
                <c:pt idx="4701">
                  <c:v>-0.81606407421902016</c:v>
                </c:pt>
                <c:pt idx="4702">
                  <c:v>-0.31322972629883994</c:v>
                </c:pt>
                <c:pt idx="4703">
                  <c:v>0.14222389117147349</c:v>
                </c:pt>
                <c:pt idx="4704">
                  <c:v>0.38129481922014641</c:v>
                </c:pt>
                <c:pt idx="4705">
                  <c:v>0</c:v>
                </c:pt>
                <c:pt idx="4706">
                  <c:v>-0.45552160161881039</c:v>
                </c:pt>
                <c:pt idx="4707">
                  <c:v>-3.8124936594098102E-2</c:v>
                </c:pt>
                <c:pt idx="4708">
                  <c:v>-0.88844451486600562</c:v>
                </c:pt>
                <c:pt idx="4709">
                  <c:v>-0.56763746009846594</c:v>
                </c:pt>
                <c:pt idx="4710">
                  <c:v>0.84776782915273197</c:v>
                </c:pt>
                <c:pt idx="4711">
                  <c:v>0</c:v>
                </c:pt>
                <c:pt idx="4712">
                  <c:v>-0.4255562641490096</c:v>
                </c:pt>
                <c:pt idx="4713">
                  <c:v>0.26446721068743462</c:v>
                </c:pt>
                <c:pt idx="4714">
                  <c:v>-0.42698037591099713</c:v>
                </c:pt>
                <c:pt idx="4715">
                  <c:v>-0.12595207326999769</c:v>
                </c:pt>
                <c:pt idx="4716">
                  <c:v>-0.81987149890634603</c:v>
                </c:pt>
                <c:pt idx="4717">
                  <c:v>0.2709310153302813</c:v>
                </c:pt>
                <c:pt idx="4718">
                  <c:v>8.6168744124240471E-2</c:v>
                </c:pt>
                <c:pt idx="4719">
                  <c:v>0.19206823191767186</c:v>
                </c:pt>
                <c:pt idx="4720">
                  <c:v>-0.29715556011774003</c:v>
                </c:pt>
                <c:pt idx="4721">
                  <c:v>-0.45315138712187597</c:v>
                </c:pt>
                <c:pt idx="4722">
                  <c:v>0.13202879673082668</c:v>
                </c:pt>
                <c:pt idx="4723">
                  <c:v>0.46580214830047151</c:v>
                </c:pt>
                <c:pt idx="4724">
                  <c:v>-9.9327772066339692E-2</c:v>
                </c:pt>
                <c:pt idx="4725">
                  <c:v>0.99428087543684374</c:v>
                </c:pt>
                <c:pt idx="4726">
                  <c:v>0.37221553677570807</c:v>
                </c:pt>
                <c:pt idx="4727">
                  <c:v>-0.43854705261027749</c:v>
                </c:pt>
                <c:pt idx="4728">
                  <c:v>0</c:v>
                </c:pt>
                <c:pt idx="4729">
                  <c:v>0</c:v>
                </c:pt>
                <c:pt idx="4730">
                  <c:v>-0.69574746740315585</c:v>
                </c:pt>
                <c:pt idx="4731">
                  <c:v>0.62841978580125635</c:v>
                </c:pt>
                <c:pt idx="4732">
                  <c:v>0.70692638727927037</c:v>
                </c:pt>
                <c:pt idx="4733">
                  <c:v>0.72285230482045004</c:v>
                </c:pt>
                <c:pt idx="4734">
                  <c:v>0</c:v>
                </c:pt>
                <c:pt idx="4735">
                  <c:v>-0.75037952067938241</c:v>
                </c:pt>
                <c:pt idx="4736">
                  <c:v>0</c:v>
                </c:pt>
                <c:pt idx="4737">
                  <c:v>0.19983214900835589</c:v>
                </c:pt>
                <c:pt idx="4738">
                  <c:v>0.20480507665286329</c:v>
                </c:pt>
                <c:pt idx="4739">
                  <c:v>0</c:v>
                </c:pt>
                <c:pt idx="4740">
                  <c:v>-0.14226833659313165</c:v>
                </c:pt>
                <c:pt idx="4741">
                  <c:v>-0.59078452866087816</c:v>
                </c:pt>
                <c:pt idx="4742">
                  <c:v>-0.73269460377522799</c:v>
                </c:pt>
                <c:pt idx="4743">
                  <c:v>0.60785788964861354</c:v>
                </c:pt>
                <c:pt idx="4744">
                  <c:v>-0.1827933279178624</c:v>
                </c:pt>
                <c:pt idx="4745">
                  <c:v>-0.46603333758975918</c:v>
                </c:pt>
                <c:pt idx="4746">
                  <c:v>0.38289190627834802</c:v>
                </c:pt>
                <c:pt idx="4747">
                  <c:v>0.35989912463618978</c:v>
                </c:pt>
                <c:pt idx="4748">
                  <c:v>0</c:v>
                </c:pt>
                <c:pt idx="4749">
                  <c:v>-0.73150706159430556</c:v>
                </c:pt>
                <c:pt idx="4750">
                  <c:v>0</c:v>
                </c:pt>
                <c:pt idx="4751">
                  <c:v>-0.23964534159921969</c:v>
                </c:pt>
                <c:pt idx="4752">
                  <c:v>0</c:v>
                </c:pt>
                <c:pt idx="4753">
                  <c:v>-0.40627835562171888</c:v>
                </c:pt>
                <c:pt idx="4754">
                  <c:v>0</c:v>
                </c:pt>
                <c:pt idx="4755">
                  <c:v>-0.68752252511429224</c:v>
                </c:pt>
                <c:pt idx="4756">
                  <c:v>0</c:v>
                </c:pt>
                <c:pt idx="4757">
                  <c:v>-0.34634958207044919</c:v>
                </c:pt>
                <c:pt idx="4758">
                  <c:v>-0.45056755235855128</c:v>
                </c:pt>
                <c:pt idx="4759">
                  <c:v>-0.94286045183633993</c:v>
                </c:pt>
                <c:pt idx="4760">
                  <c:v>-0.13159923414136432</c:v>
                </c:pt>
                <c:pt idx="4761">
                  <c:v>0.88364607976752763</c:v>
                </c:pt>
                <c:pt idx="4762">
                  <c:v>0.92765128198535396</c:v>
                </c:pt>
                <c:pt idx="4763">
                  <c:v>-3.3576220458319206E-2</c:v>
                </c:pt>
                <c:pt idx="4764">
                  <c:v>0.72228200851936775</c:v>
                </c:pt>
                <c:pt idx="4765">
                  <c:v>0.46494485698527521</c:v>
                </c:pt>
                <c:pt idx="4766">
                  <c:v>-0.45406553604405508</c:v>
                </c:pt>
                <c:pt idx="4767">
                  <c:v>0.70284562115892157</c:v>
                </c:pt>
                <c:pt idx="4768">
                  <c:v>0.1041609706511728</c:v>
                </c:pt>
                <c:pt idx="4769">
                  <c:v>0</c:v>
                </c:pt>
                <c:pt idx="4770">
                  <c:v>-0.84963830591364453</c:v>
                </c:pt>
                <c:pt idx="4771">
                  <c:v>0.10851250023157122</c:v>
                </c:pt>
                <c:pt idx="4772">
                  <c:v>-0.43395492106746647</c:v>
                </c:pt>
                <c:pt idx="4773">
                  <c:v>-1.4748332631508987E-3</c:v>
                </c:pt>
                <c:pt idx="4774">
                  <c:v>-0.15040000997150682</c:v>
                </c:pt>
                <c:pt idx="4775">
                  <c:v>0.24254246756593933</c:v>
                </c:pt>
                <c:pt idx="4776">
                  <c:v>0</c:v>
                </c:pt>
                <c:pt idx="4777">
                  <c:v>0.39250115039264433</c:v>
                </c:pt>
                <c:pt idx="4778">
                  <c:v>0.34784811117289127</c:v>
                </c:pt>
                <c:pt idx="4779">
                  <c:v>0.21405061072982634</c:v>
                </c:pt>
                <c:pt idx="4780">
                  <c:v>-0.10964194981749209</c:v>
                </c:pt>
                <c:pt idx="4781">
                  <c:v>9.0261243238585198E-2</c:v>
                </c:pt>
                <c:pt idx="4782">
                  <c:v>7.8102779924526411E-2</c:v>
                </c:pt>
                <c:pt idx="4783">
                  <c:v>0</c:v>
                </c:pt>
                <c:pt idx="4784">
                  <c:v>0.79593254571508432</c:v>
                </c:pt>
                <c:pt idx="4785">
                  <c:v>0</c:v>
                </c:pt>
                <c:pt idx="4786">
                  <c:v>-0.14616617167975066</c:v>
                </c:pt>
                <c:pt idx="4787">
                  <c:v>-0.84011778533857218</c:v>
                </c:pt>
                <c:pt idx="4788">
                  <c:v>-0.39720203574199964</c:v>
                </c:pt>
                <c:pt idx="4789">
                  <c:v>-6.6179361715344776E-2</c:v>
                </c:pt>
                <c:pt idx="4790">
                  <c:v>0.39246600888966032</c:v>
                </c:pt>
                <c:pt idx="4791">
                  <c:v>0.57280166072584593</c:v>
                </c:pt>
                <c:pt idx="4792">
                  <c:v>0.96045615189568156</c:v>
                </c:pt>
                <c:pt idx="4793">
                  <c:v>-0.47244502498632746</c:v>
                </c:pt>
                <c:pt idx="4794">
                  <c:v>0</c:v>
                </c:pt>
                <c:pt idx="4795">
                  <c:v>0.11761753995229718</c:v>
                </c:pt>
                <c:pt idx="4796">
                  <c:v>0</c:v>
                </c:pt>
                <c:pt idx="4797">
                  <c:v>6.1721851819977358E-2</c:v>
                </c:pt>
                <c:pt idx="4798">
                  <c:v>0.34935083290052282</c:v>
                </c:pt>
                <c:pt idx="4799">
                  <c:v>-0.20565772688937245</c:v>
                </c:pt>
                <c:pt idx="4800">
                  <c:v>-0.5254979438397811</c:v>
                </c:pt>
                <c:pt idx="4801">
                  <c:v>0.15933993386215328</c:v>
                </c:pt>
                <c:pt idx="4802">
                  <c:v>-0.20545803704789156</c:v>
                </c:pt>
                <c:pt idx="4803">
                  <c:v>0.61562453975238052</c:v>
                </c:pt>
                <c:pt idx="4804">
                  <c:v>-0.50500461941905517</c:v>
                </c:pt>
                <c:pt idx="4805">
                  <c:v>9.440010764517659E-2</c:v>
                </c:pt>
                <c:pt idx="4806">
                  <c:v>0.59169372519739838</c:v>
                </c:pt>
                <c:pt idx="4807">
                  <c:v>-0.57264256921541201</c:v>
                </c:pt>
                <c:pt idx="4808">
                  <c:v>0</c:v>
                </c:pt>
                <c:pt idx="4809">
                  <c:v>0.48223925827570668</c:v>
                </c:pt>
                <c:pt idx="4810">
                  <c:v>0</c:v>
                </c:pt>
                <c:pt idx="4811">
                  <c:v>0</c:v>
                </c:pt>
                <c:pt idx="4812">
                  <c:v>0.22917522067630802</c:v>
                </c:pt>
                <c:pt idx="4813">
                  <c:v>0</c:v>
                </c:pt>
                <c:pt idx="4814">
                  <c:v>0.78587351119065052</c:v>
                </c:pt>
                <c:pt idx="4815">
                  <c:v>-0.22220030501350152</c:v>
                </c:pt>
                <c:pt idx="4816">
                  <c:v>0</c:v>
                </c:pt>
                <c:pt idx="4817">
                  <c:v>0</c:v>
                </c:pt>
                <c:pt idx="4818">
                  <c:v>-0.37002889583295917</c:v>
                </c:pt>
                <c:pt idx="4819">
                  <c:v>-0.59520062089239167</c:v>
                </c:pt>
                <c:pt idx="4820">
                  <c:v>-0.51572372306294967</c:v>
                </c:pt>
                <c:pt idx="4821">
                  <c:v>-0.77838402036906618</c:v>
                </c:pt>
                <c:pt idx="4822">
                  <c:v>0.86421636359997978</c:v>
                </c:pt>
                <c:pt idx="4823">
                  <c:v>0</c:v>
                </c:pt>
                <c:pt idx="4824">
                  <c:v>0.38143086044129038</c:v>
                </c:pt>
                <c:pt idx="4825">
                  <c:v>2.7036947373217934E-2</c:v>
                </c:pt>
                <c:pt idx="4826">
                  <c:v>0</c:v>
                </c:pt>
                <c:pt idx="4827">
                  <c:v>0</c:v>
                </c:pt>
                <c:pt idx="4828">
                  <c:v>-0.52916006999813581</c:v>
                </c:pt>
                <c:pt idx="4829">
                  <c:v>-0.83418729078888387</c:v>
                </c:pt>
                <c:pt idx="4830">
                  <c:v>0</c:v>
                </c:pt>
                <c:pt idx="4831">
                  <c:v>0.88541491553927387</c:v>
                </c:pt>
                <c:pt idx="4832">
                  <c:v>0.30153248184927817</c:v>
                </c:pt>
                <c:pt idx="4833">
                  <c:v>0</c:v>
                </c:pt>
                <c:pt idx="4834">
                  <c:v>0.72164479329144071</c:v>
                </c:pt>
                <c:pt idx="4835">
                  <c:v>0.55863040137079567</c:v>
                </c:pt>
                <c:pt idx="4836">
                  <c:v>-0.66693651101713747</c:v>
                </c:pt>
                <c:pt idx="4837">
                  <c:v>0</c:v>
                </c:pt>
                <c:pt idx="4838">
                  <c:v>0.76970843074610418</c:v>
                </c:pt>
                <c:pt idx="4839">
                  <c:v>0</c:v>
                </c:pt>
                <c:pt idx="4840">
                  <c:v>-8.984701277763274E-2</c:v>
                </c:pt>
                <c:pt idx="4841">
                  <c:v>-9.3196823640679938E-3</c:v>
                </c:pt>
                <c:pt idx="4842">
                  <c:v>0.12385319110309334</c:v>
                </c:pt>
                <c:pt idx="4843">
                  <c:v>-7.86008513487928E-2</c:v>
                </c:pt>
                <c:pt idx="4844">
                  <c:v>0.83599590716908123</c:v>
                </c:pt>
                <c:pt idx="4845">
                  <c:v>-0.16577829884044926</c:v>
                </c:pt>
                <c:pt idx="4846">
                  <c:v>-0.85716731366398791</c:v>
                </c:pt>
                <c:pt idx="4847">
                  <c:v>0</c:v>
                </c:pt>
                <c:pt idx="4848">
                  <c:v>0</c:v>
                </c:pt>
                <c:pt idx="4849">
                  <c:v>9.8814273025195076E-2</c:v>
                </c:pt>
                <c:pt idx="4850">
                  <c:v>-0.23654988237396912</c:v>
                </c:pt>
                <c:pt idx="4851">
                  <c:v>-0.52147074568853302</c:v>
                </c:pt>
                <c:pt idx="4852">
                  <c:v>-0.47118150133209458</c:v>
                </c:pt>
                <c:pt idx="4853">
                  <c:v>-0.36916646627855521</c:v>
                </c:pt>
                <c:pt idx="4854">
                  <c:v>0</c:v>
                </c:pt>
                <c:pt idx="4855">
                  <c:v>-0.31390544667252929</c:v>
                </c:pt>
                <c:pt idx="4856">
                  <c:v>0.2591820822992994</c:v>
                </c:pt>
                <c:pt idx="4857">
                  <c:v>-0.52437867469865229</c:v>
                </c:pt>
                <c:pt idx="4858">
                  <c:v>0.24315575243722964</c:v>
                </c:pt>
                <c:pt idx="4859">
                  <c:v>-8.2932196740347797E-2</c:v>
                </c:pt>
                <c:pt idx="4860">
                  <c:v>-0.60916779108841812</c:v>
                </c:pt>
                <c:pt idx="4861">
                  <c:v>-0.78227010037738132</c:v>
                </c:pt>
                <c:pt idx="4862">
                  <c:v>0.68901765689397232</c:v>
                </c:pt>
                <c:pt idx="4863">
                  <c:v>0</c:v>
                </c:pt>
                <c:pt idx="4864">
                  <c:v>-0.58800238857195675</c:v>
                </c:pt>
                <c:pt idx="4865">
                  <c:v>0.94426961213146376</c:v>
                </c:pt>
                <c:pt idx="4866">
                  <c:v>0.15528517980152112</c:v>
                </c:pt>
                <c:pt idx="4867">
                  <c:v>0</c:v>
                </c:pt>
                <c:pt idx="4868">
                  <c:v>0.55702312733614257</c:v>
                </c:pt>
                <c:pt idx="4869">
                  <c:v>0.70519200354929579</c:v>
                </c:pt>
                <c:pt idx="4870">
                  <c:v>0.3208504916120194</c:v>
                </c:pt>
                <c:pt idx="4871">
                  <c:v>-0.51862708250574641</c:v>
                </c:pt>
                <c:pt idx="4872">
                  <c:v>0.34140223441442075</c:v>
                </c:pt>
                <c:pt idx="4873">
                  <c:v>0</c:v>
                </c:pt>
                <c:pt idx="4874">
                  <c:v>-0.88581683306755199</c:v>
                </c:pt>
                <c:pt idx="4875">
                  <c:v>-0.4066082574531924</c:v>
                </c:pt>
                <c:pt idx="4876">
                  <c:v>0.55145671922173212</c:v>
                </c:pt>
                <c:pt idx="4877">
                  <c:v>0</c:v>
                </c:pt>
                <c:pt idx="4878">
                  <c:v>0.66391860252398383</c:v>
                </c:pt>
                <c:pt idx="4879">
                  <c:v>0.38306568866560831</c:v>
                </c:pt>
                <c:pt idx="4880">
                  <c:v>0.63322317823925167</c:v>
                </c:pt>
                <c:pt idx="4881">
                  <c:v>3.5461685950649802E-2</c:v>
                </c:pt>
                <c:pt idx="4882">
                  <c:v>0.11926509097609905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0.89237036847812545</c:v>
                </c:pt>
                <c:pt idx="4887">
                  <c:v>0</c:v>
                </c:pt>
                <c:pt idx="4888">
                  <c:v>0</c:v>
                </c:pt>
                <c:pt idx="4889">
                  <c:v>0.20139437979214447</c:v>
                </c:pt>
                <c:pt idx="4890">
                  <c:v>-0.41726839581465258</c:v>
                </c:pt>
                <c:pt idx="4891">
                  <c:v>0.25503117732430347</c:v>
                </c:pt>
                <c:pt idx="4892">
                  <c:v>-0.4298720273131249</c:v>
                </c:pt>
                <c:pt idx="4893">
                  <c:v>0</c:v>
                </c:pt>
                <c:pt idx="4894">
                  <c:v>-0.94659471648728855</c:v>
                </c:pt>
                <c:pt idx="4895">
                  <c:v>-5.9648521423338652E-2</c:v>
                </c:pt>
                <c:pt idx="4896">
                  <c:v>0.35685183852681845</c:v>
                </c:pt>
                <c:pt idx="4897">
                  <c:v>0</c:v>
                </c:pt>
                <c:pt idx="4898">
                  <c:v>-0.49454937456128478</c:v>
                </c:pt>
                <c:pt idx="4899">
                  <c:v>0.28407699872062708</c:v>
                </c:pt>
                <c:pt idx="4900">
                  <c:v>0</c:v>
                </c:pt>
                <c:pt idx="4901">
                  <c:v>0.62902031506396661</c:v>
                </c:pt>
                <c:pt idx="4902">
                  <c:v>0</c:v>
                </c:pt>
                <c:pt idx="4903">
                  <c:v>0.26173908156485326</c:v>
                </c:pt>
                <c:pt idx="4904">
                  <c:v>-0.52319387854522481</c:v>
                </c:pt>
                <c:pt idx="4905">
                  <c:v>3.9965374182895586E-2</c:v>
                </c:pt>
                <c:pt idx="4906">
                  <c:v>-7.0637608621100911E-2</c:v>
                </c:pt>
                <c:pt idx="4907">
                  <c:v>0.26717183698719449</c:v>
                </c:pt>
                <c:pt idx="4908">
                  <c:v>-0.1258614023719089</c:v>
                </c:pt>
                <c:pt idx="4909">
                  <c:v>0.17142187612601179</c:v>
                </c:pt>
                <c:pt idx="4910">
                  <c:v>0.11524109776801761</c:v>
                </c:pt>
                <c:pt idx="4911">
                  <c:v>-0.35696336500856551</c:v>
                </c:pt>
                <c:pt idx="4912">
                  <c:v>0.27884883795466364</c:v>
                </c:pt>
                <c:pt idx="4913">
                  <c:v>0.82853331272651487</c:v>
                </c:pt>
                <c:pt idx="4914">
                  <c:v>0</c:v>
                </c:pt>
                <c:pt idx="4915">
                  <c:v>0</c:v>
                </c:pt>
                <c:pt idx="4916">
                  <c:v>0.91329436535846198</c:v>
                </c:pt>
                <c:pt idx="4917">
                  <c:v>0</c:v>
                </c:pt>
                <c:pt idx="4918">
                  <c:v>-0.23146327128204836</c:v>
                </c:pt>
                <c:pt idx="4919">
                  <c:v>-0.78817139815141868</c:v>
                </c:pt>
                <c:pt idx="4920">
                  <c:v>0.79487474673493819</c:v>
                </c:pt>
                <c:pt idx="4921">
                  <c:v>-0.32384322484605943</c:v>
                </c:pt>
                <c:pt idx="4922">
                  <c:v>0</c:v>
                </c:pt>
                <c:pt idx="4923">
                  <c:v>0</c:v>
                </c:pt>
                <c:pt idx="4924">
                  <c:v>-0.64447428398425721</c:v>
                </c:pt>
                <c:pt idx="4925">
                  <c:v>8.0104011124173979E-2</c:v>
                </c:pt>
                <c:pt idx="4926">
                  <c:v>-0.81146253708503613</c:v>
                </c:pt>
                <c:pt idx="4927">
                  <c:v>-0.11120962917792032</c:v>
                </c:pt>
                <c:pt idx="4928">
                  <c:v>-0.58814190136158939</c:v>
                </c:pt>
                <c:pt idx="4929">
                  <c:v>0</c:v>
                </c:pt>
                <c:pt idx="4930">
                  <c:v>0.91061425939314744</c:v>
                </c:pt>
                <c:pt idx="4931">
                  <c:v>-0.43566659378633577</c:v>
                </c:pt>
                <c:pt idx="4932">
                  <c:v>0</c:v>
                </c:pt>
                <c:pt idx="4933">
                  <c:v>-0.98994088059032115</c:v>
                </c:pt>
                <c:pt idx="4934">
                  <c:v>-0.65266774382194881</c:v>
                </c:pt>
                <c:pt idx="4935">
                  <c:v>0.13701480365709751</c:v>
                </c:pt>
                <c:pt idx="4936">
                  <c:v>0.1602922219508498</c:v>
                </c:pt>
                <c:pt idx="4937">
                  <c:v>-0.56413448106328312</c:v>
                </c:pt>
                <c:pt idx="4938">
                  <c:v>-0.64867321641597497</c:v>
                </c:pt>
                <c:pt idx="4939">
                  <c:v>0</c:v>
                </c:pt>
                <c:pt idx="4940">
                  <c:v>-0.83419591034723584</c:v>
                </c:pt>
                <c:pt idx="4941">
                  <c:v>0.24766725096286168</c:v>
                </c:pt>
                <c:pt idx="4942">
                  <c:v>0</c:v>
                </c:pt>
                <c:pt idx="4943">
                  <c:v>0.48020163002432814</c:v>
                </c:pt>
                <c:pt idx="4944">
                  <c:v>-0.55611265054241454</c:v>
                </c:pt>
                <c:pt idx="4945">
                  <c:v>0.38131504941127337</c:v>
                </c:pt>
                <c:pt idx="4946">
                  <c:v>0.39810793349244511</c:v>
                </c:pt>
                <c:pt idx="4947">
                  <c:v>-5.9757211961613876E-2</c:v>
                </c:pt>
                <c:pt idx="4948">
                  <c:v>-0.7994019572391915</c:v>
                </c:pt>
                <c:pt idx="4949">
                  <c:v>0.43647564362030633</c:v>
                </c:pt>
                <c:pt idx="4950">
                  <c:v>0.72486896887998054</c:v>
                </c:pt>
                <c:pt idx="4951">
                  <c:v>0.1694834632702853</c:v>
                </c:pt>
                <c:pt idx="4952">
                  <c:v>-3.5883663263634125E-2</c:v>
                </c:pt>
                <c:pt idx="4953">
                  <c:v>-0.63047861765406621</c:v>
                </c:pt>
                <c:pt idx="4954">
                  <c:v>-0.92971241285576278</c:v>
                </c:pt>
                <c:pt idx="4955">
                  <c:v>-0.15695374901164483</c:v>
                </c:pt>
                <c:pt idx="4956">
                  <c:v>0.4956363760423832</c:v>
                </c:pt>
                <c:pt idx="4957">
                  <c:v>8.9430952963699406E-2</c:v>
                </c:pt>
                <c:pt idx="4958">
                  <c:v>0</c:v>
                </c:pt>
                <c:pt idx="4959">
                  <c:v>-0.20633703963872407</c:v>
                </c:pt>
                <c:pt idx="4960">
                  <c:v>0.54164079766059769</c:v>
                </c:pt>
                <c:pt idx="4961">
                  <c:v>0.34487204927889548</c:v>
                </c:pt>
                <c:pt idx="4962">
                  <c:v>0.32020596018474734</c:v>
                </c:pt>
                <c:pt idx="4963">
                  <c:v>0.69208193723363443</c:v>
                </c:pt>
                <c:pt idx="4964">
                  <c:v>-0.7562646083193223</c:v>
                </c:pt>
                <c:pt idx="4965">
                  <c:v>-0.20613372955794573</c:v>
                </c:pt>
                <c:pt idx="4966">
                  <c:v>2.8238712223455975E-2</c:v>
                </c:pt>
                <c:pt idx="4967">
                  <c:v>-0.5282274499931543</c:v>
                </c:pt>
                <c:pt idx="4968">
                  <c:v>0.67525176866582304</c:v>
                </c:pt>
                <c:pt idx="4969">
                  <c:v>-0.73214394434702346</c:v>
                </c:pt>
                <c:pt idx="4970">
                  <c:v>1.0818306296716429E-2</c:v>
                </c:pt>
                <c:pt idx="4971">
                  <c:v>0.21216909669841821</c:v>
                </c:pt>
                <c:pt idx="4972">
                  <c:v>-0.47558943818476584</c:v>
                </c:pt>
                <c:pt idx="4973">
                  <c:v>5.5431053816369813E-2</c:v>
                </c:pt>
                <c:pt idx="4974">
                  <c:v>0.63928891568533652</c:v>
                </c:pt>
                <c:pt idx="4975">
                  <c:v>0</c:v>
                </c:pt>
                <c:pt idx="4976">
                  <c:v>0.16738877624130799</c:v>
                </c:pt>
                <c:pt idx="4977">
                  <c:v>-0.53418688968469086</c:v>
                </c:pt>
                <c:pt idx="4978">
                  <c:v>-0.15856261594987808</c:v>
                </c:pt>
                <c:pt idx="4979">
                  <c:v>0.11583526204017369</c:v>
                </c:pt>
                <c:pt idx="4980">
                  <c:v>0</c:v>
                </c:pt>
                <c:pt idx="4981">
                  <c:v>-0.85797777120913077</c:v>
                </c:pt>
                <c:pt idx="4982">
                  <c:v>0.69855799813832031</c:v>
                </c:pt>
                <c:pt idx="4983">
                  <c:v>-0.75486258052838662</c:v>
                </c:pt>
                <c:pt idx="4984">
                  <c:v>0.17789295511079772</c:v>
                </c:pt>
                <c:pt idx="4985">
                  <c:v>-0.19942187427313662</c:v>
                </c:pt>
                <c:pt idx="4986">
                  <c:v>-0.41221425857173299</c:v>
                </c:pt>
                <c:pt idx="4987">
                  <c:v>0.10014956816486742</c:v>
                </c:pt>
                <c:pt idx="4988">
                  <c:v>0</c:v>
                </c:pt>
                <c:pt idx="4989">
                  <c:v>-0.3488755341920895</c:v>
                </c:pt>
                <c:pt idx="4990">
                  <c:v>0</c:v>
                </c:pt>
                <c:pt idx="4991">
                  <c:v>-0.35191255634887053</c:v>
                </c:pt>
                <c:pt idx="4992">
                  <c:v>0</c:v>
                </c:pt>
                <c:pt idx="4993">
                  <c:v>0.81745781611955293</c:v>
                </c:pt>
                <c:pt idx="4994">
                  <c:v>0.42478262345024476</c:v>
                </c:pt>
                <c:pt idx="4995">
                  <c:v>0.1289882897674024</c:v>
                </c:pt>
                <c:pt idx="4996">
                  <c:v>0</c:v>
                </c:pt>
                <c:pt idx="4997">
                  <c:v>0.37615729257455266</c:v>
                </c:pt>
                <c:pt idx="4998">
                  <c:v>0</c:v>
                </c:pt>
                <c:pt idx="4999">
                  <c:v>-0.68812035608681166</c:v>
                </c:pt>
                <c:pt idx="5000">
                  <c:v>-0.18762861443141876</c:v>
                </c:pt>
                <c:pt idx="5001">
                  <c:v>0.85783291246968552</c:v>
                </c:pt>
                <c:pt idx="5002">
                  <c:v>0.32732035346666333</c:v>
                </c:pt>
                <c:pt idx="5003">
                  <c:v>0.67598690804109984</c:v>
                </c:pt>
                <c:pt idx="5004">
                  <c:v>0.53159781844903642</c:v>
                </c:pt>
                <c:pt idx="5005">
                  <c:v>0.50615652595712235</c:v>
                </c:pt>
                <c:pt idx="5006">
                  <c:v>0.10077439265237675</c:v>
                </c:pt>
                <c:pt idx="5007">
                  <c:v>-0.59978286216153509</c:v>
                </c:pt>
                <c:pt idx="5008">
                  <c:v>8.3816818957079819E-2</c:v>
                </c:pt>
                <c:pt idx="5009">
                  <c:v>0</c:v>
                </c:pt>
                <c:pt idx="5010">
                  <c:v>0</c:v>
                </c:pt>
                <c:pt idx="5011">
                  <c:v>-0.74423852290556947</c:v>
                </c:pt>
                <c:pt idx="5012">
                  <c:v>0.59953967217221793</c:v>
                </c:pt>
                <c:pt idx="5013">
                  <c:v>0.32511402814198154</c:v>
                </c:pt>
                <c:pt idx="5014">
                  <c:v>0.78457216622798298</c:v>
                </c:pt>
                <c:pt idx="5015">
                  <c:v>0.61491165771390821</c:v>
                </c:pt>
                <c:pt idx="5016">
                  <c:v>0.32189659365648793</c:v>
                </c:pt>
                <c:pt idx="5017">
                  <c:v>0.40423216089233338</c:v>
                </c:pt>
                <c:pt idx="5018">
                  <c:v>0</c:v>
                </c:pt>
                <c:pt idx="5019">
                  <c:v>0.32517167053221985</c:v>
                </c:pt>
                <c:pt idx="5020">
                  <c:v>-4.913806553837019E-2</c:v>
                </c:pt>
                <c:pt idx="5021">
                  <c:v>0.77861651542199395</c:v>
                </c:pt>
                <c:pt idx="5022">
                  <c:v>0.15626152521026748</c:v>
                </c:pt>
                <c:pt idx="5023">
                  <c:v>0.74504892581368543</c:v>
                </c:pt>
                <c:pt idx="5024">
                  <c:v>-0.19767746353921023</c:v>
                </c:pt>
                <c:pt idx="5025">
                  <c:v>0.4123405907622586</c:v>
                </c:pt>
                <c:pt idx="5026">
                  <c:v>-0.76079363576397907</c:v>
                </c:pt>
                <c:pt idx="5027">
                  <c:v>0</c:v>
                </c:pt>
                <c:pt idx="5028">
                  <c:v>-0.2954362375545847</c:v>
                </c:pt>
                <c:pt idx="5029">
                  <c:v>-0.96507055835355704</c:v>
                </c:pt>
                <c:pt idx="5030">
                  <c:v>0</c:v>
                </c:pt>
                <c:pt idx="5031">
                  <c:v>0.44208429325503373</c:v>
                </c:pt>
                <c:pt idx="5032">
                  <c:v>0.17519887209303331</c:v>
                </c:pt>
                <c:pt idx="5033">
                  <c:v>0.18129472614522291</c:v>
                </c:pt>
                <c:pt idx="5034">
                  <c:v>-0.92419079064428722</c:v>
                </c:pt>
                <c:pt idx="5035">
                  <c:v>4.9897909959650821E-2</c:v>
                </c:pt>
                <c:pt idx="5036">
                  <c:v>-0.94487748340894262</c:v>
                </c:pt>
                <c:pt idx="5037">
                  <c:v>0.37824443530099727</c:v>
                </c:pt>
                <c:pt idx="5038">
                  <c:v>0.98117144840856474</c:v>
                </c:pt>
                <c:pt idx="5039">
                  <c:v>8.0921411328930271E-2</c:v>
                </c:pt>
                <c:pt idx="5040">
                  <c:v>-0.37938873251623861</c:v>
                </c:pt>
                <c:pt idx="5041">
                  <c:v>-0.50162034273735978</c:v>
                </c:pt>
                <c:pt idx="5042">
                  <c:v>-0.22265804023778268</c:v>
                </c:pt>
                <c:pt idx="5043">
                  <c:v>-0.636890213343839</c:v>
                </c:pt>
                <c:pt idx="5044">
                  <c:v>-0.30391737985153378</c:v>
                </c:pt>
                <c:pt idx="5045">
                  <c:v>0.25831732153165143</c:v>
                </c:pt>
                <c:pt idx="5046">
                  <c:v>-0.61561101600643564</c:v>
                </c:pt>
                <c:pt idx="5047">
                  <c:v>0.39981893073073849</c:v>
                </c:pt>
                <c:pt idx="5048">
                  <c:v>6.222779742662321E-2</c:v>
                </c:pt>
                <c:pt idx="5049">
                  <c:v>0</c:v>
                </c:pt>
                <c:pt idx="5050">
                  <c:v>0</c:v>
                </c:pt>
                <c:pt idx="5051">
                  <c:v>-0.21571134933033242</c:v>
                </c:pt>
                <c:pt idx="5052">
                  <c:v>0</c:v>
                </c:pt>
                <c:pt idx="5053">
                  <c:v>-0.27838860734362036</c:v>
                </c:pt>
                <c:pt idx="5054">
                  <c:v>-0.69377420880792595</c:v>
                </c:pt>
                <c:pt idx="5055">
                  <c:v>0</c:v>
                </c:pt>
                <c:pt idx="5056">
                  <c:v>0.14808089792965151</c:v>
                </c:pt>
                <c:pt idx="5057">
                  <c:v>0</c:v>
                </c:pt>
                <c:pt idx="5058">
                  <c:v>-0.83697770061592669</c:v>
                </c:pt>
                <c:pt idx="5059">
                  <c:v>0.84688896646493417</c:v>
                </c:pt>
                <c:pt idx="5060">
                  <c:v>0.47881863952671511</c:v>
                </c:pt>
                <c:pt idx="5061">
                  <c:v>0.4062394211075846</c:v>
                </c:pt>
                <c:pt idx="5062">
                  <c:v>0.13206126967329146</c:v>
                </c:pt>
                <c:pt idx="5063">
                  <c:v>0.52410403945055872</c:v>
                </c:pt>
                <c:pt idx="5064">
                  <c:v>0</c:v>
                </c:pt>
                <c:pt idx="5065">
                  <c:v>-0.71001246957271058</c:v>
                </c:pt>
                <c:pt idx="5066">
                  <c:v>0</c:v>
                </c:pt>
                <c:pt idx="5067">
                  <c:v>0</c:v>
                </c:pt>
                <c:pt idx="5068">
                  <c:v>0.13206014152544565</c:v>
                </c:pt>
                <c:pt idx="5069">
                  <c:v>-0.79958045889811391</c:v>
                </c:pt>
                <c:pt idx="5070">
                  <c:v>-0.2774195777766193</c:v>
                </c:pt>
                <c:pt idx="5071">
                  <c:v>-0.55401465752389778</c:v>
                </c:pt>
                <c:pt idx="5072">
                  <c:v>0.66789863503686964</c:v>
                </c:pt>
                <c:pt idx="5073">
                  <c:v>0</c:v>
                </c:pt>
                <c:pt idx="5074">
                  <c:v>0.54406937069729322</c:v>
                </c:pt>
                <c:pt idx="5075">
                  <c:v>-0.25429981815283442</c:v>
                </c:pt>
                <c:pt idx="5076">
                  <c:v>0.25343775815060776</c:v>
                </c:pt>
                <c:pt idx="5077">
                  <c:v>-0.76402047005329865</c:v>
                </c:pt>
                <c:pt idx="5078">
                  <c:v>0.91595437675672264</c:v>
                </c:pt>
                <c:pt idx="5079">
                  <c:v>-0.24448286905477778</c:v>
                </c:pt>
                <c:pt idx="5080">
                  <c:v>-0.2256855457380389</c:v>
                </c:pt>
                <c:pt idx="5081">
                  <c:v>0</c:v>
                </c:pt>
                <c:pt idx="5082">
                  <c:v>0</c:v>
                </c:pt>
                <c:pt idx="5083">
                  <c:v>-4.2267169682316696E-2</c:v>
                </c:pt>
                <c:pt idx="5084">
                  <c:v>-0.13400735261030006</c:v>
                </c:pt>
                <c:pt idx="5085">
                  <c:v>0.63320781807930193</c:v>
                </c:pt>
                <c:pt idx="5086">
                  <c:v>0.24746585410559963</c:v>
                </c:pt>
                <c:pt idx="5087">
                  <c:v>-0.18901226194298926</c:v>
                </c:pt>
                <c:pt idx="5088">
                  <c:v>-0.12557366441844109</c:v>
                </c:pt>
                <c:pt idx="5089">
                  <c:v>0</c:v>
                </c:pt>
                <c:pt idx="5090">
                  <c:v>0.70438986314722651</c:v>
                </c:pt>
                <c:pt idx="5091">
                  <c:v>-4.3799827047287687E-2</c:v>
                </c:pt>
                <c:pt idx="5092">
                  <c:v>0</c:v>
                </c:pt>
                <c:pt idx="5093">
                  <c:v>0</c:v>
                </c:pt>
                <c:pt idx="5094">
                  <c:v>0.19234619723755109</c:v>
                </c:pt>
                <c:pt idx="5095">
                  <c:v>0.22912295888800771</c:v>
                </c:pt>
                <c:pt idx="5096">
                  <c:v>0.27550296560568155</c:v>
                </c:pt>
                <c:pt idx="5097">
                  <c:v>-9.9601131132946552E-2</c:v>
                </c:pt>
                <c:pt idx="5098">
                  <c:v>0</c:v>
                </c:pt>
                <c:pt idx="5099">
                  <c:v>0</c:v>
                </c:pt>
                <c:pt idx="5100">
                  <c:v>0.90379864209575977</c:v>
                </c:pt>
                <c:pt idx="5101">
                  <c:v>-0.65286374099614886</c:v>
                </c:pt>
                <c:pt idx="5102">
                  <c:v>0.49490284174598798</c:v>
                </c:pt>
                <c:pt idx="5103">
                  <c:v>-0.91142652380723632</c:v>
                </c:pt>
                <c:pt idx="5104">
                  <c:v>-0.46511859394477506</c:v>
                </c:pt>
                <c:pt idx="5105">
                  <c:v>0.68097575811510902</c:v>
                </c:pt>
                <c:pt idx="5106">
                  <c:v>-0.57830185724083649</c:v>
                </c:pt>
                <c:pt idx="5107">
                  <c:v>0.48454933458169047</c:v>
                </c:pt>
                <c:pt idx="5108">
                  <c:v>0</c:v>
                </c:pt>
                <c:pt idx="5109">
                  <c:v>0.25605078579461926</c:v>
                </c:pt>
                <c:pt idx="5110">
                  <c:v>0.36655109099635186</c:v>
                </c:pt>
                <c:pt idx="5111">
                  <c:v>0.15075283251483707</c:v>
                </c:pt>
                <c:pt idx="5112">
                  <c:v>-0.5438958252971835</c:v>
                </c:pt>
                <c:pt idx="5113">
                  <c:v>-3.1456443300353465E-2</c:v>
                </c:pt>
                <c:pt idx="5114">
                  <c:v>0.20331956876245205</c:v>
                </c:pt>
                <c:pt idx="5115">
                  <c:v>0</c:v>
                </c:pt>
                <c:pt idx="5116">
                  <c:v>0.17143362560276376</c:v>
                </c:pt>
                <c:pt idx="5117">
                  <c:v>0</c:v>
                </c:pt>
                <c:pt idx="5118">
                  <c:v>-0.55587282520520853</c:v>
                </c:pt>
                <c:pt idx="5119">
                  <c:v>0</c:v>
                </c:pt>
                <c:pt idx="5120">
                  <c:v>-0.6037077587752635</c:v>
                </c:pt>
                <c:pt idx="5121">
                  <c:v>0</c:v>
                </c:pt>
                <c:pt idx="5122">
                  <c:v>0</c:v>
                </c:pt>
                <c:pt idx="5123">
                  <c:v>-0.23728949564867419</c:v>
                </c:pt>
                <c:pt idx="5124">
                  <c:v>-0.78074334433414938</c:v>
                </c:pt>
                <c:pt idx="5125">
                  <c:v>-0.74742094078658172</c:v>
                </c:pt>
                <c:pt idx="5126">
                  <c:v>-0.42921817193723655</c:v>
                </c:pt>
                <c:pt idx="5127">
                  <c:v>0.21103732292328758</c:v>
                </c:pt>
                <c:pt idx="5128">
                  <c:v>0.19297176857621312</c:v>
                </c:pt>
                <c:pt idx="5129">
                  <c:v>0.63882839311260242</c:v>
                </c:pt>
                <c:pt idx="5130">
                  <c:v>-0.10648705622618682</c:v>
                </c:pt>
                <c:pt idx="5131">
                  <c:v>-1.8590740987638465E-2</c:v>
                </c:pt>
                <c:pt idx="5132">
                  <c:v>-0.87913446842982657</c:v>
                </c:pt>
                <c:pt idx="5133">
                  <c:v>-0.60428268714323607</c:v>
                </c:pt>
                <c:pt idx="5134">
                  <c:v>-0.88752012626302279</c:v>
                </c:pt>
                <c:pt idx="5135">
                  <c:v>-0.29559976420276546</c:v>
                </c:pt>
                <c:pt idx="5136">
                  <c:v>-0.19375628042616277</c:v>
                </c:pt>
                <c:pt idx="5137">
                  <c:v>-0.43384613202925038</c:v>
                </c:pt>
                <c:pt idx="5138">
                  <c:v>0.13290679568776653</c:v>
                </c:pt>
                <c:pt idx="5139">
                  <c:v>-0.22720457659148829</c:v>
                </c:pt>
                <c:pt idx="5140">
                  <c:v>0.48110701076482298</c:v>
                </c:pt>
                <c:pt idx="5141">
                  <c:v>0.66419882580050182</c:v>
                </c:pt>
                <c:pt idx="5142">
                  <c:v>-0.31779935462634734</c:v>
                </c:pt>
                <c:pt idx="5143">
                  <c:v>0.17022835367439582</c:v>
                </c:pt>
                <c:pt idx="5144">
                  <c:v>0</c:v>
                </c:pt>
                <c:pt idx="5145">
                  <c:v>0</c:v>
                </c:pt>
                <c:pt idx="5146">
                  <c:v>-7.1515835368411995E-2</c:v>
                </c:pt>
                <c:pt idx="5147">
                  <c:v>0</c:v>
                </c:pt>
                <c:pt idx="5148">
                  <c:v>0.89307352191655798</c:v>
                </c:pt>
                <c:pt idx="5149">
                  <c:v>0.66218589941441675</c:v>
                </c:pt>
                <c:pt idx="5150">
                  <c:v>0</c:v>
                </c:pt>
                <c:pt idx="5151">
                  <c:v>0.7743620787066523</c:v>
                </c:pt>
                <c:pt idx="5152">
                  <c:v>-0.35483127482608512</c:v>
                </c:pt>
                <c:pt idx="5153">
                  <c:v>-0.39578148238094335</c:v>
                </c:pt>
                <c:pt idx="5154">
                  <c:v>0</c:v>
                </c:pt>
                <c:pt idx="5155">
                  <c:v>-0.44796647520274968</c:v>
                </c:pt>
                <c:pt idx="5156">
                  <c:v>0.85360873133491832</c:v>
                </c:pt>
                <c:pt idx="5157">
                  <c:v>0</c:v>
                </c:pt>
                <c:pt idx="5158">
                  <c:v>0</c:v>
                </c:pt>
                <c:pt idx="5159">
                  <c:v>-0.15362180488126831</c:v>
                </c:pt>
                <c:pt idx="5160">
                  <c:v>0.24979175350399641</c:v>
                </c:pt>
                <c:pt idx="5161">
                  <c:v>-0.81423309404183031</c:v>
                </c:pt>
                <c:pt idx="5162">
                  <c:v>0.54994830970186381</c:v>
                </c:pt>
                <c:pt idx="5163">
                  <c:v>-7.7963126580454567E-2</c:v>
                </c:pt>
                <c:pt idx="5164">
                  <c:v>4.5102050531577342E-2</c:v>
                </c:pt>
                <c:pt idx="5165">
                  <c:v>0.76565253513025433</c:v>
                </c:pt>
                <c:pt idx="5166">
                  <c:v>0.24838724385898003</c:v>
                </c:pt>
                <c:pt idx="5167">
                  <c:v>-0.39978515060886632</c:v>
                </c:pt>
                <c:pt idx="5168">
                  <c:v>0.23088435908027982</c:v>
                </c:pt>
                <c:pt idx="5169">
                  <c:v>0.67568555341522218</c:v>
                </c:pt>
                <c:pt idx="5170">
                  <c:v>-0.36021854736681069</c:v>
                </c:pt>
                <c:pt idx="5171">
                  <c:v>0.1121097755732976</c:v>
                </c:pt>
                <c:pt idx="5172">
                  <c:v>-0.12568235833552577</c:v>
                </c:pt>
                <c:pt idx="5173">
                  <c:v>-0.76251843652384266</c:v>
                </c:pt>
                <c:pt idx="5174">
                  <c:v>3.8463634062519514E-2</c:v>
                </c:pt>
                <c:pt idx="5175">
                  <c:v>0</c:v>
                </c:pt>
                <c:pt idx="5176">
                  <c:v>0</c:v>
                </c:pt>
                <c:pt idx="5177">
                  <c:v>-0.79432252817521576</c:v>
                </c:pt>
                <c:pt idx="5178">
                  <c:v>0</c:v>
                </c:pt>
                <c:pt idx="5179">
                  <c:v>0.26615536185776301</c:v>
                </c:pt>
                <c:pt idx="5180">
                  <c:v>0.33896490757308428</c:v>
                </c:pt>
                <c:pt idx="5181">
                  <c:v>8.7335455913159166E-2</c:v>
                </c:pt>
                <c:pt idx="5182">
                  <c:v>6.7312384590012764E-2</c:v>
                </c:pt>
                <c:pt idx="5183">
                  <c:v>0.60720410498392274</c:v>
                </c:pt>
                <c:pt idx="5184">
                  <c:v>-0.49867051945034069</c:v>
                </c:pt>
                <c:pt idx="5185">
                  <c:v>0.36036343289539152</c:v>
                </c:pt>
                <c:pt idx="5186">
                  <c:v>-8.7963336315895369E-2</c:v>
                </c:pt>
                <c:pt idx="5187">
                  <c:v>-0.69313629826261902</c:v>
                </c:pt>
                <c:pt idx="5188">
                  <c:v>0.44644597903949634</c:v>
                </c:pt>
                <c:pt idx="5189">
                  <c:v>0</c:v>
                </c:pt>
                <c:pt idx="5190">
                  <c:v>0.95087441999640698</c:v>
                </c:pt>
                <c:pt idx="5191">
                  <c:v>0.49832604672879355</c:v>
                </c:pt>
                <c:pt idx="5192">
                  <c:v>-0.40461027247893955</c:v>
                </c:pt>
                <c:pt idx="5193">
                  <c:v>0</c:v>
                </c:pt>
                <c:pt idx="5194">
                  <c:v>-0.4695816839852498</c:v>
                </c:pt>
                <c:pt idx="5195">
                  <c:v>0</c:v>
                </c:pt>
                <c:pt idx="5196">
                  <c:v>0</c:v>
                </c:pt>
                <c:pt idx="5197">
                  <c:v>0.15050645784597805</c:v>
                </c:pt>
                <c:pt idx="5198">
                  <c:v>-0.48302315503252635</c:v>
                </c:pt>
                <c:pt idx="5199">
                  <c:v>0.14466874895476933</c:v>
                </c:pt>
                <c:pt idx="5200">
                  <c:v>-0.32240686058989843</c:v>
                </c:pt>
                <c:pt idx="5201">
                  <c:v>0.76941688793326746</c:v>
                </c:pt>
                <c:pt idx="5202">
                  <c:v>0.76558031940619631</c:v>
                </c:pt>
                <c:pt idx="5203">
                  <c:v>0.27535052385371106</c:v>
                </c:pt>
                <c:pt idx="5204">
                  <c:v>0.46722082369109885</c:v>
                </c:pt>
                <c:pt idx="5205">
                  <c:v>-0.25644568293801107</c:v>
                </c:pt>
                <c:pt idx="5206">
                  <c:v>0.88813594656649664</c:v>
                </c:pt>
                <c:pt idx="5207">
                  <c:v>0.34399172381102883</c:v>
                </c:pt>
                <c:pt idx="5208">
                  <c:v>0.39093732892538924</c:v>
                </c:pt>
                <c:pt idx="5209">
                  <c:v>-6.2601992145227658E-2</c:v>
                </c:pt>
                <c:pt idx="5210">
                  <c:v>5.3592527039196369E-2</c:v>
                </c:pt>
                <c:pt idx="5211">
                  <c:v>0</c:v>
                </c:pt>
                <c:pt idx="5212">
                  <c:v>8.1882731366872186E-2</c:v>
                </c:pt>
                <c:pt idx="5213">
                  <c:v>0</c:v>
                </c:pt>
                <c:pt idx="5214">
                  <c:v>0.5719729654565493</c:v>
                </c:pt>
                <c:pt idx="5215">
                  <c:v>-0.6756881710194067</c:v>
                </c:pt>
                <c:pt idx="5216">
                  <c:v>-0.66279682751722735</c:v>
                </c:pt>
                <c:pt idx="5217">
                  <c:v>0.5807367813884059</c:v>
                </c:pt>
                <c:pt idx="5218">
                  <c:v>0.63180402630273869</c:v>
                </c:pt>
                <c:pt idx="5219">
                  <c:v>0.15231584743130333</c:v>
                </c:pt>
                <c:pt idx="5220">
                  <c:v>-0.74473481282192333</c:v>
                </c:pt>
                <c:pt idx="5221">
                  <c:v>2.0619655494575895E-2</c:v>
                </c:pt>
                <c:pt idx="5222">
                  <c:v>0.79077103689308559</c:v>
                </c:pt>
                <c:pt idx="5223">
                  <c:v>0.62010691467389001</c:v>
                </c:pt>
                <c:pt idx="5224">
                  <c:v>0.92115061638342599</c:v>
                </c:pt>
                <c:pt idx="5225">
                  <c:v>0.57135800781077051</c:v>
                </c:pt>
                <c:pt idx="5226">
                  <c:v>0.48228616865898699</c:v>
                </c:pt>
                <c:pt idx="5227">
                  <c:v>0.86446297168783648</c:v>
                </c:pt>
                <c:pt idx="5228">
                  <c:v>-0.31187140453847229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0.30259044786412037</c:v>
                </c:pt>
                <c:pt idx="5233">
                  <c:v>-0.92309151930220756</c:v>
                </c:pt>
                <c:pt idx="5234">
                  <c:v>0.15848455162033837</c:v>
                </c:pt>
                <c:pt idx="5235">
                  <c:v>-6.3743507570708235E-2</c:v>
                </c:pt>
                <c:pt idx="5236">
                  <c:v>0.64370448932740998</c:v>
                </c:pt>
                <c:pt idx="5237">
                  <c:v>-0.95949205872997556</c:v>
                </c:pt>
                <c:pt idx="5238">
                  <c:v>-0.65229757279713207</c:v>
                </c:pt>
                <c:pt idx="5239">
                  <c:v>-0.74837508187096669</c:v>
                </c:pt>
                <c:pt idx="5240">
                  <c:v>-9.1334453333033139E-2</c:v>
                </c:pt>
                <c:pt idx="5241">
                  <c:v>-5.4780324022506877E-2</c:v>
                </c:pt>
                <c:pt idx="5242">
                  <c:v>0</c:v>
                </c:pt>
                <c:pt idx="5243">
                  <c:v>-0.46820263925809158</c:v>
                </c:pt>
                <c:pt idx="5244">
                  <c:v>2.7623273855790664E-2</c:v>
                </c:pt>
                <c:pt idx="5245">
                  <c:v>-0.44152343396158455</c:v>
                </c:pt>
                <c:pt idx="5246">
                  <c:v>0</c:v>
                </c:pt>
                <c:pt idx="5247">
                  <c:v>0.54274384137067666</c:v>
                </c:pt>
                <c:pt idx="5248">
                  <c:v>0</c:v>
                </c:pt>
                <c:pt idx="5249">
                  <c:v>5.2688142177147679E-2</c:v>
                </c:pt>
                <c:pt idx="5250">
                  <c:v>-7.1886181172156283E-2</c:v>
                </c:pt>
                <c:pt idx="5251">
                  <c:v>4.4624833137560938E-2</c:v>
                </c:pt>
                <c:pt idx="5252">
                  <c:v>-0.7002805418869662</c:v>
                </c:pt>
                <c:pt idx="5253">
                  <c:v>-0.6866917088941713</c:v>
                </c:pt>
                <c:pt idx="5254">
                  <c:v>-0.82007221766137728</c:v>
                </c:pt>
                <c:pt idx="5255">
                  <c:v>0.33898629173244177</c:v>
                </c:pt>
                <c:pt idx="5256">
                  <c:v>0.35695384131552732</c:v>
                </c:pt>
                <c:pt idx="5257">
                  <c:v>-0.46686547783346155</c:v>
                </c:pt>
                <c:pt idx="5258">
                  <c:v>-0.42455386360325154</c:v>
                </c:pt>
                <c:pt idx="5259">
                  <c:v>0</c:v>
                </c:pt>
                <c:pt idx="5260">
                  <c:v>0.47059767392139085</c:v>
                </c:pt>
                <c:pt idx="5261">
                  <c:v>-0.68356300663704572</c:v>
                </c:pt>
                <c:pt idx="5262">
                  <c:v>-0.4686649163247405</c:v>
                </c:pt>
                <c:pt idx="5263">
                  <c:v>-0.84661909286927717</c:v>
                </c:pt>
                <c:pt idx="5264">
                  <c:v>0</c:v>
                </c:pt>
                <c:pt idx="5265">
                  <c:v>0</c:v>
                </c:pt>
                <c:pt idx="5266">
                  <c:v>-0.79963896980515559</c:v>
                </c:pt>
                <c:pt idx="5267">
                  <c:v>0</c:v>
                </c:pt>
                <c:pt idx="5268">
                  <c:v>0.6536920992902473</c:v>
                </c:pt>
                <c:pt idx="5269">
                  <c:v>0</c:v>
                </c:pt>
                <c:pt idx="5270">
                  <c:v>0.70720683957299224</c:v>
                </c:pt>
                <c:pt idx="5271">
                  <c:v>-0.4325386173546395</c:v>
                </c:pt>
                <c:pt idx="5272">
                  <c:v>2.6784577147743738E-2</c:v>
                </c:pt>
                <c:pt idx="5273">
                  <c:v>0.37419448449988746</c:v>
                </c:pt>
                <c:pt idx="5274">
                  <c:v>-0.25170329682565118</c:v>
                </c:pt>
                <c:pt idx="5275">
                  <c:v>-0.65538880757695606</c:v>
                </c:pt>
                <c:pt idx="5276">
                  <c:v>0.55105375361360776</c:v>
                </c:pt>
                <c:pt idx="5277">
                  <c:v>0.71244877789063032</c:v>
                </c:pt>
                <c:pt idx="5278">
                  <c:v>0.50643002909629375</c:v>
                </c:pt>
                <c:pt idx="5279">
                  <c:v>0.32331187158608365</c:v>
                </c:pt>
                <c:pt idx="5280">
                  <c:v>0.22842209171137529</c:v>
                </c:pt>
                <c:pt idx="5281">
                  <c:v>0.30994763842840056</c:v>
                </c:pt>
                <c:pt idx="5282">
                  <c:v>0.61682445643759487</c:v>
                </c:pt>
                <c:pt idx="5283">
                  <c:v>0</c:v>
                </c:pt>
                <c:pt idx="5284">
                  <c:v>-0.37231205143594925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-0.44177143898878968</c:v>
                </c:pt>
                <c:pt idx="5289">
                  <c:v>0</c:v>
                </c:pt>
                <c:pt idx="5290">
                  <c:v>0</c:v>
                </c:pt>
                <c:pt idx="5291">
                  <c:v>0.75148292824817409</c:v>
                </c:pt>
                <c:pt idx="5292">
                  <c:v>-0.48595599513790178</c:v>
                </c:pt>
                <c:pt idx="5293">
                  <c:v>0.30755463753196555</c:v>
                </c:pt>
                <c:pt idx="5294">
                  <c:v>0.53527939138233349</c:v>
                </c:pt>
                <c:pt idx="5295">
                  <c:v>0.47504014721171939</c:v>
                </c:pt>
                <c:pt idx="5296">
                  <c:v>-0.75630273249362978</c:v>
                </c:pt>
                <c:pt idx="5297">
                  <c:v>0</c:v>
                </c:pt>
                <c:pt idx="5298">
                  <c:v>0</c:v>
                </c:pt>
                <c:pt idx="5299">
                  <c:v>1.2925956211641276E-2</c:v>
                </c:pt>
                <c:pt idx="5300">
                  <c:v>0.15459678025268175</c:v>
                </c:pt>
                <c:pt idx="5301">
                  <c:v>0</c:v>
                </c:pt>
                <c:pt idx="5302">
                  <c:v>0</c:v>
                </c:pt>
                <c:pt idx="5303">
                  <c:v>-0.52611400968047439</c:v>
                </c:pt>
                <c:pt idx="5304">
                  <c:v>0.38994890476602206</c:v>
                </c:pt>
                <c:pt idx="5305">
                  <c:v>-0.17695329020039652</c:v>
                </c:pt>
                <c:pt idx="5306">
                  <c:v>-7.1546389830579926E-2</c:v>
                </c:pt>
                <c:pt idx="5307">
                  <c:v>0.54936937109849127</c:v>
                </c:pt>
                <c:pt idx="5308">
                  <c:v>0</c:v>
                </c:pt>
                <c:pt idx="5309">
                  <c:v>9.1292816565851531E-2</c:v>
                </c:pt>
                <c:pt idx="5310">
                  <c:v>0</c:v>
                </c:pt>
                <c:pt idx="5311">
                  <c:v>-7.102510292360531E-2</c:v>
                </c:pt>
                <c:pt idx="5312">
                  <c:v>-6.7174313716714007E-2</c:v>
                </c:pt>
                <c:pt idx="5313">
                  <c:v>0.14629664613018467</c:v>
                </c:pt>
                <c:pt idx="5314">
                  <c:v>-5.3736806816291116E-2</c:v>
                </c:pt>
                <c:pt idx="5315">
                  <c:v>3.9856812966225785E-3</c:v>
                </c:pt>
                <c:pt idx="5316">
                  <c:v>0.93697492255816628</c:v>
                </c:pt>
                <c:pt idx="5317">
                  <c:v>0</c:v>
                </c:pt>
                <c:pt idx="5318">
                  <c:v>-0.82448163021990117</c:v>
                </c:pt>
                <c:pt idx="5319">
                  <c:v>2.8807914374823218E-2</c:v>
                </c:pt>
                <c:pt idx="5320">
                  <c:v>0</c:v>
                </c:pt>
                <c:pt idx="5321">
                  <c:v>-0.24670610786185798</c:v>
                </c:pt>
                <c:pt idx="5322">
                  <c:v>-0.60533820153243822</c:v>
                </c:pt>
                <c:pt idx="5323">
                  <c:v>-0.12992014079077085</c:v>
                </c:pt>
                <c:pt idx="5324">
                  <c:v>0.25324845861601819</c:v>
                </c:pt>
                <c:pt idx="5325">
                  <c:v>0</c:v>
                </c:pt>
                <c:pt idx="5326">
                  <c:v>-0.25314591304872969</c:v>
                </c:pt>
                <c:pt idx="5327">
                  <c:v>-0.25236428887302331</c:v>
                </c:pt>
                <c:pt idx="5328">
                  <c:v>-0.19549265643506208</c:v>
                </c:pt>
                <c:pt idx="5329">
                  <c:v>0.32535723844111097</c:v>
                </c:pt>
                <c:pt idx="5330">
                  <c:v>0.6369220427436062</c:v>
                </c:pt>
                <c:pt idx="5331">
                  <c:v>0.17090568273430806</c:v>
                </c:pt>
                <c:pt idx="5332">
                  <c:v>-0.28999480265877997</c:v>
                </c:pt>
                <c:pt idx="5333">
                  <c:v>-0.16188864440743367</c:v>
                </c:pt>
                <c:pt idx="5334">
                  <c:v>-0.48203571370671749</c:v>
                </c:pt>
                <c:pt idx="5335">
                  <c:v>-8.7920698835957545E-2</c:v>
                </c:pt>
                <c:pt idx="5336">
                  <c:v>-0.59116467560639041</c:v>
                </c:pt>
                <c:pt idx="5337">
                  <c:v>0.1660684332636202</c:v>
                </c:pt>
                <c:pt idx="5338">
                  <c:v>0</c:v>
                </c:pt>
                <c:pt idx="5339">
                  <c:v>-0.20969550373446322</c:v>
                </c:pt>
                <c:pt idx="5340">
                  <c:v>-0.46332119366445657</c:v>
                </c:pt>
                <c:pt idx="5341">
                  <c:v>0.5240826298383443</c:v>
                </c:pt>
                <c:pt idx="5342">
                  <c:v>6.0078036314852978E-2</c:v>
                </c:pt>
                <c:pt idx="5343">
                  <c:v>0.60176733746995237</c:v>
                </c:pt>
                <c:pt idx="5344">
                  <c:v>-0.11205999420914847</c:v>
                </c:pt>
                <c:pt idx="5345">
                  <c:v>0</c:v>
                </c:pt>
                <c:pt idx="5346">
                  <c:v>-0.4935276608318766</c:v>
                </c:pt>
                <c:pt idx="5347">
                  <c:v>0</c:v>
                </c:pt>
                <c:pt idx="5348">
                  <c:v>0</c:v>
                </c:pt>
                <c:pt idx="5349">
                  <c:v>-0.9656566967891147</c:v>
                </c:pt>
                <c:pt idx="5350">
                  <c:v>-9.6300842988573887E-2</c:v>
                </c:pt>
                <c:pt idx="5351">
                  <c:v>-0.3626474736865628</c:v>
                </c:pt>
                <c:pt idx="5352">
                  <c:v>-0.54130427971350747</c:v>
                </c:pt>
                <c:pt idx="5353">
                  <c:v>-0.4179462879684348</c:v>
                </c:pt>
                <c:pt idx="5354">
                  <c:v>2.5186009846022372E-2</c:v>
                </c:pt>
                <c:pt idx="5355">
                  <c:v>0</c:v>
                </c:pt>
                <c:pt idx="5356">
                  <c:v>0</c:v>
                </c:pt>
                <c:pt idx="5357">
                  <c:v>-0.63740995147569612</c:v>
                </c:pt>
                <c:pt idx="5358">
                  <c:v>-0.318686375360548</c:v>
                </c:pt>
                <c:pt idx="5359">
                  <c:v>0</c:v>
                </c:pt>
                <c:pt idx="5360">
                  <c:v>0.23130168231761772</c:v>
                </c:pt>
                <c:pt idx="5361">
                  <c:v>0</c:v>
                </c:pt>
                <c:pt idx="5362">
                  <c:v>0.49296548085138747</c:v>
                </c:pt>
                <c:pt idx="5363">
                  <c:v>-0.12869128476832348</c:v>
                </c:pt>
                <c:pt idx="5364">
                  <c:v>-0.15039681918211589</c:v>
                </c:pt>
                <c:pt idx="5365">
                  <c:v>0.42956371910029456</c:v>
                </c:pt>
                <c:pt idx="5366">
                  <c:v>0.14921825251208198</c:v>
                </c:pt>
                <c:pt idx="5367">
                  <c:v>0.13395482921922719</c:v>
                </c:pt>
                <c:pt idx="5368">
                  <c:v>0.78941769842966236</c:v>
                </c:pt>
                <c:pt idx="5369">
                  <c:v>-0.54966791362862266</c:v>
                </c:pt>
                <c:pt idx="5370">
                  <c:v>-0.43264946033846408</c:v>
                </c:pt>
                <c:pt idx="5371">
                  <c:v>0.31059314931905502</c:v>
                </c:pt>
                <c:pt idx="5372">
                  <c:v>0.26555364322867225</c:v>
                </c:pt>
                <c:pt idx="5373">
                  <c:v>0</c:v>
                </c:pt>
                <c:pt idx="5374">
                  <c:v>7.6191261180868386E-2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0.49886882759847695</c:v>
                </c:pt>
                <c:pt idx="5379">
                  <c:v>0</c:v>
                </c:pt>
                <c:pt idx="5380">
                  <c:v>-0.79075909843537895</c:v>
                </c:pt>
                <c:pt idx="5381">
                  <c:v>-0.93576415083572928</c:v>
                </c:pt>
                <c:pt idx="5382">
                  <c:v>0.36900134760003866</c:v>
                </c:pt>
                <c:pt idx="5383">
                  <c:v>0.68548807000630219</c:v>
                </c:pt>
                <c:pt idx="5384">
                  <c:v>0</c:v>
                </c:pt>
                <c:pt idx="5385">
                  <c:v>-0.70958799017616969</c:v>
                </c:pt>
                <c:pt idx="5386">
                  <c:v>0.83065659396483538</c:v>
                </c:pt>
                <c:pt idx="5387">
                  <c:v>0</c:v>
                </c:pt>
                <c:pt idx="5388">
                  <c:v>-0.67716801510125135</c:v>
                </c:pt>
                <c:pt idx="5389">
                  <c:v>-8.8395398152587124E-2</c:v>
                </c:pt>
                <c:pt idx="5390">
                  <c:v>-0.87992439081843621</c:v>
                </c:pt>
                <c:pt idx="5391">
                  <c:v>-6.1850458927620311E-2</c:v>
                </c:pt>
                <c:pt idx="5392">
                  <c:v>0</c:v>
                </c:pt>
                <c:pt idx="5393">
                  <c:v>0</c:v>
                </c:pt>
                <c:pt idx="5394">
                  <c:v>0.59359346008570779</c:v>
                </c:pt>
                <c:pt idx="5395">
                  <c:v>0.51472139467415934</c:v>
                </c:pt>
                <c:pt idx="5396">
                  <c:v>0.38581144271162682</c:v>
                </c:pt>
                <c:pt idx="5397">
                  <c:v>-0.18380978082151689</c:v>
                </c:pt>
                <c:pt idx="5398">
                  <c:v>0</c:v>
                </c:pt>
                <c:pt idx="5399">
                  <c:v>0</c:v>
                </c:pt>
                <c:pt idx="5400">
                  <c:v>0.29753492665067882</c:v>
                </c:pt>
                <c:pt idx="5401">
                  <c:v>0.59883077022975861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-0.89131650170935628</c:v>
                </c:pt>
                <c:pt idx="5406">
                  <c:v>-0.58124194521536188</c:v>
                </c:pt>
                <c:pt idx="5407">
                  <c:v>-2.0190020531405395E-2</c:v>
                </c:pt>
                <c:pt idx="5408">
                  <c:v>8.138118055095922E-2</c:v>
                </c:pt>
                <c:pt idx="5409">
                  <c:v>-0.82785371355214954</c:v>
                </c:pt>
                <c:pt idx="5410">
                  <c:v>0</c:v>
                </c:pt>
                <c:pt idx="5411">
                  <c:v>0.17286574703866209</c:v>
                </c:pt>
                <c:pt idx="5412">
                  <c:v>0.64701085726588481</c:v>
                </c:pt>
                <c:pt idx="5413">
                  <c:v>0</c:v>
                </c:pt>
                <c:pt idx="5414">
                  <c:v>-0.11827188987195725</c:v>
                </c:pt>
                <c:pt idx="5415">
                  <c:v>-0.49626478685437103</c:v>
                </c:pt>
                <c:pt idx="5416">
                  <c:v>0</c:v>
                </c:pt>
                <c:pt idx="5417">
                  <c:v>0.25042651891755918</c:v>
                </c:pt>
                <c:pt idx="5418">
                  <c:v>0.38755183685515471</c:v>
                </c:pt>
                <c:pt idx="5419">
                  <c:v>0.65824424358716738</c:v>
                </c:pt>
                <c:pt idx="5420">
                  <c:v>0</c:v>
                </c:pt>
                <c:pt idx="5421">
                  <c:v>0</c:v>
                </c:pt>
                <c:pt idx="5422">
                  <c:v>4.1580122229902372E-2</c:v>
                </c:pt>
                <c:pt idx="5423">
                  <c:v>0.35253566893289778</c:v>
                </c:pt>
                <c:pt idx="5424">
                  <c:v>-0.22961007973403791</c:v>
                </c:pt>
                <c:pt idx="5425">
                  <c:v>-0.50914618753113583</c:v>
                </c:pt>
                <c:pt idx="5426">
                  <c:v>-0.21591288238812645</c:v>
                </c:pt>
                <c:pt idx="5427">
                  <c:v>-0.69136639400880595</c:v>
                </c:pt>
                <c:pt idx="5428">
                  <c:v>0</c:v>
                </c:pt>
                <c:pt idx="5429">
                  <c:v>-0.1642916643348542</c:v>
                </c:pt>
                <c:pt idx="5430">
                  <c:v>-0.22848296582323835</c:v>
                </c:pt>
                <c:pt idx="5431">
                  <c:v>-0.32035285396435964</c:v>
                </c:pt>
                <c:pt idx="5432">
                  <c:v>-0.4802654171830929</c:v>
                </c:pt>
                <c:pt idx="5433">
                  <c:v>-0.25980766942136246</c:v>
                </c:pt>
                <c:pt idx="5434">
                  <c:v>0</c:v>
                </c:pt>
                <c:pt idx="5435">
                  <c:v>-0.41192672700742405</c:v>
                </c:pt>
                <c:pt idx="5436">
                  <c:v>0</c:v>
                </c:pt>
                <c:pt idx="5437">
                  <c:v>-0.52394680920309256</c:v>
                </c:pt>
                <c:pt idx="5438">
                  <c:v>-0.39004264020820978</c:v>
                </c:pt>
                <c:pt idx="5439">
                  <c:v>0.3903351104110675</c:v>
                </c:pt>
                <c:pt idx="5440">
                  <c:v>-3.8487084938978011E-2</c:v>
                </c:pt>
                <c:pt idx="5441">
                  <c:v>0.33985601811540045</c:v>
                </c:pt>
                <c:pt idx="5442">
                  <c:v>0.64913764067107182</c:v>
                </c:pt>
                <c:pt idx="5443">
                  <c:v>0.11805715936350847</c:v>
                </c:pt>
                <c:pt idx="5444">
                  <c:v>0.13421027052638768</c:v>
                </c:pt>
                <c:pt idx="5445">
                  <c:v>6.3724966253070336E-2</c:v>
                </c:pt>
                <c:pt idx="5446">
                  <c:v>0</c:v>
                </c:pt>
                <c:pt idx="5447">
                  <c:v>0.67046782864079435</c:v>
                </c:pt>
                <c:pt idx="5448">
                  <c:v>0.96421392764280167</c:v>
                </c:pt>
                <c:pt idx="5449">
                  <c:v>-0.13559803652195024</c:v>
                </c:pt>
                <c:pt idx="5450">
                  <c:v>0.76200377485908355</c:v>
                </c:pt>
                <c:pt idx="5451">
                  <c:v>-0.67268009121636529</c:v>
                </c:pt>
                <c:pt idx="5452">
                  <c:v>0.487934313195171</c:v>
                </c:pt>
                <c:pt idx="5453">
                  <c:v>0.24984026931541781</c:v>
                </c:pt>
                <c:pt idx="5454">
                  <c:v>0.36822462866230254</c:v>
                </c:pt>
                <c:pt idx="5455">
                  <c:v>-0.52246841732347571</c:v>
                </c:pt>
                <c:pt idx="5456">
                  <c:v>0.55754535456267473</c:v>
                </c:pt>
                <c:pt idx="5457">
                  <c:v>0</c:v>
                </c:pt>
                <c:pt idx="5458">
                  <c:v>-0.38973306332013591</c:v>
                </c:pt>
                <c:pt idx="5459">
                  <c:v>-0.56546408024753547</c:v>
                </c:pt>
                <c:pt idx="5460">
                  <c:v>-7.0992889342841314E-2</c:v>
                </c:pt>
                <c:pt idx="5461">
                  <c:v>2.2989957074638134E-2</c:v>
                </c:pt>
                <c:pt idx="5462">
                  <c:v>9.7570609151339527E-2</c:v>
                </c:pt>
                <c:pt idx="5463">
                  <c:v>0.79607012239189867</c:v>
                </c:pt>
                <c:pt idx="5464">
                  <c:v>-3.1105828646083244E-2</c:v>
                </c:pt>
                <c:pt idx="5465">
                  <c:v>0.11554364369459091</c:v>
                </c:pt>
                <c:pt idx="5466">
                  <c:v>0</c:v>
                </c:pt>
                <c:pt idx="5467">
                  <c:v>-0.66779364093540816</c:v>
                </c:pt>
                <c:pt idx="5468">
                  <c:v>-0.68777913020581916</c:v>
                </c:pt>
                <c:pt idx="5469">
                  <c:v>0.69403618650555532</c:v>
                </c:pt>
                <c:pt idx="5470">
                  <c:v>0.32724103146379968</c:v>
                </c:pt>
                <c:pt idx="5471">
                  <c:v>0</c:v>
                </c:pt>
                <c:pt idx="5472">
                  <c:v>0.45542404135143899</c:v>
                </c:pt>
                <c:pt idx="5473">
                  <c:v>0</c:v>
                </c:pt>
                <c:pt idx="5474">
                  <c:v>-0.11860073742728861</c:v>
                </c:pt>
                <c:pt idx="5475">
                  <c:v>0.32832739958728174</c:v>
                </c:pt>
                <c:pt idx="5476">
                  <c:v>-5.2133909555113433E-2</c:v>
                </c:pt>
                <c:pt idx="5477">
                  <c:v>0</c:v>
                </c:pt>
                <c:pt idx="5478">
                  <c:v>-0.17329850282010439</c:v>
                </c:pt>
                <c:pt idx="5479">
                  <c:v>0.43173511391128527</c:v>
                </c:pt>
                <c:pt idx="5480">
                  <c:v>0.46647854287272539</c:v>
                </c:pt>
                <c:pt idx="5481">
                  <c:v>0.78163378865319855</c:v>
                </c:pt>
                <c:pt idx="5482">
                  <c:v>-0.40922481064617733</c:v>
                </c:pt>
                <c:pt idx="5483">
                  <c:v>-0.29592531642729636</c:v>
                </c:pt>
                <c:pt idx="5484">
                  <c:v>0.19429613435341575</c:v>
                </c:pt>
                <c:pt idx="5485">
                  <c:v>0.89536696286259199</c:v>
                </c:pt>
                <c:pt idx="5486">
                  <c:v>-0.88649276738451488</c:v>
                </c:pt>
                <c:pt idx="5487">
                  <c:v>-0.2429828935472429</c:v>
                </c:pt>
                <c:pt idx="5488">
                  <c:v>0</c:v>
                </c:pt>
                <c:pt idx="5489">
                  <c:v>9.7967198103845687E-2</c:v>
                </c:pt>
                <c:pt idx="5490">
                  <c:v>0</c:v>
                </c:pt>
                <c:pt idx="5491">
                  <c:v>0</c:v>
                </c:pt>
                <c:pt idx="5492">
                  <c:v>-0.77835828824073294</c:v>
                </c:pt>
                <c:pt idx="5493">
                  <c:v>-0.79972300889665937</c:v>
                </c:pt>
                <c:pt idx="5494">
                  <c:v>0.20519198395081473</c:v>
                </c:pt>
                <c:pt idx="5495">
                  <c:v>-0.41282891793169529</c:v>
                </c:pt>
                <c:pt idx="5496">
                  <c:v>-0.71071630037607902</c:v>
                </c:pt>
                <c:pt idx="5497">
                  <c:v>0</c:v>
                </c:pt>
                <c:pt idx="5498">
                  <c:v>-0.40824368326090044</c:v>
                </c:pt>
                <c:pt idx="5499">
                  <c:v>-0.29273184920145989</c:v>
                </c:pt>
                <c:pt idx="5500">
                  <c:v>-0.60480595595657349</c:v>
                </c:pt>
                <c:pt idx="5501">
                  <c:v>0.48740815050546993</c:v>
                </c:pt>
                <c:pt idx="5502">
                  <c:v>0</c:v>
                </c:pt>
                <c:pt idx="5503">
                  <c:v>0.23534243669469235</c:v>
                </c:pt>
                <c:pt idx="5504">
                  <c:v>0</c:v>
                </c:pt>
                <c:pt idx="5505">
                  <c:v>-0.8324604961009221</c:v>
                </c:pt>
                <c:pt idx="5506">
                  <c:v>-0.35912549827733797</c:v>
                </c:pt>
                <c:pt idx="5507">
                  <c:v>1.989390743728281E-2</c:v>
                </c:pt>
                <c:pt idx="5508">
                  <c:v>0</c:v>
                </c:pt>
                <c:pt idx="5509">
                  <c:v>0.12977085979529579</c:v>
                </c:pt>
                <c:pt idx="5510">
                  <c:v>-0.25315479898517812</c:v>
                </c:pt>
                <c:pt idx="5511">
                  <c:v>0.41012079216204711</c:v>
                </c:pt>
                <c:pt idx="5512">
                  <c:v>0.39881107715384889</c:v>
                </c:pt>
                <c:pt idx="5513">
                  <c:v>-0.90643559628451897</c:v>
                </c:pt>
                <c:pt idx="5514">
                  <c:v>-0.58400289388695903</c:v>
                </c:pt>
                <c:pt idx="5515">
                  <c:v>0.52059967234875004</c:v>
                </c:pt>
                <c:pt idx="5516">
                  <c:v>-0.44570028084337476</c:v>
                </c:pt>
                <c:pt idx="5517">
                  <c:v>0.64189576805470105</c:v>
                </c:pt>
                <c:pt idx="5518">
                  <c:v>0.16698982176088673</c:v>
                </c:pt>
                <c:pt idx="5519">
                  <c:v>0</c:v>
                </c:pt>
                <c:pt idx="5520">
                  <c:v>-0.62690166654851964</c:v>
                </c:pt>
                <c:pt idx="5521">
                  <c:v>0.30456232055001409</c:v>
                </c:pt>
                <c:pt idx="5522">
                  <c:v>0.41934276961860628</c:v>
                </c:pt>
                <c:pt idx="5523">
                  <c:v>0.92184232125206078</c:v>
                </c:pt>
                <c:pt idx="5524">
                  <c:v>-0.51138489087419381</c:v>
                </c:pt>
                <c:pt idx="5525">
                  <c:v>0.30555547867773503</c:v>
                </c:pt>
                <c:pt idx="5526">
                  <c:v>0.70212656157838249</c:v>
                </c:pt>
                <c:pt idx="5527">
                  <c:v>0</c:v>
                </c:pt>
                <c:pt idx="5528">
                  <c:v>-0.27504771309734766</c:v>
                </c:pt>
                <c:pt idx="5529">
                  <c:v>-0.20648776424447268</c:v>
                </c:pt>
                <c:pt idx="5530">
                  <c:v>0.3491663452663647</c:v>
                </c:pt>
                <c:pt idx="5531">
                  <c:v>0</c:v>
                </c:pt>
                <c:pt idx="5532">
                  <c:v>-0.57235249249840292</c:v>
                </c:pt>
                <c:pt idx="5533">
                  <c:v>-0.15610605409644451</c:v>
                </c:pt>
                <c:pt idx="5534">
                  <c:v>0.31325309359107001</c:v>
                </c:pt>
                <c:pt idx="5535">
                  <c:v>0</c:v>
                </c:pt>
                <c:pt idx="5536">
                  <c:v>0</c:v>
                </c:pt>
                <c:pt idx="5537">
                  <c:v>0.29732602513390671</c:v>
                </c:pt>
                <c:pt idx="5538">
                  <c:v>-8.5914253194723011E-2</c:v>
                </c:pt>
                <c:pt idx="5539">
                  <c:v>0</c:v>
                </c:pt>
                <c:pt idx="5540">
                  <c:v>-0.39342950257250675</c:v>
                </c:pt>
                <c:pt idx="5541">
                  <c:v>0.11981787961596591</c:v>
                </c:pt>
                <c:pt idx="5542">
                  <c:v>-0.73610851613848749</c:v>
                </c:pt>
                <c:pt idx="5543">
                  <c:v>-0.11692047212201873</c:v>
                </c:pt>
                <c:pt idx="5544">
                  <c:v>0</c:v>
                </c:pt>
                <c:pt idx="5545">
                  <c:v>-0.16038135469535142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-0.49168170952214796</c:v>
                </c:pt>
                <c:pt idx="5551">
                  <c:v>1.9947771611148468E-3</c:v>
                </c:pt>
                <c:pt idx="5552">
                  <c:v>-0.52521062079744851</c:v>
                </c:pt>
                <c:pt idx="5553">
                  <c:v>0</c:v>
                </c:pt>
                <c:pt idx="5554">
                  <c:v>-0.34494121776759745</c:v>
                </c:pt>
                <c:pt idx="5555">
                  <c:v>8.169518553596733E-2</c:v>
                </c:pt>
                <c:pt idx="5556">
                  <c:v>-0.32412319525153555</c:v>
                </c:pt>
                <c:pt idx="5557">
                  <c:v>0.5715277594842767</c:v>
                </c:pt>
                <c:pt idx="5558">
                  <c:v>4.2417504941575146E-2</c:v>
                </c:pt>
                <c:pt idx="5559">
                  <c:v>0</c:v>
                </c:pt>
                <c:pt idx="5560">
                  <c:v>0.19312708641755738</c:v>
                </c:pt>
                <c:pt idx="5561">
                  <c:v>0</c:v>
                </c:pt>
                <c:pt idx="5562">
                  <c:v>0.76875731283752535</c:v>
                </c:pt>
                <c:pt idx="5563">
                  <c:v>-0.50075674987244434</c:v>
                </c:pt>
                <c:pt idx="5564">
                  <c:v>8.6934089218446253E-2</c:v>
                </c:pt>
                <c:pt idx="5565">
                  <c:v>0.73343644126460572</c:v>
                </c:pt>
                <c:pt idx="5566">
                  <c:v>0.73756886030373714</c:v>
                </c:pt>
                <c:pt idx="5567">
                  <c:v>0.67360653159591655</c:v>
                </c:pt>
                <c:pt idx="5568">
                  <c:v>0.31792908078431648</c:v>
                </c:pt>
                <c:pt idx="5569">
                  <c:v>-6.2362622072287266E-3</c:v>
                </c:pt>
                <c:pt idx="5570">
                  <c:v>0</c:v>
                </c:pt>
                <c:pt idx="5571">
                  <c:v>-0.57308232765944944</c:v>
                </c:pt>
                <c:pt idx="5572">
                  <c:v>0.27061093771135991</c:v>
                </c:pt>
                <c:pt idx="5573">
                  <c:v>-0.66553168098760174</c:v>
                </c:pt>
                <c:pt idx="5574">
                  <c:v>0</c:v>
                </c:pt>
                <c:pt idx="5575">
                  <c:v>-9.631361104775582E-2</c:v>
                </c:pt>
                <c:pt idx="5576">
                  <c:v>-0.45795166166908996</c:v>
                </c:pt>
                <c:pt idx="5577">
                  <c:v>0</c:v>
                </c:pt>
                <c:pt idx="5578">
                  <c:v>-0.11694184434631194</c:v>
                </c:pt>
                <c:pt idx="5579">
                  <c:v>-3.1865134643193516E-2</c:v>
                </c:pt>
                <c:pt idx="5580">
                  <c:v>0.87681894746349642</c:v>
                </c:pt>
                <c:pt idx="5581">
                  <c:v>-0.40853033998867327</c:v>
                </c:pt>
                <c:pt idx="5582">
                  <c:v>-0.38308375709914166</c:v>
                </c:pt>
                <c:pt idx="5583">
                  <c:v>0.36938090182549166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-9.4794927453752509E-2</c:v>
                </c:pt>
                <c:pt idx="5588">
                  <c:v>0</c:v>
                </c:pt>
                <c:pt idx="5589">
                  <c:v>-0.72512008237861902</c:v>
                </c:pt>
                <c:pt idx="5590">
                  <c:v>-0.64292036103490657</c:v>
                </c:pt>
                <c:pt idx="5591">
                  <c:v>-0.32548746898991165</c:v>
                </c:pt>
                <c:pt idx="5592">
                  <c:v>-0.40112197874898969</c:v>
                </c:pt>
                <c:pt idx="5593">
                  <c:v>0.32013413035695004</c:v>
                </c:pt>
                <c:pt idx="5594">
                  <c:v>0</c:v>
                </c:pt>
                <c:pt idx="5595">
                  <c:v>-3.551102578682741E-3</c:v>
                </c:pt>
                <c:pt idx="5596">
                  <c:v>-9.2071973201249602E-2</c:v>
                </c:pt>
                <c:pt idx="5597">
                  <c:v>0.91761042578231589</c:v>
                </c:pt>
                <c:pt idx="5598">
                  <c:v>-3.9589984343868068E-2</c:v>
                </c:pt>
                <c:pt idx="5599">
                  <c:v>-4.3308246797073569E-2</c:v>
                </c:pt>
                <c:pt idx="5600">
                  <c:v>0.1301662324296573</c:v>
                </c:pt>
                <c:pt idx="5601">
                  <c:v>5.7120742042092276E-2</c:v>
                </c:pt>
                <c:pt idx="5602">
                  <c:v>0</c:v>
                </c:pt>
                <c:pt idx="5603">
                  <c:v>-6.8479237609115895E-3</c:v>
                </c:pt>
                <c:pt idx="5604">
                  <c:v>0.30789484783845134</c:v>
                </c:pt>
                <c:pt idx="5605">
                  <c:v>0.70167087313640786</c:v>
                </c:pt>
                <c:pt idx="5606">
                  <c:v>0</c:v>
                </c:pt>
                <c:pt idx="5607">
                  <c:v>-0.30293168117565594</c:v>
                </c:pt>
                <c:pt idx="5608">
                  <c:v>-0.62463319761606373</c:v>
                </c:pt>
                <c:pt idx="5609">
                  <c:v>-0.16332100480768985</c:v>
                </c:pt>
                <c:pt idx="5610">
                  <c:v>-0.13861119201959893</c:v>
                </c:pt>
                <c:pt idx="5611">
                  <c:v>0</c:v>
                </c:pt>
                <c:pt idx="5612">
                  <c:v>0.625156283989172</c:v>
                </c:pt>
                <c:pt idx="5613">
                  <c:v>-4.7874681821928888E-2</c:v>
                </c:pt>
                <c:pt idx="5614">
                  <c:v>-0.29186571420521368</c:v>
                </c:pt>
                <c:pt idx="5615">
                  <c:v>-1.5676604560104224E-2</c:v>
                </c:pt>
                <c:pt idx="5616">
                  <c:v>0.45983442438684263</c:v>
                </c:pt>
                <c:pt idx="5617">
                  <c:v>0.30588786435533466</c:v>
                </c:pt>
                <c:pt idx="5618">
                  <c:v>0.74061000195184845</c:v>
                </c:pt>
                <c:pt idx="5619">
                  <c:v>0.72608262595271444</c:v>
                </c:pt>
                <c:pt idx="5620">
                  <c:v>4.4584484633990229E-2</c:v>
                </c:pt>
                <c:pt idx="5621">
                  <c:v>0</c:v>
                </c:pt>
                <c:pt idx="5622">
                  <c:v>0.43806060248508683</c:v>
                </c:pt>
                <c:pt idx="5623">
                  <c:v>-0.54014324509741241</c:v>
                </c:pt>
                <c:pt idx="5624">
                  <c:v>-0.92241204244995134</c:v>
                </c:pt>
                <c:pt idx="5625">
                  <c:v>0.31338419629983427</c:v>
                </c:pt>
                <c:pt idx="5626">
                  <c:v>0</c:v>
                </c:pt>
                <c:pt idx="5627">
                  <c:v>-9.0263339869965709E-2</c:v>
                </c:pt>
                <c:pt idx="5628">
                  <c:v>0.45599178945118313</c:v>
                </c:pt>
                <c:pt idx="5629">
                  <c:v>-0.95300109720096682</c:v>
                </c:pt>
                <c:pt idx="5630">
                  <c:v>-0.8076577855281859</c:v>
                </c:pt>
                <c:pt idx="5631">
                  <c:v>1.6602984836841639E-2</c:v>
                </c:pt>
                <c:pt idx="5632">
                  <c:v>0.47141461513290017</c:v>
                </c:pt>
                <c:pt idx="5633">
                  <c:v>5.8946390682409699E-2</c:v>
                </c:pt>
                <c:pt idx="5634">
                  <c:v>0</c:v>
                </c:pt>
                <c:pt idx="5635">
                  <c:v>0.10773653019216622</c:v>
                </c:pt>
                <c:pt idx="5636">
                  <c:v>0.21305638231174662</c:v>
                </c:pt>
                <c:pt idx="5637">
                  <c:v>0.18672554508858341</c:v>
                </c:pt>
                <c:pt idx="5638">
                  <c:v>-0.59070448666280972</c:v>
                </c:pt>
                <c:pt idx="5639">
                  <c:v>9.1204905570074768E-2</c:v>
                </c:pt>
                <c:pt idx="5640">
                  <c:v>-0.76764852819927976</c:v>
                </c:pt>
                <c:pt idx="5641">
                  <c:v>0</c:v>
                </c:pt>
                <c:pt idx="5642">
                  <c:v>0.12691067781729037</c:v>
                </c:pt>
                <c:pt idx="5643">
                  <c:v>-0.41647495853468497</c:v>
                </c:pt>
                <c:pt idx="5644">
                  <c:v>-0.1320677201198126</c:v>
                </c:pt>
                <c:pt idx="5645">
                  <c:v>0.18261061635334608</c:v>
                </c:pt>
                <c:pt idx="5646">
                  <c:v>0.52542732281981497</c:v>
                </c:pt>
                <c:pt idx="5647">
                  <c:v>-0.63517560364161185</c:v>
                </c:pt>
                <c:pt idx="5648">
                  <c:v>0.60954111613889372</c:v>
                </c:pt>
                <c:pt idx="5649">
                  <c:v>-0.79917795363103461</c:v>
                </c:pt>
                <c:pt idx="5650">
                  <c:v>0</c:v>
                </c:pt>
                <c:pt idx="5651">
                  <c:v>-0.61476654872556669</c:v>
                </c:pt>
                <c:pt idx="5652">
                  <c:v>0.52650845977258309</c:v>
                </c:pt>
                <c:pt idx="5653">
                  <c:v>0.2414721762970049</c:v>
                </c:pt>
                <c:pt idx="5654">
                  <c:v>0.91362172424783128</c:v>
                </c:pt>
                <c:pt idx="5655">
                  <c:v>-0.41588157573341089</c:v>
                </c:pt>
                <c:pt idx="5656">
                  <c:v>0</c:v>
                </c:pt>
                <c:pt idx="5657">
                  <c:v>-0.86413272325234747</c:v>
                </c:pt>
                <c:pt idx="5658">
                  <c:v>0.81489386270910069</c:v>
                </c:pt>
                <c:pt idx="5659">
                  <c:v>-0.60158883451568479</c:v>
                </c:pt>
                <c:pt idx="5660">
                  <c:v>0.41056079053444328</c:v>
                </c:pt>
                <c:pt idx="5661">
                  <c:v>0.44546555878956551</c:v>
                </c:pt>
                <c:pt idx="5662">
                  <c:v>0.38413336585654534</c:v>
                </c:pt>
                <c:pt idx="5663">
                  <c:v>0</c:v>
                </c:pt>
                <c:pt idx="5664">
                  <c:v>0</c:v>
                </c:pt>
                <c:pt idx="5665">
                  <c:v>-0.30547045882212154</c:v>
                </c:pt>
                <c:pt idx="5666">
                  <c:v>0</c:v>
                </c:pt>
                <c:pt idx="5667">
                  <c:v>-0.73089284194444115</c:v>
                </c:pt>
                <c:pt idx="5668">
                  <c:v>-0.12982173674607389</c:v>
                </c:pt>
                <c:pt idx="5669">
                  <c:v>0</c:v>
                </c:pt>
                <c:pt idx="5670">
                  <c:v>-0.15183989110613005</c:v>
                </c:pt>
                <c:pt idx="5671">
                  <c:v>-0.29299273153886074</c:v>
                </c:pt>
                <c:pt idx="5672">
                  <c:v>-0.48314393467334082</c:v>
                </c:pt>
                <c:pt idx="5673">
                  <c:v>0.43699861888010272</c:v>
                </c:pt>
                <c:pt idx="5674">
                  <c:v>8.8819024014530346E-2</c:v>
                </c:pt>
                <c:pt idx="5675">
                  <c:v>0.72500661257260335</c:v>
                </c:pt>
                <c:pt idx="5676">
                  <c:v>2.9845675546409822E-2</c:v>
                </c:pt>
                <c:pt idx="5677">
                  <c:v>0.35437637656730314</c:v>
                </c:pt>
                <c:pt idx="5678">
                  <c:v>-0.28510283700352113</c:v>
                </c:pt>
                <c:pt idx="5679">
                  <c:v>0.63468002529843748</c:v>
                </c:pt>
                <c:pt idx="5680">
                  <c:v>0</c:v>
                </c:pt>
                <c:pt idx="5681">
                  <c:v>0.24169479882409761</c:v>
                </c:pt>
                <c:pt idx="5682">
                  <c:v>5.0290048790910147E-2</c:v>
                </c:pt>
                <c:pt idx="5683">
                  <c:v>-0.9637202135226719</c:v>
                </c:pt>
                <c:pt idx="5684">
                  <c:v>0.5050314408894252</c:v>
                </c:pt>
                <c:pt idx="5685">
                  <c:v>0.35273067513459888</c:v>
                </c:pt>
                <c:pt idx="5686">
                  <c:v>0.35302896333522993</c:v>
                </c:pt>
                <c:pt idx="5687">
                  <c:v>0.73753591084653469</c:v>
                </c:pt>
                <c:pt idx="5688">
                  <c:v>-0.1766481659372614</c:v>
                </c:pt>
                <c:pt idx="5689">
                  <c:v>-0.15742477251244091</c:v>
                </c:pt>
                <c:pt idx="5690">
                  <c:v>0.62521288804888275</c:v>
                </c:pt>
                <c:pt idx="5691">
                  <c:v>-0.58975838121083179</c:v>
                </c:pt>
                <c:pt idx="5692">
                  <c:v>-2.9751248810005571E-2</c:v>
                </c:pt>
                <c:pt idx="5693">
                  <c:v>0.68089329456209824</c:v>
                </c:pt>
                <c:pt idx="5694">
                  <c:v>0.54470327370624916</c:v>
                </c:pt>
                <c:pt idx="5695">
                  <c:v>0.1601424695738678</c:v>
                </c:pt>
                <c:pt idx="5696">
                  <c:v>-0.26891423197404585</c:v>
                </c:pt>
                <c:pt idx="5697">
                  <c:v>0</c:v>
                </c:pt>
                <c:pt idx="5698">
                  <c:v>-0.77573334669687677</c:v>
                </c:pt>
                <c:pt idx="5699">
                  <c:v>0</c:v>
                </c:pt>
                <c:pt idx="5700">
                  <c:v>-8.2282801533550831E-3</c:v>
                </c:pt>
                <c:pt idx="5701">
                  <c:v>-0.29130460889903143</c:v>
                </c:pt>
                <c:pt idx="5702">
                  <c:v>-0.23113520749927829</c:v>
                </c:pt>
                <c:pt idx="5703">
                  <c:v>-0.37263702231441531</c:v>
                </c:pt>
                <c:pt idx="5704">
                  <c:v>0.70673543051816745</c:v>
                </c:pt>
                <c:pt idx="5705">
                  <c:v>-0.86549661793368204</c:v>
                </c:pt>
                <c:pt idx="5706">
                  <c:v>-0.20374725667010485</c:v>
                </c:pt>
                <c:pt idx="5707">
                  <c:v>-0.39507313530453603</c:v>
                </c:pt>
                <c:pt idx="5708">
                  <c:v>0.81314491209466055</c:v>
                </c:pt>
                <c:pt idx="5709">
                  <c:v>0.86370261811975224</c:v>
                </c:pt>
                <c:pt idx="5710">
                  <c:v>-0.35490937601672434</c:v>
                </c:pt>
                <c:pt idx="5711">
                  <c:v>-0.88662022365082027</c:v>
                </c:pt>
                <c:pt idx="5712">
                  <c:v>7.9085904974580234E-2</c:v>
                </c:pt>
                <c:pt idx="5713">
                  <c:v>0.68417082480686453</c:v>
                </c:pt>
                <c:pt idx="5714">
                  <c:v>-0.74489920141460852</c:v>
                </c:pt>
                <c:pt idx="5715">
                  <c:v>0.28076846457718219</c:v>
                </c:pt>
                <c:pt idx="5716">
                  <c:v>-0.78017251057770243</c:v>
                </c:pt>
                <c:pt idx="5717">
                  <c:v>6.8441668273894862E-2</c:v>
                </c:pt>
                <c:pt idx="5718">
                  <c:v>0</c:v>
                </c:pt>
                <c:pt idx="5719">
                  <c:v>0</c:v>
                </c:pt>
                <c:pt idx="5720">
                  <c:v>5.0665095770154434E-2</c:v>
                </c:pt>
                <c:pt idx="5721">
                  <c:v>-0.73527111334782513</c:v>
                </c:pt>
                <c:pt idx="5722">
                  <c:v>0</c:v>
                </c:pt>
                <c:pt idx="5723">
                  <c:v>0.12429835307770354</c:v>
                </c:pt>
                <c:pt idx="5724">
                  <c:v>0</c:v>
                </c:pt>
                <c:pt idx="5725">
                  <c:v>0.18634724884390841</c:v>
                </c:pt>
                <c:pt idx="5726">
                  <c:v>-0.84026068249556984</c:v>
                </c:pt>
                <c:pt idx="5727">
                  <c:v>-0.2623727058688039</c:v>
                </c:pt>
                <c:pt idx="5728">
                  <c:v>0</c:v>
                </c:pt>
                <c:pt idx="5729">
                  <c:v>0</c:v>
                </c:pt>
                <c:pt idx="5730">
                  <c:v>8.1951259914330166E-2</c:v>
                </c:pt>
                <c:pt idx="5731">
                  <c:v>-2.4744943180917911E-2</c:v>
                </c:pt>
                <c:pt idx="5732">
                  <c:v>0.55811742362317318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-0.72163541261284414</c:v>
                </c:pt>
                <c:pt idx="5737">
                  <c:v>4.3230795388310206E-2</c:v>
                </c:pt>
                <c:pt idx="5738">
                  <c:v>-0.32685695132275239</c:v>
                </c:pt>
                <c:pt idx="5739">
                  <c:v>0</c:v>
                </c:pt>
                <c:pt idx="5740">
                  <c:v>0.74508209939969627</c:v>
                </c:pt>
                <c:pt idx="5741">
                  <c:v>0.58359070655903267</c:v>
                </c:pt>
                <c:pt idx="5742">
                  <c:v>-8.8574080676507627E-2</c:v>
                </c:pt>
                <c:pt idx="5743">
                  <c:v>0</c:v>
                </c:pt>
                <c:pt idx="5744">
                  <c:v>0.59929310534579328</c:v>
                </c:pt>
                <c:pt idx="5745">
                  <c:v>0.64514036683491249</c:v>
                </c:pt>
                <c:pt idx="5746">
                  <c:v>0</c:v>
                </c:pt>
                <c:pt idx="5747">
                  <c:v>0.25163887700878851</c:v>
                </c:pt>
                <c:pt idx="5748">
                  <c:v>0.6890474689673356</c:v>
                </c:pt>
                <c:pt idx="5749">
                  <c:v>-6.4160006425300731E-2</c:v>
                </c:pt>
                <c:pt idx="5750">
                  <c:v>0.13076133812072621</c:v>
                </c:pt>
                <c:pt idx="5751">
                  <c:v>-0.34746625927612618</c:v>
                </c:pt>
                <c:pt idx="5752">
                  <c:v>0.60884775325123952</c:v>
                </c:pt>
                <c:pt idx="5753">
                  <c:v>0.99825578099886458</c:v>
                </c:pt>
                <c:pt idx="5754">
                  <c:v>0.59897014057761333</c:v>
                </c:pt>
                <c:pt idx="5755">
                  <c:v>-9.8807330796611081E-2</c:v>
                </c:pt>
                <c:pt idx="5756">
                  <c:v>0.45419321888330133</c:v>
                </c:pt>
                <c:pt idx="5757">
                  <c:v>0</c:v>
                </c:pt>
                <c:pt idx="5758">
                  <c:v>0.21477308624277147</c:v>
                </c:pt>
                <c:pt idx="5759">
                  <c:v>-0.59950530592967155</c:v>
                </c:pt>
                <c:pt idx="5760">
                  <c:v>-0.890682299297618</c:v>
                </c:pt>
                <c:pt idx="5761">
                  <c:v>0.57115768804313971</c:v>
                </c:pt>
                <c:pt idx="5762">
                  <c:v>-0.41778077644017952</c:v>
                </c:pt>
                <c:pt idx="5763">
                  <c:v>0</c:v>
                </c:pt>
                <c:pt idx="5764">
                  <c:v>-0.34756687686950194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-0.59168790085962852</c:v>
                </c:pt>
                <c:pt idx="5769">
                  <c:v>-0.11106605946311365</c:v>
                </c:pt>
                <c:pt idx="5770">
                  <c:v>-0.75475625968505367</c:v>
                </c:pt>
                <c:pt idx="5771">
                  <c:v>-0.32119383323206518</c:v>
                </c:pt>
                <c:pt idx="5772">
                  <c:v>0</c:v>
                </c:pt>
                <c:pt idx="5773">
                  <c:v>0</c:v>
                </c:pt>
                <c:pt idx="5774">
                  <c:v>-0.22011459067236072</c:v>
                </c:pt>
                <c:pt idx="5775">
                  <c:v>-0.83344171937486511</c:v>
                </c:pt>
                <c:pt idx="5776">
                  <c:v>-0.56000030365041087</c:v>
                </c:pt>
                <c:pt idx="5777">
                  <c:v>0</c:v>
                </c:pt>
                <c:pt idx="5778">
                  <c:v>0.47099987981042801</c:v>
                </c:pt>
                <c:pt idx="5779">
                  <c:v>0</c:v>
                </c:pt>
                <c:pt idx="5780">
                  <c:v>0.16849015053294791</c:v>
                </c:pt>
                <c:pt idx="5781">
                  <c:v>-0.64429082109546809</c:v>
                </c:pt>
                <c:pt idx="5782">
                  <c:v>-0.73556494199723454</c:v>
                </c:pt>
                <c:pt idx="5783">
                  <c:v>-0.76698439487169301</c:v>
                </c:pt>
                <c:pt idx="5784">
                  <c:v>0.81122464612178957</c:v>
                </c:pt>
                <c:pt idx="5785">
                  <c:v>-8.4597147761506175E-2</c:v>
                </c:pt>
                <c:pt idx="5786">
                  <c:v>0.47904732030988284</c:v>
                </c:pt>
                <c:pt idx="5787">
                  <c:v>0</c:v>
                </c:pt>
                <c:pt idx="5788">
                  <c:v>-0.60920478067408257</c:v>
                </c:pt>
                <c:pt idx="5789">
                  <c:v>-0.17051499692230987</c:v>
                </c:pt>
                <c:pt idx="5790">
                  <c:v>-0.33983846762087433</c:v>
                </c:pt>
                <c:pt idx="5791">
                  <c:v>-0.38242770322102571</c:v>
                </c:pt>
                <c:pt idx="5792">
                  <c:v>0</c:v>
                </c:pt>
                <c:pt idx="5793">
                  <c:v>0.12717385766585787</c:v>
                </c:pt>
                <c:pt idx="5794">
                  <c:v>-0.36724953727125498</c:v>
                </c:pt>
                <c:pt idx="5795">
                  <c:v>0</c:v>
                </c:pt>
                <c:pt idx="5796">
                  <c:v>0</c:v>
                </c:pt>
                <c:pt idx="5797">
                  <c:v>-0.42683104130651284</c:v>
                </c:pt>
                <c:pt idx="5798">
                  <c:v>-0.1562395795756446</c:v>
                </c:pt>
                <c:pt idx="5799">
                  <c:v>0</c:v>
                </c:pt>
                <c:pt idx="5800">
                  <c:v>-0.12160996404652358</c:v>
                </c:pt>
                <c:pt idx="5801">
                  <c:v>-0.23397254710575344</c:v>
                </c:pt>
                <c:pt idx="5802">
                  <c:v>0.47430104428427033</c:v>
                </c:pt>
                <c:pt idx="5803">
                  <c:v>-0.35391001538154598</c:v>
                </c:pt>
                <c:pt idx="5804">
                  <c:v>-6.3724999666702642E-2</c:v>
                </c:pt>
                <c:pt idx="5805">
                  <c:v>-0.79244269528951095</c:v>
                </c:pt>
                <c:pt idx="5806">
                  <c:v>0.54069092612605218</c:v>
                </c:pt>
                <c:pt idx="5807">
                  <c:v>-0.65322035329069994</c:v>
                </c:pt>
                <c:pt idx="5808">
                  <c:v>4.0556796361042924E-2</c:v>
                </c:pt>
                <c:pt idx="5809">
                  <c:v>0.41553683381496631</c:v>
                </c:pt>
                <c:pt idx="5810">
                  <c:v>0.60836163004953248</c:v>
                </c:pt>
                <c:pt idx="5811">
                  <c:v>0.25846241745136989</c:v>
                </c:pt>
                <c:pt idx="5812">
                  <c:v>-0.65673361816584874</c:v>
                </c:pt>
                <c:pt idx="5813">
                  <c:v>0.15540280116211513</c:v>
                </c:pt>
                <c:pt idx="5814">
                  <c:v>0.92642886087185028</c:v>
                </c:pt>
                <c:pt idx="5815">
                  <c:v>-0.43042692167422181</c:v>
                </c:pt>
                <c:pt idx="5816">
                  <c:v>-0.41596325323934291</c:v>
                </c:pt>
                <c:pt idx="5817">
                  <c:v>0.10252953380711105</c:v>
                </c:pt>
                <c:pt idx="5818">
                  <c:v>0.75083108236037388</c:v>
                </c:pt>
                <c:pt idx="5819">
                  <c:v>0</c:v>
                </c:pt>
                <c:pt idx="5820">
                  <c:v>0</c:v>
                </c:pt>
                <c:pt idx="5821">
                  <c:v>0.13935280229210889</c:v>
                </c:pt>
                <c:pt idx="5822">
                  <c:v>-0.44275945508264325</c:v>
                </c:pt>
                <c:pt idx="5823">
                  <c:v>0.5708676043315597</c:v>
                </c:pt>
                <c:pt idx="5824">
                  <c:v>-0.89445474507888512</c:v>
                </c:pt>
                <c:pt idx="5825">
                  <c:v>-0.45647886905465773</c:v>
                </c:pt>
                <c:pt idx="5826">
                  <c:v>0.36523323905349958</c:v>
                </c:pt>
                <c:pt idx="5827">
                  <c:v>4.9586023541214441E-2</c:v>
                </c:pt>
                <c:pt idx="5828">
                  <c:v>0.22003870686619997</c:v>
                </c:pt>
                <c:pt idx="5829">
                  <c:v>2.9477677219945653E-2</c:v>
                </c:pt>
                <c:pt idx="5830">
                  <c:v>0</c:v>
                </c:pt>
                <c:pt idx="5831">
                  <c:v>-6.5522824115523459E-2</c:v>
                </c:pt>
                <c:pt idx="5832">
                  <c:v>-0.52410018837657657</c:v>
                </c:pt>
                <c:pt idx="5833">
                  <c:v>0.21124408713679799</c:v>
                </c:pt>
                <c:pt idx="5834">
                  <c:v>0.36786965358365897</c:v>
                </c:pt>
                <c:pt idx="5835">
                  <c:v>9.4509681204172358E-2</c:v>
                </c:pt>
                <c:pt idx="5836">
                  <c:v>0.37140672381615181</c:v>
                </c:pt>
                <c:pt idx="5837">
                  <c:v>0</c:v>
                </c:pt>
                <c:pt idx="5838">
                  <c:v>-1.1962199534113926E-2</c:v>
                </c:pt>
                <c:pt idx="5839">
                  <c:v>0.31495102596450075</c:v>
                </c:pt>
                <c:pt idx="5840">
                  <c:v>-0.55514341421442315</c:v>
                </c:pt>
                <c:pt idx="5841">
                  <c:v>-0.24200198349548052</c:v>
                </c:pt>
                <c:pt idx="5842">
                  <c:v>-0.85844353269338014</c:v>
                </c:pt>
                <c:pt idx="5843">
                  <c:v>-0.34839515796498977</c:v>
                </c:pt>
                <c:pt idx="5844">
                  <c:v>0.78706771460103764</c:v>
                </c:pt>
                <c:pt idx="5845">
                  <c:v>0.69911287071252137</c:v>
                </c:pt>
                <c:pt idx="5846">
                  <c:v>-0.4313800380844024</c:v>
                </c:pt>
                <c:pt idx="5847">
                  <c:v>0.56903651451721893</c:v>
                </c:pt>
                <c:pt idx="5848">
                  <c:v>-0.41411426851030542</c:v>
                </c:pt>
                <c:pt idx="5849">
                  <c:v>-3.6186825050583682E-3</c:v>
                </c:pt>
                <c:pt idx="5850">
                  <c:v>0.94471398403618578</c:v>
                </c:pt>
                <c:pt idx="5851">
                  <c:v>0.57373795152041396</c:v>
                </c:pt>
                <c:pt idx="5852">
                  <c:v>0.49391658680811834</c:v>
                </c:pt>
                <c:pt idx="5853">
                  <c:v>0.2535732952810279</c:v>
                </c:pt>
                <c:pt idx="5854">
                  <c:v>0</c:v>
                </c:pt>
                <c:pt idx="5855">
                  <c:v>-1.3940836117634081E-2</c:v>
                </c:pt>
                <c:pt idx="5856">
                  <c:v>0</c:v>
                </c:pt>
                <c:pt idx="5857">
                  <c:v>-2.8627718634135491E-2</c:v>
                </c:pt>
                <c:pt idx="5858">
                  <c:v>0.38992419707502757</c:v>
                </c:pt>
                <c:pt idx="5859">
                  <c:v>9.9329720986745196E-2</c:v>
                </c:pt>
                <c:pt idx="5860">
                  <c:v>8.3023307224234788E-3</c:v>
                </c:pt>
                <c:pt idx="5861">
                  <c:v>-0.62196963857084664</c:v>
                </c:pt>
                <c:pt idx="5862">
                  <c:v>0.29997942295892144</c:v>
                </c:pt>
                <c:pt idx="5863">
                  <c:v>-0.79690488780753954</c:v>
                </c:pt>
                <c:pt idx="5864">
                  <c:v>-0.34985087425818806</c:v>
                </c:pt>
                <c:pt idx="5865">
                  <c:v>0</c:v>
                </c:pt>
                <c:pt idx="5866">
                  <c:v>-0.33483558512989942</c:v>
                </c:pt>
                <c:pt idx="5867">
                  <c:v>0</c:v>
                </c:pt>
                <c:pt idx="5868">
                  <c:v>0.71280526358540741</c:v>
                </c:pt>
                <c:pt idx="5869">
                  <c:v>-0.17807201037943976</c:v>
                </c:pt>
                <c:pt idx="5870">
                  <c:v>0.64222581213736429</c:v>
                </c:pt>
                <c:pt idx="5871">
                  <c:v>-0.94491307721853768</c:v>
                </c:pt>
                <c:pt idx="5872">
                  <c:v>0</c:v>
                </c:pt>
                <c:pt idx="5873">
                  <c:v>0</c:v>
                </c:pt>
                <c:pt idx="5874">
                  <c:v>0.21701617204703472</c:v>
                </c:pt>
                <c:pt idx="5875">
                  <c:v>-0.51597455554447857</c:v>
                </c:pt>
                <c:pt idx="5876">
                  <c:v>0.35234961589626468</c:v>
                </c:pt>
                <c:pt idx="5877">
                  <c:v>0.34506742802372714</c:v>
                </c:pt>
                <c:pt idx="5878">
                  <c:v>0.12594412207208006</c:v>
                </c:pt>
                <c:pt idx="5879">
                  <c:v>0.77477935472448722</c:v>
                </c:pt>
                <c:pt idx="5880">
                  <c:v>0.62766631684838492</c:v>
                </c:pt>
                <c:pt idx="5881">
                  <c:v>0.77687749014614238</c:v>
                </c:pt>
                <c:pt idx="5882">
                  <c:v>-0.87440001197871187</c:v>
                </c:pt>
                <c:pt idx="5883">
                  <c:v>0</c:v>
                </c:pt>
                <c:pt idx="5884">
                  <c:v>-0.19243884437395664</c:v>
                </c:pt>
                <c:pt idx="5885">
                  <c:v>0.4406457114504021</c:v>
                </c:pt>
                <c:pt idx="5886">
                  <c:v>-0.66179400654845177</c:v>
                </c:pt>
                <c:pt idx="5887">
                  <c:v>0</c:v>
                </c:pt>
                <c:pt idx="5888">
                  <c:v>0.71599638965405066</c:v>
                </c:pt>
                <c:pt idx="5889">
                  <c:v>0.60192580408234431</c:v>
                </c:pt>
                <c:pt idx="5890">
                  <c:v>-0.34195684910339441</c:v>
                </c:pt>
                <c:pt idx="5891">
                  <c:v>-0.81547781388607654</c:v>
                </c:pt>
                <c:pt idx="5892">
                  <c:v>0.36616573287870979</c:v>
                </c:pt>
                <c:pt idx="5893">
                  <c:v>0</c:v>
                </c:pt>
                <c:pt idx="5894">
                  <c:v>0.62870319818443376</c:v>
                </c:pt>
                <c:pt idx="5895">
                  <c:v>-0.55467859632331851</c:v>
                </c:pt>
                <c:pt idx="5896">
                  <c:v>-8.1621785652506329E-2</c:v>
                </c:pt>
                <c:pt idx="5897">
                  <c:v>-0.78053555476693859</c:v>
                </c:pt>
                <c:pt idx="5898">
                  <c:v>0.54204025191093885</c:v>
                </c:pt>
                <c:pt idx="5899">
                  <c:v>-7.1978669001296014E-2</c:v>
                </c:pt>
                <c:pt idx="5900">
                  <c:v>0</c:v>
                </c:pt>
                <c:pt idx="5901">
                  <c:v>-0.45774469787522842</c:v>
                </c:pt>
                <c:pt idx="5902">
                  <c:v>0.50707101628256446</c:v>
                </c:pt>
                <c:pt idx="5903">
                  <c:v>0.67923737337085566</c:v>
                </c:pt>
                <c:pt idx="5904">
                  <c:v>1.5907296859171582E-2</c:v>
                </c:pt>
                <c:pt idx="5905">
                  <c:v>-6.6062572754995053E-2</c:v>
                </c:pt>
                <c:pt idx="5906">
                  <c:v>0.11834722583734081</c:v>
                </c:pt>
                <c:pt idx="5907">
                  <c:v>-0.78729542564226973</c:v>
                </c:pt>
                <c:pt idx="5908">
                  <c:v>-0.31306557219447639</c:v>
                </c:pt>
                <c:pt idx="5909">
                  <c:v>-1.9504281434004289E-2</c:v>
                </c:pt>
                <c:pt idx="5910">
                  <c:v>0.46105525605000675</c:v>
                </c:pt>
                <c:pt idx="5911">
                  <c:v>0.82571721122320918</c:v>
                </c:pt>
                <c:pt idx="5912">
                  <c:v>0.69329145390415836</c:v>
                </c:pt>
                <c:pt idx="5913">
                  <c:v>0.53824860802534724</c:v>
                </c:pt>
                <c:pt idx="5914">
                  <c:v>-0.54459785497417257</c:v>
                </c:pt>
                <c:pt idx="5915">
                  <c:v>-0.3013158442154642</c:v>
                </c:pt>
                <c:pt idx="5916">
                  <c:v>-0.11801930162221819</c:v>
                </c:pt>
                <c:pt idx="5917">
                  <c:v>0.79908430487655635</c:v>
                </c:pt>
                <c:pt idx="5918">
                  <c:v>0</c:v>
                </c:pt>
                <c:pt idx="5919">
                  <c:v>0.68587667873267488</c:v>
                </c:pt>
                <c:pt idx="5920">
                  <c:v>0.81711158449117183</c:v>
                </c:pt>
                <c:pt idx="5921">
                  <c:v>0.63588420641407684</c:v>
                </c:pt>
                <c:pt idx="5922">
                  <c:v>-0.37208122247486664</c:v>
                </c:pt>
                <c:pt idx="5923">
                  <c:v>-4.9348514263394927E-2</c:v>
                </c:pt>
                <c:pt idx="5924">
                  <c:v>0</c:v>
                </c:pt>
                <c:pt idx="5925">
                  <c:v>0.28183553708041087</c:v>
                </c:pt>
                <c:pt idx="5926">
                  <c:v>-0.2500821995536997</c:v>
                </c:pt>
                <c:pt idx="5927">
                  <c:v>0.6473787830158575</c:v>
                </c:pt>
                <c:pt idx="5928">
                  <c:v>0.18240419464075042</c:v>
                </c:pt>
                <c:pt idx="5929">
                  <c:v>0</c:v>
                </c:pt>
                <c:pt idx="5930">
                  <c:v>-0.24381074386783808</c:v>
                </c:pt>
                <c:pt idx="5931">
                  <c:v>0.13232925672946627</c:v>
                </c:pt>
                <c:pt idx="5932">
                  <c:v>0.44933019061923307</c:v>
                </c:pt>
                <c:pt idx="5933">
                  <c:v>-9.1446724789241651E-2</c:v>
                </c:pt>
                <c:pt idx="5934">
                  <c:v>-3.4707214665248731E-2</c:v>
                </c:pt>
                <c:pt idx="5935">
                  <c:v>0.2894181406066636</c:v>
                </c:pt>
                <c:pt idx="5936">
                  <c:v>0.8152530534368736</c:v>
                </c:pt>
                <c:pt idx="5937">
                  <c:v>-0.82020315000285082</c:v>
                </c:pt>
                <c:pt idx="5938">
                  <c:v>-0.51303610171576541</c:v>
                </c:pt>
                <c:pt idx="5939">
                  <c:v>-0.48500919949907062</c:v>
                </c:pt>
                <c:pt idx="5940">
                  <c:v>0</c:v>
                </c:pt>
                <c:pt idx="5941">
                  <c:v>-0.63295590634058052</c:v>
                </c:pt>
                <c:pt idx="5942">
                  <c:v>0</c:v>
                </c:pt>
                <c:pt idx="5943">
                  <c:v>0</c:v>
                </c:pt>
                <c:pt idx="5944">
                  <c:v>-0.78515978634410311</c:v>
                </c:pt>
                <c:pt idx="5945">
                  <c:v>-0.18183029658811622</c:v>
                </c:pt>
                <c:pt idx="5946">
                  <c:v>-0.43058985436134756</c:v>
                </c:pt>
                <c:pt idx="5947">
                  <c:v>0.47804628791861781</c:v>
                </c:pt>
                <c:pt idx="5948">
                  <c:v>-0.31127418468787371</c:v>
                </c:pt>
                <c:pt idx="5949">
                  <c:v>0</c:v>
                </c:pt>
                <c:pt idx="5950">
                  <c:v>-1.7452159854891791E-2</c:v>
                </c:pt>
                <c:pt idx="5951">
                  <c:v>-5.7905875995929668E-2</c:v>
                </c:pt>
                <c:pt idx="5952">
                  <c:v>9.9058577359563138E-2</c:v>
                </c:pt>
                <c:pt idx="5953">
                  <c:v>-0.67210525699596957</c:v>
                </c:pt>
                <c:pt idx="5954">
                  <c:v>0.35431465564953379</c:v>
                </c:pt>
                <c:pt idx="5955">
                  <c:v>0</c:v>
                </c:pt>
                <c:pt idx="5956">
                  <c:v>0.49243480459236988</c:v>
                </c:pt>
                <c:pt idx="5957">
                  <c:v>-0.59757982808777133</c:v>
                </c:pt>
                <c:pt idx="5958">
                  <c:v>-0.12633345977034738</c:v>
                </c:pt>
                <c:pt idx="5959">
                  <c:v>0.28395027390163219</c:v>
                </c:pt>
                <c:pt idx="5960">
                  <c:v>-0.32293079649615097</c:v>
                </c:pt>
                <c:pt idx="5961">
                  <c:v>0</c:v>
                </c:pt>
                <c:pt idx="5962">
                  <c:v>0.40649324055692793</c:v>
                </c:pt>
                <c:pt idx="5963">
                  <c:v>-0.64386435495895644</c:v>
                </c:pt>
                <c:pt idx="5964">
                  <c:v>-3.0471142281542907E-3</c:v>
                </c:pt>
                <c:pt idx="5965">
                  <c:v>0</c:v>
                </c:pt>
                <c:pt idx="5966">
                  <c:v>0.62705682129817752</c:v>
                </c:pt>
                <c:pt idx="5967">
                  <c:v>-0.9109654921094188</c:v>
                </c:pt>
                <c:pt idx="5968">
                  <c:v>-0.35104741341204315</c:v>
                </c:pt>
                <c:pt idx="5969">
                  <c:v>-0.41466332205161516</c:v>
                </c:pt>
                <c:pt idx="5970">
                  <c:v>0.23605719175380879</c:v>
                </c:pt>
                <c:pt idx="5971">
                  <c:v>-1.8670122952973989E-2</c:v>
                </c:pt>
                <c:pt idx="5972">
                  <c:v>-0.1045343031717394</c:v>
                </c:pt>
                <c:pt idx="5973">
                  <c:v>-0.20318288151147024</c:v>
                </c:pt>
                <c:pt idx="5974">
                  <c:v>0</c:v>
                </c:pt>
                <c:pt idx="5975">
                  <c:v>0</c:v>
                </c:pt>
                <c:pt idx="5976">
                  <c:v>0.1667748370870632</c:v>
                </c:pt>
                <c:pt idx="5977">
                  <c:v>-0.28812782527272729</c:v>
                </c:pt>
                <c:pt idx="5978">
                  <c:v>0</c:v>
                </c:pt>
                <c:pt idx="5979">
                  <c:v>0.4990152620565913</c:v>
                </c:pt>
                <c:pt idx="5980">
                  <c:v>3.4701978035591052E-2</c:v>
                </c:pt>
                <c:pt idx="5981">
                  <c:v>0.37069406937087734</c:v>
                </c:pt>
                <c:pt idx="5982">
                  <c:v>0</c:v>
                </c:pt>
                <c:pt idx="5983">
                  <c:v>-0.51767308849657079</c:v>
                </c:pt>
                <c:pt idx="5984">
                  <c:v>0</c:v>
                </c:pt>
                <c:pt idx="5985">
                  <c:v>-0.84520830662736368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-0.13606894158783911</c:v>
                </c:pt>
                <c:pt idx="5990">
                  <c:v>-0.22885535071448504</c:v>
                </c:pt>
                <c:pt idx="5991">
                  <c:v>-0.63438357995959804</c:v>
                </c:pt>
                <c:pt idx="5992">
                  <c:v>-0.49398368133598836</c:v>
                </c:pt>
                <c:pt idx="5993">
                  <c:v>-0.18651017498647393</c:v>
                </c:pt>
                <c:pt idx="5994">
                  <c:v>0.7637397063120297</c:v>
                </c:pt>
                <c:pt idx="5995">
                  <c:v>-0.57145543439798918</c:v>
                </c:pt>
                <c:pt idx="5996">
                  <c:v>5.6025949266709896E-2</c:v>
                </c:pt>
                <c:pt idx="5997">
                  <c:v>0.80877667397502218</c:v>
                </c:pt>
                <c:pt idx="5998">
                  <c:v>0.29900668065323543</c:v>
                </c:pt>
                <c:pt idx="5999">
                  <c:v>-0.57456896599205987</c:v>
                </c:pt>
                <c:pt idx="6000">
                  <c:v>0</c:v>
                </c:pt>
                <c:pt idx="6001">
                  <c:v>-0.52980789066431511</c:v>
                </c:pt>
                <c:pt idx="6002">
                  <c:v>0.80713918412939534</c:v>
                </c:pt>
                <c:pt idx="6003">
                  <c:v>-0.84110750498925868</c:v>
                </c:pt>
                <c:pt idx="6004">
                  <c:v>0.12989757626481024</c:v>
                </c:pt>
                <c:pt idx="6005">
                  <c:v>0.12843073505378522</c:v>
                </c:pt>
                <c:pt idx="6006">
                  <c:v>1.5287668665606491E-2</c:v>
                </c:pt>
                <c:pt idx="6007">
                  <c:v>4.7975716033921367E-2</c:v>
                </c:pt>
                <c:pt idx="6008">
                  <c:v>0.186588679716021</c:v>
                </c:pt>
                <c:pt idx="6009">
                  <c:v>0.38949398382621436</c:v>
                </c:pt>
                <c:pt idx="6010">
                  <c:v>-0.76635352477038055</c:v>
                </c:pt>
                <c:pt idx="6011">
                  <c:v>0</c:v>
                </c:pt>
                <c:pt idx="6012">
                  <c:v>0</c:v>
                </c:pt>
                <c:pt idx="6013">
                  <c:v>0.13716971871153105</c:v>
                </c:pt>
                <c:pt idx="6014">
                  <c:v>0.400604486204726</c:v>
                </c:pt>
                <c:pt idx="6015">
                  <c:v>0</c:v>
                </c:pt>
                <c:pt idx="6016">
                  <c:v>0.81374590243145373</c:v>
                </c:pt>
                <c:pt idx="6017">
                  <c:v>0.45156477544296858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0.46655299797272431</c:v>
                </c:pt>
                <c:pt idx="6023">
                  <c:v>5.1735095216806082E-2</c:v>
                </c:pt>
                <c:pt idx="6024">
                  <c:v>-6.4646735046964832E-2</c:v>
                </c:pt>
                <c:pt idx="6025">
                  <c:v>0.34581059095325983</c:v>
                </c:pt>
                <c:pt idx="6026">
                  <c:v>0.44647000205973875</c:v>
                </c:pt>
                <c:pt idx="6027">
                  <c:v>-2.8347689966382372E-2</c:v>
                </c:pt>
                <c:pt idx="6028">
                  <c:v>0.71403988377052996</c:v>
                </c:pt>
                <c:pt idx="6029">
                  <c:v>-0.60560417697201574</c:v>
                </c:pt>
                <c:pt idx="6030">
                  <c:v>0.5546697839028969</c:v>
                </c:pt>
                <c:pt idx="6031">
                  <c:v>5.6997207260804039E-2</c:v>
                </c:pt>
                <c:pt idx="6032">
                  <c:v>0.78318714472060558</c:v>
                </c:pt>
                <c:pt idx="6033">
                  <c:v>-0.18235000414292069</c:v>
                </c:pt>
                <c:pt idx="6034">
                  <c:v>-0.59582555042042906</c:v>
                </c:pt>
                <c:pt idx="6035">
                  <c:v>0</c:v>
                </c:pt>
                <c:pt idx="6036">
                  <c:v>-0.20228700859509208</c:v>
                </c:pt>
                <c:pt idx="6037">
                  <c:v>0.21396774856929834</c:v>
                </c:pt>
                <c:pt idx="6038">
                  <c:v>-0.8707847144334746</c:v>
                </c:pt>
                <c:pt idx="6039">
                  <c:v>0.50680222359255356</c:v>
                </c:pt>
                <c:pt idx="6040">
                  <c:v>0.60192528955830715</c:v>
                </c:pt>
                <c:pt idx="6041">
                  <c:v>0.22113109785127105</c:v>
                </c:pt>
                <c:pt idx="6042">
                  <c:v>-0.36696500074030691</c:v>
                </c:pt>
                <c:pt idx="6043">
                  <c:v>0.35421796897001134</c:v>
                </c:pt>
                <c:pt idx="6044">
                  <c:v>-0.52060108932163351</c:v>
                </c:pt>
                <c:pt idx="6045">
                  <c:v>-0.75142666211545861</c:v>
                </c:pt>
                <c:pt idx="6046">
                  <c:v>-0.25068873062869534</c:v>
                </c:pt>
                <c:pt idx="6047">
                  <c:v>3.9470396807240293E-2</c:v>
                </c:pt>
                <c:pt idx="6048">
                  <c:v>0.23646856062950206</c:v>
                </c:pt>
                <c:pt idx="6049">
                  <c:v>0</c:v>
                </c:pt>
                <c:pt idx="6050">
                  <c:v>-0.68507257025288992</c:v>
                </c:pt>
                <c:pt idx="6051">
                  <c:v>-0.15417861999755367</c:v>
                </c:pt>
                <c:pt idx="6052">
                  <c:v>-0.52528254212901682</c:v>
                </c:pt>
                <c:pt idx="6053">
                  <c:v>2.0461275888826513E-2</c:v>
                </c:pt>
                <c:pt idx="6054">
                  <c:v>0</c:v>
                </c:pt>
                <c:pt idx="6055">
                  <c:v>9.2018025543412207E-2</c:v>
                </c:pt>
                <c:pt idx="6056">
                  <c:v>0</c:v>
                </c:pt>
                <c:pt idx="6057">
                  <c:v>0.5915699456251069</c:v>
                </c:pt>
                <c:pt idx="6058">
                  <c:v>0.1888211016652781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0.10819357742007552</c:v>
                </c:pt>
                <c:pt idx="6063">
                  <c:v>0.71445301097802361</c:v>
                </c:pt>
                <c:pt idx="6064">
                  <c:v>1.7371658323497297E-2</c:v>
                </c:pt>
                <c:pt idx="6065">
                  <c:v>-0.39879863843048335</c:v>
                </c:pt>
                <c:pt idx="6066">
                  <c:v>0.83204868667023169</c:v>
                </c:pt>
                <c:pt idx="6067">
                  <c:v>-0.73280197071897457</c:v>
                </c:pt>
                <c:pt idx="6068">
                  <c:v>-0.57597837388919149</c:v>
                </c:pt>
                <c:pt idx="6069">
                  <c:v>-0.5460228122043338</c:v>
                </c:pt>
                <c:pt idx="6070">
                  <c:v>-4.0757565366171367E-2</c:v>
                </c:pt>
                <c:pt idx="6071">
                  <c:v>0.63291303611768068</c:v>
                </c:pt>
                <c:pt idx="6072">
                  <c:v>0</c:v>
                </c:pt>
                <c:pt idx="6073">
                  <c:v>0</c:v>
                </c:pt>
                <c:pt idx="6074">
                  <c:v>-0.75041222578821731</c:v>
                </c:pt>
                <c:pt idx="6075">
                  <c:v>0.40534974885312436</c:v>
                </c:pt>
                <c:pt idx="6076">
                  <c:v>-0.36844932947787856</c:v>
                </c:pt>
                <c:pt idx="6077">
                  <c:v>-0.68521718226864969</c:v>
                </c:pt>
                <c:pt idx="6078">
                  <c:v>0.3761608165754069</c:v>
                </c:pt>
                <c:pt idx="6079">
                  <c:v>-9.0115521244295227E-2</c:v>
                </c:pt>
                <c:pt idx="6080">
                  <c:v>-0.91909377495240485</c:v>
                </c:pt>
                <c:pt idx="6081">
                  <c:v>7.3789774820208764E-2</c:v>
                </c:pt>
                <c:pt idx="6082">
                  <c:v>-0.87231272966789786</c:v>
                </c:pt>
                <c:pt idx="6083">
                  <c:v>0</c:v>
                </c:pt>
                <c:pt idx="6084">
                  <c:v>-0.67224857119303083</c:v>
                </c:pt>
                <c:pt idx="6085">
                  <c:v>-2.8888407462979826E-2</c:v>
                </c:pt>
                <c:pt idx="6086">
                  <c:v>0.4806953066308195</c:v>
                </c:pt>
                <c:pt idx="6087">
                  <c:v>2.3919422595408468E-2</c:v>
                </c:pt>
                <c:pt idx="6088">
                  <c:v>-0.68323444145243006</c:v>
                </c:pt>
                <c:pt idx="6089">
                  <c:v>-0.61005719102625178</c:v>
                </c:pt>
                <c:pt idx="6090">
                  <c:v>-0.20008548049051567</c:v>
                </c:pt>
                <c:pt idx="6091">
                  <c:v>0.55865236891420755</c:v>
                </c:pt>
                <c:pt idx="6092">
                  <c:v>-0.94596482548372718</c:v>
                </c:pt>
                <c:pt idx="6093">
                  <c:v>0.61116134838250136</c:v>
                </c:pt>
                <c:pt idx="6094">
                  <c:v>0.38452616550227314</c:v>
                </c:pt>
                <c:pt idx="6095">
                  <c:v>0.56527207321784112</c:v>
                </c:pt>
                <c:pt idx="6096">
                  <c:v>0</c:v>
                </c:pt>
                <c:pt idx="6097">
                  <c:v>0.98018362505976753</c:v>
                </c:pt>
                <c:pt idx="6098">
                  <c:v>-0.59197657420908167</c:v>
                </c:pt>
                <c:pt idx="6099">
                  <c:v>8.7757806775413671E-2</c:v>
                </c:pt>
                <c:pt idx="6100">
                  <c:v>0</c:v>
                </c:pt>
                <c:pt idx="6101">
                  <c:v>-0.88765482024932973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0.56314720489615144</c:v>
                </c:pt>
                <c:pt idx="6106">
                  <c:v>0.67316482942157263</c:v>
                </c:pt>
                <c:pt idx="6107">
                  <c:v>-0.48461445500477907</c:v>
                </c:pt>
                <c:pt idx="6108">
                  <c:v>0.63934808439593427</c:v>
                </c:pt>
                <c:pt idx="6109">
                  <c:v>0</c:v>
                </c:pt>
                <c:pt idx="6110">
                  <c:v>0.47310492286201078</c:v>
                </c:pt>
                <c:pt idx="6111">
                  <c:v>-0.37538458680999831</c:v>
                </c:pt>
                <c:pt idx="6112">
                  <c:v>-0.66625115903690246</c:v>
                </c:pt>
                <c:pt idx="6113">
                  <c:v>0.78125826793195463</c:v>
                </c:pt>
                <c:pt idx="6114">
                  <c:v>-9.768132409793151E-2</c:v>
                </c:pt>
                <c:pt idx="6115">
                  <c:v>0.33142619076573232</c:v>
                </c:pt>
                <c:pt idx="6116">
                  <c:v>0</c:v>
                </c:pt>
                <c:pt idx="6117">
                  <c:v>-0.45901287739029684</c:v>
                </c:pt>
                <c:pt idx="6118">
                  <c:v>0</c:v>
                </c:pt>
                <c:pt idx="6119">
                  <c:v>0</c:v>
                </c:pt>
                <c:pt idx="6120">
                  <c:v>3.9677030339058783E-2</c:v>
                </c:pt>
                <c:pt idx="6121">
                  <c:v>0.56515240847213821</c:v>
                </c:pt>
                <c:pt idx="6122">
                  <c:v>0.78561326370250439</c:v>
                </c:pt>
                <c:pt idx="6123">
                  <c:v>-0.76320684091809565</c:v>
                </c:pt>
                <c:pt idx="6124">
                  <c:v>-0.21759873560098186</c:v>
                </c:pt>
                <c:pt idx="6125">
                  <c:v>0.1404721316358204</c:v>
                </c:pt>
                <c:pt idx="6126">
                  <c:v>0.32756772717840876</c:v>
                </c:pt>
                <c:pt idx="6127">
                  <c:v>0</c:v>
                </c:pt>
                <c:pt idx="6128">
                  <c:v>0.36075886749134445</c:v>
                </c:pt>
                <c:pt idx="6129">
                  <c:v>-0.13980605355182885</c:v>
                </c:pt>
                <c:pt idx="6130">
                  <c:v>0</c:v>
                </c:pt>
                <c:pt idx="6131">
                  <c:v>0.30806578826828446</c:v>
                </c:pt>
                <c:pt idx="6132">
                  <c:v>0</c:v>
                </c:pt>
                <c:pt idx="6133">
                  <c:v>0</c:v>
                </c:pt>
                <c:pt idx="6134">
                  <c:v>0.18031354873568262</c:v>
                </c:pt>
                <c:pt idx="6135">
                  <c:v>0</c:v>
                </c:pt>
                <c:pt idx="6136">
                  <c:v>0.62568419490591043</c:v>
                </c:pt>
                <c:pt idx="6137">
                  <c:v>-2.0354098643058149E-2</c:v>
                </c:pt>
                <c:pt idx="6138">
                  <c:v>0</c:v>
                </c:pt>
                <c:pt idx="6139">
                  <c:v>0</c:v>
                </c:pt>
                <c:pt idx="6140">
                  <c:v>-0.14462161444364829</c:v>
                </c:pt>
                <c:pt idx="6141">
                  <c:v>-0.30299096856807584</c:v>
                </c:pt>
                <c:pt idx="6142">
                  <c:v>0</c:v>
                </c:pt>
                <c:pt idx="6143">
                  <c:v>0</c:v>
                </c:pt>
                <c:pt idx="6144">
                  <c:v>0.18170283964276401</c:v>
                </c:pt>
                <c:pt idx="6145">
                  <c:v>0.4837426782701586</c:v>
                </c:pt>
                <c:pt idx="6146">
                  <c:v>-0.64291705056453297</c:v>
                </c:pt>
                <c:pt idx="6147">
                  <c:v>0.80455054849004171</c:v>
                </c:pt>
                <c:pt idx="6148">
                  <c:v>0.38127668498869949</c:v>
                </c:pt>
                <c:pt idx="6149">
                  <c:v>-7.6006230220565074E-2</c:v>
                </c:pt>
                <c:pt idx="6150">
                  <c:v>-7.8082274045589983E-2</c:v>
                </c:pt>
                <c:pt idx="6151">
                  <c:v>0</c:v>
                </c:pt>
                <c:pt idx="6152">
                  <c:v>0.13881325156735569</c:v>
                </c:pt>
                <c:pt idx="6153">
                  <c:v>-0.59014891599854447</c:v>
                </c:pt>
                <c:pt idx="6154">
                  <c:v>-3.3676662257116297E-2</c:v>
                </c:pt>
                <c:pt idx="6155">
                  <c:v>0</c:v>
                </c:pt>
                <c:pt idx="6156">
                  <c:v>-0.54344916589804382</c:v>
                </c:pt>
                <c:pt idx="6157">
                  <c:v>0.68004865355259336</c:v>
                </c:pt>
                <c:pt idx="6158">
                  <c:v>0.11166462117810805</c:v>
                </c:pt>
                <c:pt idx="6159">
                  <c:v>0.59234116091782507</c:v>
                </c:pt>
                <c:pt idx="6160">
                  <c:v>0.64610789150160519</c:v>
                </c:pt>
                <c:pt idx="6161">
                  <c:v>-0.33215198088244557</c:v>
                </c:pt>
                <c:pt idx="6162">
                  <c:v>0</c:v>
                </c:pt>
                <c:pt idx="6163">
                  <c:v>-0.6024905188090699</c:v>
                </c:pt>
                <c:pt idx="6164">
                  <c:v>-0.1369091264775999</c:v>
                </c:pt>
                <c:pt idx="6165">
                  <c:v>0</c:v>
                </c:pt>
                <c:pt idx="6166">
                  <c:v>-0.46759101979352358</c:v>
                </c:pt>
                <c:pt idx="6167">
                  <c:v>-0.60218382189110797</c:v>
                </c:pt>
                <c:pt idx="6168">
                  <c:v>0</c:v>
                </c:pt>
                <c:pt idx="6169">
                  <c:v>-0.62299682504040477</c:v>
                </c:pt>
                <c:pt idx="6170">
                  <c:v>0.24632982402327452</c:v>
                </c:pt>
                <c:pt idx="6171">
                  <c:v>-0.29572251155616636</c:v>
                </c:pt>
                <c:pt idx="6172">
                  <c:v>0</c:v>
                </c:pt>
                <c:pt idx="6173">
                  <c:v>0.30884260273337349</c:v>
                </c:pt>
                <c:pt idx="6174">
                  <c:v>0</c:v>
                </c:pt>
                <c:pt idx="6175">
                  <c:v>3.7510141562137278E-2</c:v>
                </c:pt>
                <c:pt idx="6176">
                  <c:v>0</c:v>
                </c:pt>
                <c:pt idx="6177">
                  <c:v>-0.74772669141154346</c:v>
                </c:pt>
                <c:pt idx="6178">
                  <c:v>0</c:v>
                </c:pt>
                <c:pt idx="6179">
                  <c:v>0.37149363027477</c:v>
                </c:pt>
                <c:pt idx="6180">
                  <c:v>0</c:v>
                </c:pt>
                <c:pt idx="6181">
                  <c:v>-0.81012163882756116</c:v>
                </c:pt>
                <c:pt idx="6182">
                  <c:v>-0.13239819542645215</c:v>
                </c:pt>
                <c:pt idx="6183">
                  <c:v>0</c:v>
                </c:pt>
                <c:pt idx="6184">
                  <c:v>0</c:v>
                </c:pt>
                <c:pt idx="6185">
                  <c:v>0.15879160202368814</c:v>
                </c:pt>
                <c:pt idx="6186">
                  <c:v>0.39069121180143229</c:v>
                </c:pt>
                <c:pt idx="6187">
                  <c:v>0</c:v>
                </c:pt>
                <c:pt idx="6188">
                  <c:v>0</c:v>
                </c:pt>
                <c:pt idx="6189">
                  <c:v>-0.47191692232070404</c:v>
                </c:pt>
                <c:pt idx="6190">
                  <c:v>-0.76144770080011881</c:v>
                </c:pt>
                <c:pt idx="6191">
                  <c:v>0.21178113574585899</c:v>
                </c:pt>
                <c:pt idx="6192">
                  <c:v>4.5980735103823278E-4</c:v>
                </c:pt>
                <c:pt idx="6193">
                  <c:v>-0.51779390154713112</c:v>
                </c:pt>
                <c:pt idx="6194">
                  <c:v>0</c:v>
                </c:pt>
                <c:pt idx="6195">
                  <c:v>0</c:v>
                </c:pt>
                <c:pt idx="6196">
                  <c:v>-0.15570074045927629</c:v>
                </c:pt>
                <c:pt idx="6197">
                  <c:v>-0.6150337302022042</c:v>
                </c:pt>
                <c:pt idx="6198">
                  <c:v>0.10240828232460908</c:v>
                </c:pt>
                <c:pt idx="6199">
                  <c:v>0</c:v>
                </c:pt>
                <c:pt idx="6200">
                  <c:v>-0.3104804584646903</c:v>
                </c:pt>
                <c:pt idx="6201">
                  <c:v>-0.39215104829246172</c:v>
                </c:pt>
                <c:pt idx="6202">
                  <c:v>6.2899672139578033E-2</c:v>
                </c:pt>
                <c:pt idx="6203">
                  <c:v>-0.14375096808512433</c:v>
                </c:pt>
                <c:pt idx="6204">
                  <c:v>-0.26317924137202375</c:v>
                </c:pt>
                <c:pt idx="6205">
                  <c:v>-0.8748445373522471</c:v>
                </c:pt>
                <c:pt idx="6206">
                  <c:v>-0.44840739549542286</c:v>
                </c:pt>
                <c:pt idx="6207">
                  <c:v>-0.40345195147167412</c:v>
                </c:pt>
                <c:pt idx="6208">
                  <c:v>0</c:v>
                </c:pt>
                <c:pt idx="6209">
                  <c:v>0</c:v>
                </c:pt>
                <c:pt idx="6210">
                  <c:v>-0.50809127829456058</c:v>
                </c:pt>
                <c:pt idx="6211">
                  <c:v>0</c:v>
                </c:pt>
                <c:pt idx="6212">
                  <c:v>7.8120769909045817E-2</c:v>
                </c:pt>
                <c:pt idx="6213">
                  <c:v>0</c:v>
                </c:pt>
                <c:pt idx="6214">
                  <c:v>-0.60597278490748474</c:v>
                </c:pt>
                <c:pt idx="6215">
                  <c:v>0</c:v>
                </c:pt>
                <c:pt idx="6216">
                  <c:v>-0.19432842079501267</c:v>
                </c:pt>
                <c:pt idx="6217">
                  <c:v>0.82665476878384192</c:v>
                </c:pt>
                <c:pt idx="6218">
                  <c:v>0.88858494921970532</c:v>
                </c:pt>
                <c:pt idx="6219">
                  <c:v>-0.53736747223875714</c:v>
                </c:pt>
                <c:pt idx="6220">
                  <c:v>-0.64456433887478726</c:v>
                </c:pt>
                <c:pt idx="6221">
                  <c:v>-0.59055175042567276</c:v>
                </c:pt>
                <c:pt idx="6222">
                  <c:v>-0.79529017907742627</c:v>
                </c:pt>
                <c:pt idx="6223">
                  <c:v>0</c:v>
                </c:pt>
                <c:pt idx="6224">
                  <c:v>-0.50895255878936219</c:v>
                </c:pt>
                <c:pt idx="6225">
                  <c:v>5.4892933727704651E-2</c:v>
                </c:pt>
                <c:pt idx="6226">
                  <c:v>0</c:v>
                </c:pt>
                <c:pt idx="6227">
                  <c:v>0.28282580720041928</c:v>
                </c:pt>
                <c:pt idx="6228">
                  <c:v>-0.69220069168398979</c:v>
                </c:pt>
                <c:pt idx="6229">
                  <c:v>0.52822269002485789</c:v>
                </c:pt>
                <c:pt idx="6230">
                  <c:v>-0.56536014109257393</c:v>
                </c:pt>
                <c:pt idx="6231">
                  <c:v>0.88687397989536243</c:v>
                </c:pt>
                <c:pt idx="6232">
                  <c:v>0.83193922571311885</c:v>
                </c:pt>
                <c:pt idx="6233">
                  <c:v>0.82182423225191226</c:v>
                </c:pt>
                <c:pt idx="6234">
                  <c:v>0</c:v>
                </c:pt>
                <c:pt idx="6235">
                  <c:v>0</c:v>
                </c:pt>
                <c:pt idx="6236">
                  <c:v>-0.4111212737242167</c:v>
                </c:pt>
                <c:pt idx="6237">
                  <c:v>0.5759814423131342</c:v>
                </c:pt>
                <c:pt idx="6238">
                  <c:v>0.6106152894602066</c:v>
                </c:pt>
                <c:pt idx="6239">
                  <c:v>0.18901046023875634</c:v>
                </c:pt>
                <c:pt idx="6240">
                  <c:v>0</c:v>
                </c:pt>
                <c:pt idx="6241">
                  <c:v>0.11947232498216298</c:v>
                </c:pt>
                <c:pt idx="6242">
                  <c:v>-0.88691421823353878</c:v>
                </c:pt>
                <c:pt idx="6243">
                  <c:v>0.89138043576928649</c:v>
                </c:pt>
                <c:pt idx="6244">
                  <c:v>0</c:v>
                </c:pt>
                <c:pt idx="6245">
                  <c:v>-0.60786282312165851</c:v>
                </c:pt>
                <c:pt idx="6246">
                  <c:v>0.24592091501482338</c:v>
                </c:pt>
                <c:pt idx="6247">
                  <c:v>0</c:v>
                </c:pt>
                <c:pt idx="6248">
                  <c:v>0.52411539904068527</c:v>
                </c:pt>
                <c:pt idx="6249">
                  <c:v>0.74440093643099714</c:v>
                </c:pt>
                <c:pt idx="6250">
                  <c:v>-0.23573768935274209</c:v>
                </c:pt>
                <c:pt idx="6251">
                  <c:v>-0.34663770624054813</c:v>
                </c:pt>
                <c:pt idx="6252">
                  <c:v>-0.28131120574958679</c:v>
                </c:pt>
                <c:pt idx="6253">
                  <c:v>0.3417262885018415</c:v>
                </c:pt>
                <c:pt idx="6254">
                  <c:v>-6.7270814843246818E-2</c:v>
                </c:pt>
                <c:pt idx="6255">
                  <c:v>0</c:v>
                </c:pt>
                <c:pt idx="6256">
                  <c:v>2.3407359748507162E-2</c:v>
                </c:pt>
                <c:pt idx="6257">
                  <c:v>-0.83096581663355007</c:v>
                </c:pt>
                <c:pt idx="6258">
                  <c:v>-0.82519247334140067</c:v>
                </c:pt>
                <c:pt idx="6259">
                  <c:v>0</c:v>
                </c:pt>
                <c:pt idx="6260">
                  <c:v>0.27359579234696096</c:v>
                </c:pt>
                <c:pt idx="6261">
                  <c:v>0</c:v>
                </c:pt>
                <c:pt idx="6262">
                  <c:v>-0.76441328510603923</c:v>
                </c:pt>
                <c:pt idx="6263">
                  <c:v>0.34468607652268823</c:v>
                </c:pt>
                <c:pt idx="6264">
                  <c:v>0</c:v>
                </c:pt>
                <c:pt idx="6265">
                  <c:v>0.82627812936098644</c:v>
                </c:pt>
                <c:pt idx="6266">
                  <c:v>-0.80186350151900587</c:v>
                </c:pt>
                <c:pt idx="6267">
                  <c:v>-0.72675162691061956</c:v>
                </c:pt>
                <c:pt idx="6268">
                  <c:v>9.0806018188008597E-2</c:v>
                </c:pt>
                <c:pt idx="6269">
                  <c:v>0.49379873885067482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-0.27598313718532652</c:v>
                </c:pt>
                <c:pt idx="6275">
                  <c:v>-9.2914620382781532E-2</c:v>
                </c:pt>
                <c:pt idx="6276">
                  <c:v>0</c:v>
                </c:pt>
                <c:pt idx="6277">
                  <c:v>0.83698378745538005</c:v>
                </c:pt>
                <c:pt idx="6278">
                  <c:v>0.30116320135624197</c:v>
                </c:pt>
                <c:pt idx="6279">
                  <c:v>0</c:v>
                </c:pt>
                <c:pt idx="6280">
                  <c:v>-0.10494105548554544</c:v>
                </c:pt>
                <c:pt idx="6281">
                  <c:v>0.73796292736281033</c:v>
                </c:pt>
                <c:pt idx="6282">
                  <c:v>0.17181294905063127</c:v>
                </c:pt>
                <c:pt idx="6283">
                  <c:v>0.20134547963321636</c:v>
                </c:pt>
                <c:pt idx="6284">
                  <c:v>-0.86421136016019706</c:v>
                </c:pt>
                <c:pt idx="6285">
                  <c:v>-0.74090323507067279</c:v>
                </c:pt>
                <c:pt idx="6286">
                  <c:v>-0.44127447755790783</c:v>
                </c:pt>
                <c:pt idx="6287">
                  <c:v>0.65896775553196396</c:v>
                </c:pt>
                <c:pt idx="6288">
                  <c:v>0</c:v>
                </c:pt>
                <c:pt idx="6289">
                  <c:v>-0.56087884853902814</c:v>
                </c:pt>
                <c:pt idx="6290">
                  <c:v>0.52535377288413532</c:v>
                </c:pt>
                <c:pt idx="6291">
                  <c:v>0</c:v>
                </c:pt>
                <c:pt idx="6292">
                  <c:v>0.3083715186671443</c:v>
                </c:pt>
                <c:pt idx="6293">
                  <c:v>-0.60625751835836605</c:v>
                </c:pt>
                <c:pt idx="6294">
                  <c:v>0.20320577459991407</c:v>
                </c:pt>
                <c:pt idx="6295">
                  <c:v>0.55130448004346522</c:v>
                </c:pt>
                <c:pt idx="6296">
                  <c:v>0</c:v>
                </c:pt>
                <c:pt idx="6297">
                  <c:v>0</c:v>
                </c:pt>
                <c:pt idx="6298">
                  <c:v>2.5915541361021921E-2</c:v>
                </c:pt>
                <c:pt idx="6299">
                  <c:v>0</c:v>
                </c:pt>
                <c:pt idx="6300">
                  <c:v>8.3478790573391359E-2</c:v>
                </c:pt>
                <c:pt idx="6301">
                  <c:v>0.40561082060806508</c:v>
                </c:pt>
                <c:pt idx="6302">
                  <c:v>-0.43329778488098691</c:v>
                </c:pt>
                <c:pt idx="6303">
                  <c:v>0.620546093057736</c:v>
                </c:pt>
                <c:pt idx="6304">
                  <c:v>0.20378370805704926</c:v>
                </c:pt>
                <c:pt idx="6305">
                  <c:v>-8.1118109582045239E-2</c:v>
                </c:pt>
                <c:pt idx="6306">
                  <c:v>-0.77954920565040431</c:v>
                </c:pt>
                <c:pt idx="6307">
                  <c:v>-0.73549915066769733</c:v>
                </c:pt>
                <c:pt idx="6308">
                  <c:v>-0.58158443414400551</c:v>
                </c:pt>
                <c:pt idx="6309">
                  <c:v>-0.22036148113490861</c:v>
                </c:pt>
                <c:pt idx="6310">
                  <c:v>0</c:v>
                </c:pt>
                <c:pt idx="6311">
                  <c:v>-9.2891980809448604E-3</c:v>
                </c:pt>
                <c:pt idx="6312">
                  <c:v>0.22125195682535437</c:v>
                </c:pt>
                <c:pt idx="6313">
                  <c:v>0.90372109996687899</c:v>
                </c:pt>
                <c:pt idx="6314">
                  <c:v>0</c:v>
                </c:pt>
                <c:pt idx="6315">
                  <c:v>0.26390808667249699</c:v>
                </c:pt>
                <c:pt idx="6316">
                  <c:v>-5.8872614365228282E-2</c:v>
                </c:pt>
                <c:pt idx="6317">
                  <c:v>-0.82495824382398086</c:v>
                </c:pt>
                <c:pt idx="6318">
                  <c:v>-0.44002123942843063</c:v>
                </c:pt>
                <c:pt idx="6319">
                  <c:v>-0.76293060379179245</c:v>
                </c:pt>
                <c:pt idx="6320">
                  <c:v>0.32102506328674196</c:v>
                </c:pt>
                <c:pt idx="6321">
                  <c:v>0.84799711276993817</c:v>
                </c:pt>
                <c:pt idx="6322">
                  <c:v>0.38317242974762111</c:v>
                </c:pt>
                <c:pt idx="6323">
                  <c:v>0.24885525097826311</c:v>
                </c:pt>
                <c:pt idx="6324">
                  <c:v>0.65543314182079659</c:v>
                </c:pt>
                <c:pt idx="6325">
                  <c:v>0.34143551046608689</c:v>
                </c:pt>
                <c:pt idx="6326">
                  <c:v>0.29207805427455735</c:v>
                </c:pt>
                <c:pt idx="6327">
                  <c:v>-6.8691436798464345E-2</c:v>
                </c:pt>
                <c:pt idx="6328">
                  <c:v>0.71479160768729577</c:v>
                </c:pt>
                <c:pt idx="6329">
                  <c:v>0</c:v>
                </c:pt>
                <c:pt idx="6330">
                  <c:v>-0.69621535663061329</c:v>
                </c:pt>
                <c:pt idx="6331">
                  <c:v>0</c:v>
                </c:pt>
                <c:pt idx="6332">
                  <c:v>0</c:v>
                </c:pt>
                <c:pt idx="6333">
                  <c:v>0.63473797688288514</c:v>
                </c:pt>
                <c:pt idx="6334">
                  <c:v>0.29524829471099889</c:v>
                </c:pt>
                <c:pt idx="6335">
                  <c:v>0.58271679255750719</c:v>
                </c:pt>
                <c:pt idx="6336">
                  <c:v>-6.8102027269262289E-2</c:v>
                </c:pt>
                <c:pt idx="6337">
                  <c:v>0.80260219465303284</c:v>
                </c:pt>
                <c:pt idx="6338">
                  <c:v>0.84540999580177778</c:v>
                </c:pt>
                <c:pt idx="6339">
                  <c:v>0.27446031434411622</c:v>
                </c:pt>
                <c:pt idx="6340">
                  <c:v>0</c:v>
                </c:pt>
                <c:pt idx="6341">
                  <c:v>0.19439937821946152</c:v>
                </c:pt>
                <c:pt idx="6342">
                  <c:v>-0.60653086659854183</c:v>
                </c:pt>
                <c:pt idx="6343">
                  <c:v>0</c:v>
                </c:pt>
                <c:pt idx="6344">
                  <c:v>-0.19362551607638867</c:v>
                </c:pt>
                <c:pt idx="6345">
                  <c:v>-0.21560644730134126</c:v>
                </c:pt>
                <c:pt idx="6346">
                  <c:v>0</c:v>
                </c:pt>
                <c:pt idx="6347">
                  <c:v>0.47522750461267016</c:v>
                </c:pt>
                <c:pt idx="6348">
                  <c:v>0.5821510211877714</c:v>
                </c:pt>
                <c:pt idx="6349">
                  <c:v>-0.30306986282191239</c:v>
                </c:pt>
                <c:pt idx="6350">
                  <c:v>-0.67583294329921539</c:v>
                </c:pt>
                <c:pt idx="6351">
                  <c:v>0</c:v>
                </c:pt>
                <c:pt idx="6352">
                  <c:v>-0.43920691369704579</c:v>
                </c:pt>
                <c:pt idx="6353">
                  <c:v>-9.7011444504398359E-2</c:v>
                </c:pt>
                <c:pt idx="6354">
                  <c:v>-0.22500102669484212</c:v>
                </c:pt>
                <c:pt idx="6355">
                  <c:v>0.98331863847324574</c:v>
                </c:pt>
                <c:pt idx="6356">
                  <c:v>-0.32045490824146516</c:v>
                </c:pt>
                <c:pt idx="6357">
                  <c:v>-0.8010386862737775</c:v>
                </c:pt>
                <c:pt idx="6358">
                  <c:v>0</c:v>
                </c:pt>
                <c:pt idx="6359">
                  <c:v>0</c:v>
                </c:pt>
                <c:pt idx="6360">
                  <c:v>0.34898312784904628</c:v>
                </c:pt>
                <c:pt idx="6361">
                  <c:v>-0.4795830672761412</c:v>
                </c:pt>
                <c:pt idx="6362">
                  <c:v>0.30599828576557186</c:v>
                </c:pt>
                <c:pt idx="6363">
                  <c:v>0</c:v>
                </c:pt>
                <c:pt idx="6364">
                  <c:v>0.91258448425384753</c:v>
                </c:pt>
                <c:pt idx="6365">
                  <c:v>0.34576721826729284</c:v>
                </c:pt>
                <c:pt idx="6366">
                  <c:v>-0.70376486298990137</c:v>
                </c:pt>
                <c:pt idx="6367">
                  <c:v>-0.60605464077005089</c:v>
                </c:pt>
                <c:pt idx="6368">
                  <c:v>0</c:v>
                </c:pt>
                <c:pt idx="6369">
                  <c:v>0</c:v>
                </c:pt>
                <c:pt idx="6370">
                  <c:v>0.55579499157161427</c:v>
                </c:pt>
                <c:pt idx="6371">
                  <c:v>4.4173296447004295E-2</c:v>
                </c:pt>
                <c:pt idx="6372">
                  <c:v>0</c:v>
                </c:pt>
                <c:pt idx="6373">
                  <c:v>0.17171110084047903</c:v>
                </c:pt>
                <c:pt idx="6374">
                  <c:v>-0.19097526139357379</c:v>
                </c:pt>
                <c:pt idx="6375">
                  <c:v>-3.1711047191367303E-2</c:v>
                </c:pt>
                <c:pt idx="6376">
                  <c:v>0.26969452881695188</c:v>
                </c:pt>
                <c:pt idx="6377">
                  <c:v>-3.5277094315725011E-2</c:v>
                </c:pt>
                <c:pt idx="6378">
                  <c:v>0</c:v>
                </c:pt>
                <c:pt idx="6379">
                  <c:v>-0.92823031970017023</c:v>
                </c:pt>
                <c:pt idx="6380">
                  <c:v>0.42763831668365393</c:v>
                </c:pt>
                <c:pt idx="6381">
                  <c:v>0.53548643234648718</c:v>
                </c:pt>
                <c:pt idx="6382">
                  <c:v>0</c:v>
                </c:pt>
                <c:pt idx="6383">
                  <c:v>0</c:v>
                </c:pt>
                <c:pt idx="6384">
                  <c:v>0.65696075234977647</c:v>
                </c:pt>
                <c:pt idx="6385">
                  <c:v>0.55235198583435974</c:v>
                </c:pt>
                <c:pt idx="6386">
                  <c:v>-0.21300576417047901</c:v>
                </c:pt>
                <c:pt idx="6387">
                  <c:v>0.79252422144104506</c:v>
                </c:pt>
                <c:pt idx="6388">
                  <c:v>0.79682367317788128</c:v>
                </c:pt>
                <c:pt idx="6389">
                  <c:v>0</c:v>
                </c:pt>
                <c:pt idx="6390">
                  <c:v>0</c:v>
                </c:pt>
                <c:pt idx="6391">
                  <c:v>0.2692540685654945</c:v>
                </c:pt>
                <c:pt idx="6392">
                  <c:v>-5.6458934139822725E-2</c:v>
                </c:pt>
                <c:pt idx="6393">
                  <c:v>-0.34841549963197194</c:v>
                </c:pt>
                <c:pt idx="6394">
                  <c:v>0.33503809922830285</c:v>
                </c:pt>
                <c:pt idx="6395">
                  <c:v>0.27466018906776135</c:v>
                </c:pt>
                <c:pt idx="6396">
                  <c:v>0</c:v>
                </c:pt>
                <c:pt idx="6397">
                  <c:v>-0.87816410554743274</c:v>
                </c:pt>
                <c:pt idx="6398">
                  <c:v>1.5997977729528712E-2</c:v>
                </c:pt>
                <c:pt idx="6399">
                  <c:v>-0.72056153218171826</c:v>
                </c:pt>
                <c:pt idx="6400">
                  <c:v>0.87139052893530922</c:v>
                </c:pt>
                <c:pt idx="6401">
                  <c:v>-7.5188971944612382E-2</c:v>
                </c:pt>
                <c:pt idx="6402">
                  <c:v>-0.41829606688130672</c:v>
                </c:pt>
                <c:pt idx="6403">
                  <c:v>0.8607850051334951</c:v>
                </c:pt>
                <c:pt idx="6404">
                  <c:v>0.21661951940020185</c:v>
                </c:pt>
                <c:pt idx="6405">
                  <c:v>0</c:v>
                </c:pt>
                <c:pt idx="6406">
                  <c:v>0.94464548650619151</c:v>
                </c:pt>
                <c:pt idx="6407">
                  <c:v>-0.50792655448595836</c:v>
                </c:pt>
                <c:pt idx="6408">
                  <c:v>-2.3889280806591362E-2</c:v>
                </c:pt>
                <c:pt idx="6409">
                  <c:v>0.76479863182500774</c:v>
                </c:pt>
                <c:pt idx="6410">
                  <c:v>0.58906863274182086</c:v>
                </c:pt>
                <c:pt idx="6411">
                  <c:v>0</c:v>
                </c:pt>
                <c:pt idx="6412">
                  <c:v>0.33539396849596348</c:v>
                </c:pt>
                <c:pt idx="6413">
                  <c:v>0</c:v>
                </c:pt>
                <c:pt idx="6414">
                  <c:v>0.82875738810869404</c:v>
                </c:pt>
                <c:pt idx="6415">
                  <c:v>-0.81189030861300671</c:v>
                </c:pt>
                <c:pt idx="6416">
                  <c:v>-0.79268707274007522</c:v>
                </c:pt>
                <c:pt idx="6417">
                  <c:v>-0.17989438464943874</c:v>
                </c:pt>
                <c:pt idx="6418">
                  <c:v>0.68474774353988388</c:v>
                </c:pt>
                <c:pt idx="6419">
                  <c:v>0.44531347147377853</c:v>
                </c:pt>
                <c:pt idx="6420">
                  <c:v>-0.5285794715219474</c:v>
                </c:pt>
                <c:pt idx="6421">
                  <c:v>0</c:v>
                </c:pt>
                <c:pt idx="6422">
                  <c:v>0.3108496209750824</c:v>
                </c:pt>
                <c:pt idx="6423">
                  <c:v>0.15691404093793104</c:v>
                </c:pt>
                <c:pt idx="6424">
                  <c:v>-0.73567942109952833</c:v>
                </c:pt>
                <c:pt idx="6425">
                  <c:v>0</c:v>
                </c:pt>
                <c:pt idx="6426">
                  <c:v>-0.82955698608462103</c:v>
                </c:pt>
                <c:pt idx="6427">
                  <c:v>0.21679928564975937</c:v>
                </c:pt>
                <c:pt idx="6428">
                  <c:v>-0.87684040400585928</c:v>
                </c:pt>
                <c:pt idx="6429">
                  <c:v>-0.44523853986817508</c:v>
                </c:pt>
                <c:pt idx="6430">
                  <c:v>-0.36490713991044177</c:v>
                </c:pt>
                <c:pt idx="6431">
                  <c:v>0.39682032591899774</c:v>
                </c:pt>
                <c:pt idx="6432">
                  <c:v>-0.34127236352098533</c:v>
                </c:pt>
                <c:pt idx="6433">
                  <c:v>0.56039757483939989</c:v>
                </c:pt>
                <c:pt idx="6434">
                  <c:v>0.75221588019089269</c:v>
                </c:pt>
                <c:pt idx="6435">
                  <c:v>0.47818121276285486</c:v>
                </c:pt>
                <c:pt idx="6436">
                  <c:v>0.11792726645811547</c:v>
                </c:pt>
                <c:pt idx="6437">
                  <c:v>0.79446157968180464</c:v>
                </c:pt>
                <c:pt idx="6438">
                  <c:v>0.40007454193155079</c:v>
                </c:pt>
                <c:pt idx="6439">
                  <c:v>-0.90553176679184921</c:v>
                </c:pt>
                <c:pt idx="6440">
                  <c:v>0</c:v>
                </c:pt>
                <c:pt idx="6441">
                  <c:v>0.19412911713328129</c:v>
                </c:pt>
                <c:pt idx="6442">
                  <c:v>0.84882361519723659</c:v>
                </c:pt>
                <c:pt idx="6443">
                  <c:v>8.9960552385532466E-2</c:v>
                </c:pt>
                <c:pt idx="6444">
                  <c:v>-0.21611164363791202</c:v>
                </c:pt>
                <c:pt idx="6445">
                  <c:v>0.55213113654965063</c:v>
                </c:pt>
                <c:pt idx="6446">
                  <c:v>0</c:v>
                </c:pt>
                <c:pt idx="6447">
                  <c:v>-0.38172230266370732</c:v>
                </c:pt>
                <c:pt idx="6448">
                  <c:v>0</c:v>
                </c:pt>
                <c:pt idx="6449">
                  <c:v>-0.2498865533589012</c:v>
                </c:pt>
                <c:pt idx="6450">
                  <c:v>0</c:v>
                </c:pt>
                <c:pt idx="6451">
                  <c:v>-0.92590799360279186</c:v>
                </c:pt>
                <c:pt idx="6452">
                  <c:v>0.7650603248380019</c:v>
                </c:pt>
                <c:pt idx="6453">
                  <c:v>-0.84630081527963164</c:v>
                </c:pt>
                <c:pt idx="6454">
                  <c:v>0.81509491542713519</c:v>
                </c:pt>
                <c:pt idx="6455">
                  <c:v>-0.77318196406150674</c:v>
                </c:pt>
                <c:pt idx="6456">
                  <c:v>-0.11559170538529129</c:v>
                </c:pt>
                <c:pt idx="6457">
                  <c:v>0.54284953363536825</c:v>
                </c:pt>
                <c:pt idx="6458">
                  <c:v>-0.8795431338494919</c:v>
                </c:pt>
                <c:pt idx="6459">
                  <c:v>5.51285223962239E-2</c:v>
                </c:pt>
                <c:pt idx="6460">
                  <c:v>0</c:v>
                </c:pt>
                <c:pt idx="6461">
                  <c:v>0.26675830837755732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-0.7534025369117392</c:v>
                </c:pt>
                <c:pt idx="6466">
                  <c:v>-0.2109045804442975</c:v>
                </c:pt>
                <c:pt idx="6467">
                  <c:v>0</c:v>
                </c:pt>
                <c:pt idx="6468">
                  <c:v>0.15041051834232899</c:v>
                </c:pt>
                <c:pt idx="6469">
                  <c:v>-0.65392969850415095</c:v>
                </c:pt>
                <c:pt idx="6470">
                  <c:v>0.80636551461893147</c:v>
                </c:pt>
                <c:pt idx="6471">
                  <c:v>-0.28166854964308063</c:v>
                </c:pt>
                <c:pt idx="6472">
                  <c:v>0.97207246851090767</c:v>
                </c:pt>
                <c:pt idx="6473">
                  <c:v>-0.80149026080707775</c:v>
                </c:pt>
                <c:pt idx="6474">
                  <c:v>0.95252835570375094</c:v>
                </c:pt>
                <c:pt idx="6475">
                  <c:v>0.71905668296612801</c:v>
                </c:pt>
                <c:pt idx="6476">
                  <c:v>0.14482495808160678</c:v>
                </c:pt>
                <c:pt idx="6477">
                  <c:v>0</c:v>
                </c:pt>
                <c:pt idx="6478">
                  <c:v>-0.86381673495449984</c:v>
                </c:pt>
                <c:pt idx="6479">
                  <c:v>0.83837158526883515</c:v>
                </c:pt>
                <c:pt idx="6480">
                  <c:v>0.28636015670119619</c:v>
                </c:pt>
                <c:pt idx="6481">
                  <c:v>0</c:v>
                </c:pt>
                <c:pt idx="6482">
                  <c:v>0.12148257096128257</c:v>
                </c:pt>
                <c:pt idx="6483">
                  <c:v>9.6037551319681613E-2</c:v>
                </c:pt>
                <c:pt idx="6484">
                  <c:v>0.89647268593093643</c:v>
                </c:pt>
                <c:pt idx="6485">
                  <c:v>-0.43850238205454417</c:v>
                </c:pt>
                <c:pt idx="6486">
                  <c:v>0.29373834632414542</c:v>
                </c:pt>
                <c:pt idx="6487">
                  <c:v>0</c:v>
                </c:pt>
                <c:pt idx="6488">
                  <c:v>0</c:v>
                </c:pt>
                <c:pt idx="6489">
                  <c:v>0.90176860701897543</c:v>
                </c:pt>
                <c:pt idx="6490">
                  <c:v>-0.68987157205473948</c:v>
                </c:pt>
                <c:pt idx="6491">
                  <c:v>-2.5527220869412393E-2</c:v>
                </c:pt>
                <c:pt idx="6492">
                  <c:v>0.70069498639899308</c:v>
                </c:pt>
                <c:pt idx="6493">
                  <c:v>-0.5808021030127497</c:v>
                </c:pt>
                <c:pt idx="6494">
                  <c:v>0.44338281403696911</c:v>
                </c:pt>
                <c:pt idx="6495">
                  <c:v>-0.21870873280076952</c:v>
                </c:pt>
                <c:pt idx="6496">
                  <c:v>0.3316032261118278</c:v>
                </c:pt>
                <c:pt idx="6497">
                  <c:v>-0.18708637325466482</c:v>
                </c:pt>
                <c:pt idx="6498">
                  <c:v>-0.51429735922896236</c:v>
                </c:pt>
                <c:pt idx="6499">
                  <c:v>-0.30239075243161473</c:v>
                </c:pt>
                <c:pt idx="6500">
                  <c:v>0.81089943702084799</c:v>
                </c:pt>
                <c:pt idx="6501">
                  <c:v>0.26907323064667432</c:v>
                </c:pt>
                <c:pt idx="6502">
                  <c:v>-0.31875449656646127</c:v>
                </c:pt>
                <c:pt idx="6503">
                  <c:v>-0.28818008866127198</c:v>
                </c:pt>
                <c:pt idx="6504">
                  <c:v>-0.62016863841443826</c:v>
                </c:pt>
                <c:pt idx="6505">
                  <c:v>-0.59119127600790011</c:v>
                </c:pt>
                <c:pt idx="6506">
                  <c:v>0.57261348104460263</c:v>
                </c:pt>
                <c:pt idx="6507">
                  <c:v>0.26712101649339015</c:v>
                </c:pt>
                <c:pt idx="6508">
                  <c:v>0.14428441682410198</c:v>
                </c:pt>
                <c:pt idx="6509">
                  <c:v>-0.44445998610519766</c:v>
                </c:pt>
                <c:pt idx="6510">
                  <c:v>0</c:v>
                </c:pt>
                <c:pt idx="6511">
                  <c:v>-0.98398587715838137</c:v>
                </c:pt>
                <c:pt idx="6512">
                  <c:v>0.18589597583214723</c:v>
                </c:pt>
                <c:pt idx="6513">
                  <c:v>-0.85538871871083577</c:v>
                </c:pt>
                <c:pt idx="6514">
                  <c:v>-0.20874119000563174</c:v>
                </c:pt>
                <c:pt idx="6515">
                  <c:v>0</c:v>
                </c:pt>
                <c:pt idx="6516">
                  <c:v>0</c:v>
                </c:pt>
                <c:pt idx="6517">
                  <c:v>-0.58765666233961689</c:v>
                </c:pt>
                <c:pt idx="6518">
                  <c:v>0.34785648813612946</c:v>
                </c:pt>
                <c:pt idx="6519">
                  <c:v>0.4340669254261178</c:v>
                </c:pt>
                <c:pt idx="6520">
                  <c:v>-0.39544576172209878</c:v>
                </c:pt>
                <c:pt idx="6521">
                  <c:v>-0.84699101488539963</c:v>
                </c:pt>
                <c:pt idx="6522">
                  <c:v>-0.63139602230952452</c:v>
                </c:pt>
                <c:pt idx="6523">
                  <c:v>0.50429096802760776</c:v>
                </c:pt>
                <c:pt idx="6524">
                  <c:v>-0.69129490125047899</c:v>
                </c:pt>
                <c:pt idx="6525">
                  <c:v>0</c:v>
                </c:pt>
                <c:pt idx="6526">
                  <c:v>0.69722976320562258</c:v>
                </c:pt>
                <c:pt idx="6527">
                  <c:v>0</c:v>
                </c:pt>
                <c:pt idx="6528">
                  <c:v>0.27659148902634056</c:v>
                </c:pt>
                <c:pt idx="6529">
                  <c:v>-0.18426684439949925</c:v>
                </c:pt>
                <c:pt idx="6530">
                  <c:v>0.46632104484364767</c:v>
                </c:pt>
                <c:pt idx="6531">
                  <c:v>0</c:v>
                </c:pt>
                <c:pt idx="6532">
                  <c:v>-0.43898168440367358</c:v>
                </c:pt>
                <c:pt idx="6533">
                  <c:v>0.57545492111932983</c:v>
                </c:pt>
                <c:pt idx="6534">
                  <c:v>0.20050355311060764</c:v>
                </c:pt>
                <c:pt idx="6535">
                  <c:v>-0.73804600645091401</c:v>
                </c:pt>
                <c:pt idx="6536">
                  <c:v>0</c:v>
                </c:pt>
                <c:pt idx="6537">
                  <c:v>0</c:v>
                </c:pt>
                <c:pt idx="6538">
                  <c:v>-0.54686053062039308</c:v>
                </c:pt>
                <c:pt idx="6539">
                  <c:v>0</c:v>
                </c:pt>
                <c:pt idx="6540">
                  <c:v>0.43292529543461722</c:v>
                </c:pt>
                <c:pt idx="6541">
                  <c:v>0.87831421042591851</c:v>
                </c:pt>
                <c:pt idx="6542">
                  <c:v>0.32649197092280691</c:v>
                </c:pt>
                <c:pt idx="6543">
                  <c:v>0.6753491339011406</c:v>
                </c:pt>
                <c:pt idx="6544">
                  <c:v>0.41749578415545496</c:v>
                </c:pt>
                <c:pt idx="6545">
                  <c:v>0.93967884166088234</c:v>
                </c:pt>
                <c:pt idx="6546">
                  <c:v>0.12593067774274247</c:v>
                </c:pt>
                <c:pt idx="6547">
                  <c:v>0.13614220026938595</c:v>
                </c:pt>
                <c:pt idx="6548">
                  <c:v>2.9579098831259865E-2</c:v>
                </c:pt>
                <c:pt idx="6549">
                  <c:v>-0.32986088490207943</c:v>
                </c:pt>
                <c:pt idx="6550">
                  <c:v>-0.75743561974310381</c:v>
                </c:pt>
                <c:pt idx="6551">
                  <c:v>0.45780678993322499</c:v>
                </c:pt>
                <c:pt idx="6552">
                  <c:v>7.9621335469605814E-2</c:v>
                </c:pt>
                <c:pt idx="6553">
                  <c:v>0</c:v>
                </c:pt>
                <c:pt idx="6554">
                  <c:v>-0.11734860653490631</c:v>
                </c:pt>
                <c:pt idx="6555">
                  <c:v>0.41732900198441536</c:v>
                </c:pt>
                <c:pt idx="6556">
                  <c:v>-0.81040729912951415</c:v>
                </c:pt>
                <c:pt idx="6557">
                  <c:v>-0.62079573199903448</c:v>
                </c:pt>
                <c:pt idx="6558">
                  <c:v>-0.14970963119813008</c:v>
                </c:pt>
                <c:pt idx="6559">
                  <c:v>0</c:v>
                </c:pt>
                <c:pt idx="6560">
                  <c:v>0.42687706201130005</c:v>
                </c:pt>
                <c:pt idx="6561">
                  <c:v>0.35640073725975774</c:v>
                </c:pt>
                <c:pt idx="6562">
                  <c:v>0</c:v>
                </c:pt>
                <c:pt idx="6563">
                  <c:v>-0.4672906334857263</c:v>
                </c:pt>
                <c:pt idx="6564">
                  <c:v>0</c:v>
                </c:pt>
                <c:pt idx="6565">
                  <c:v>-0.46199099679374389</c:v>
                </c:pt>
                <c:pt idx="6566">
                  <c:v>-0.68738895022593582</c:v>
                </c:pt>
                <c:pt idx="6567">
                  <c:v>0.33302570217549676</c:v>
                </c:pt>
                <c:pt idx="6568">
                  <c:v>0.71673096931606639</c:v>
                </c:pt>
                <c:pt idx="6569">
                  <c:v>0.73508991462208861</c:v>
                </c:pt>
                <c:pt idx="6570">
                  <c:v>0.74126237301829589</c:v>
                </c:pt>
                <c:pt idx="6571">
                  <c:v>0.26269227953376184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-0.75459278619474657</c:v>
                </c:pt>
                <c:pt idx="6577">
                  <c:v>-0.72929440705122572</c:v>
                </c:pt>
                <c:pt idx="6578">
                  <c:v>-0.12792353870500084</c:v>
                </c:pt>
                <c:pt idx="6579">
                  <c:v>0.13083175233899969</c:v>
                </c:pt>
                <c:pt idx="6580">
                  <c:v>-0.28959220214294534</c:v>
                </c:pt>
                <c:pt idx="6581">
                  <c:v>-0.83976842856249023</c:v>
                </c:pt>
                <c:pt idx="6582">
                  <c:v>-0.87180997380978842</c:v>
                </c:pt>
                <c:pt idx="6583">
                  <c:v>-0.2372234732503633</c:v>
                </c:pt>
                <c:pt idx="6584">
                  <c:v>0</c:v>
                </c:pt>
                <c:pt idx="6585">
                  <c:v>0.51786934535732332</c:v>
                </c:pt>
                <c:pt idx="6586">
                  <c:v>-0.56484571130711436</c:v>
                </c:pt>
                <c:pt idx="6587">
                  <c:v>-0.34834222820997063</c:v>
                </c:pt>
                <c:pt idx="6588">
                  <c:v>-0.30259618900957608</c:v>
                </c:pt>
                <c:pt idx="6589">
                  <c:v>-0.14386556199817591</c:v>
                </c:pt>
                <c:pt idx="6590">
                  <c:v>0.18094380910026486</c:v>
                </c:pt>
                <c:pt idx="6591">
                  <c:v>-0.45378011826369558</c:v>
                </c:pt>
                <c:pt idx="6592">
                  <c:v>0.71218123011311629</c:v>
                </c:pt>
                <c:pt idx="6593">
                  <c:v>5.540370547404061E-2</c:v>
                </c:pt>
                <c:pt idx="6594">
                  <c:v>-0.83373520965073511</c:v>
                </c:pt>
                <c:pt idx="6595">
                  <c:v>0</c:v>
                </c:pt>
                <c:pt idx="6596">
                  <c:v>3.1942933407824947E-2</c:v>
                </c:pt>
                <c:pt idx="6597">
                  <c:v>0</c:v>
                </c:pt>
                <c:pt idx="6598">
                  <c:v>-0.83424760908400697</c:v>
                </c:pt>
                <c:pt idx="6599">
                  <c:v>0.24904873094786506</c:v>
                </c:pt>
                <c:pt idx="6600">
                  <c:v>-0.20535129297692878</c:v>
                </c:pt>
                <c:pt idx="6601">
                  <c:v>-0.41612299710028555</c:v>
                </c:pt>
                <c:pt idx="6602">
                  <c:v>0</c:v>
                </c:pt>
                <c:pt idx="6603">
                  <c:v>8.599683447557771E-2</c:v>
                </c:pt>
                <c:pt idx="6604">
                  <c:v>-1.642402790224895E-2</c:v>
                </c:pt>
                <c:pt idx="6605">
                  <c:v>0.6669589327478338</c:v>
                </c:pt>
                <c:pt idx="6606">
                  <c:v>-0.53482779688643656</c:v>
                </c:pt>
                <c:pt idx="6607">
                  <c:v>0.8967179221448045</c:v>
                </c:pt>
                <c:pt idx="6608">
                  <c:v>0.65266325580973894</c:v>
                </c:pt>
                <c:pt idx="6609">
                  <c:v>8.0457087380785941E-2</c:v>
                </c:pt>
                <c:pt idx="6610">
                  <c:v>-0.33459471044628164</c:v>
                </c:pt>
                <c:pt idx="6611">
                  <c:v>0.89927136911459593</c:v>
                </c:pt>
                <c:pt idx="6612">
                  <c:v>0.46708521614478382</c:v>
                </c:pt>
                <c:pt idx="6613">
                  <c:v>0.80509838683906976</c:v>
                </c:pt>
                <c:pt idx="6614">
                  <c:v>0.113909521859487</c:v>
                </c:pt>
                <c:pt idx="6615">
                  <c:v>2.74009770784156E-2</c:v>
                </c:pt>
                <c:pt idx="6616">
                  <c:v>-0.79191149511711356</c:v>
                </c:pt>
                <c:pt idx="6617">
                  <c:v>0.66790922786942919</c:v>
                </c:pt>
                <c:pt idx="6618">
                  <c:v>-0.45295077784947013</c:v>
                </c:pt>
                <c:pt idx="6619">
                  <c:v>-0.66984145110199633</c:v>
                </c:pt>
                <c:pt idx="6620">
                  <c:v>0.43207237694255873</c:v>
                </c:pt>
                <c:pt idx="6621">
                  <c:v>-0.44363662600177256</c:v>
                </c:pt>
                <c:pt idx="6622">
                  <c:v>-0.24857293768451383</c:v>
                </c:pt>
                <c:pt idx="6623">
                  <c:v>0.51723661247065755</c:v>
                </c:pt>
                <c:pt idx="6624">
                  <c:v>-6.8396824408839096E-2</c:v>
                </c:pt>
                <c:pt idx="6625">
                  <c:v>0.65818789810457456</c:v>
                </c:pt>
                <c:pt idx="6626">
                  <c:v>0.58383766565885287</c:v>
                </c:pt>
                <c:pt idx="6627">
                  <c:v>0.25277648548518528</c:v>
                </c:pt>
                <c:pt idx="6628">
                  <c:v>0</c:v>
                </c:pt>
                <c:pt idx="6629">
                  <c:v>-0.77987315511588817</c:v>
                </c:pt>
                <c:pt idx="6630">
                  <c:v>0</c:v>
                </c:pt>
                <c:pt idx="6631">
                  <c:v>-0.49542818534760857</c:v>
                </c:pt>
                <c:pt idx="6632">
                  <c:v>0</c:v>
                </c:pt>
                <c:pt idx="6633">
                  <c:v>-0.47471674737071101</c:v>
                </c:pt>
                <c:pt idx="6634">
                  <c:v>3.2198097753457944E-2</c:v>
                </c:pt>
                <c:pt idx="6635">
                  <c:v>0</c:v>
                </c:pt>
                <c:pt idx="6636">
                  <c:v>-8.8068005202545541E-2</c:v>
                </c:pt>
                <c:pt idx="6637">
                  <c:v>0.54389521078340697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-0.59462010272685628</c:v>
                </c:pt>
                <c:pt idx="6643">
                  <c:v>0.60564068531714166</c:v>
                </c:pt>
                <c:pt idx="6644">
                  <c:v>-0.65544015418478252</c:v>
                </c:pt>
                <c:pt idx="6645">
                  <c:v>0</c:v>
                </c:pt>
                <c:pt idx="6646">
                  <c:v>-0.11019225973836022</c:v>
                </c:pt>
                <c:pt idx="6647">
                  <c:v>-0.30404376065197902</c:v>
                </c:pt>
                <c:pt idx="6648">
                  <c:v>-4.3941921355603375E-2</c:v>
                </c:pt>
                <c:pt idx="6649">
                  <c:v>0</c:v>
                </c:pt>
                <c:pt idx="6650">
                  <c:v>0</c:v>
                </c:pt>
                <c:pt idx="6651">
                  <c:v>0.13712408229941997</c:v>
                </c:pt>
                <c:pt idx="6652">
                  <c:v>0</c:v>
                </c:pt>
                <c:pt idx="6653">
                  <c:v>0.60087126595419882</c:v>
                </c:pt>
                <c:pt idx="6654">
                  <c:v>-3.2906062356569565E-2</c:v>
                </c:pt>
                <c:pt idx="6655">
                  <c:v>0</c:v>
                </c:pt>
                <c:pt idx="6656">
                  <c:v>-0.73991428778348589</c:v>
                </c:pt>
                <c:pt idx="6657">
                  <c:v>-0.62320816966876658</c:v>
                </c:pt>
                <c:pt idx="6658">
                  <c:v>0.38023550113529669</c:v>
                </c:pt>
                <c:pt idx="6659">
                  <c:v>-6.7629676962837504E-2</c:v>
                </c:pt>
                <c:pt idx="6660">
                  <c:v>0</c:v>
                </c:pt>
                <c:pt idx="6661">
                  <c:v>-0.42284559880159533</c:v>
                </c:pt>
                <c:pt idx="6662">
                  <c:v>0.14699861767616174</c:v>
                </c:pt>
                <c:pt idx="6663">
                  <c:v>0.65623273359844125</c:v>
                </c:pt>
                <c:pt idx="6664">
                  <c:v>0.6091529150227446</c:v>
                </c:pt>
                <c:pt idx="6665">
                  <c:v>-0.22042933832127631</c:v>
                </c:pt>
                <c:pt idx="6666">
                  <c:v>-0.78534720661924684</c:v>
                </c:pt>
                <c:pt idx="6667">
                  <c:v>-0.15956284989498704</c:v>
                </c:pt>
                <c:pt idx="6668">
                  <c:v>0.86572040038890785</c:v>
                </c:pt>
                <c:pt idx="6669">
                  <c:v>-1.1200104407378841E-2</c:v>
                </c:pt>
                <c:pt idx="6670">
                  <c:v>0</c:v>
                </c:pt>
                <c:pt idx="6671">
                  <c:v>-0.18162577905423238</c:v>
                </c:pt>
                <c:pt idx="6672">
                  <c:v>0.58040632339405196</c:v>
                </c:pt>
                <c:pt idx="6673">
                  <c:v>0</c:v>
                </c:pt>
                <c:pt idx="6674">
                  <c:v>0.59114870047686807</c:v>
                </c:pt>
                <c:pt idx="6675">
                  <c:v>1.5446099633438237E-3</c:v>
                </c:pt>
                <c:pt idx="6676">
                  <c:v>-0.57586560170035139</c:v>
                </c:pt>
                <c:pt idx="6677">
                  <c:v>0</c:v>
                </c:pt>
                <c:pt idx="6678">
                  <c:v>0.37241193888119528</c:v>
                </c:pt>
                <c:pt idx="6679">
                  <c:v>-0.87998375834401799</c:v>
                </c:pt>
                <c:pt idx="6680">
                  <c:v>0.87187067740600388</c:v>
                </c:pt>
                <c:pt idx="6681">
                  <c:v>0.21064864575066733</c:v>
                </c:pt>
                <c:pt idx="6682">
                  <c:v>0.42536023130414291</c:v>
                </c:pt>
                <c:pt idx="6683">
                  <c:v>3.936208176723599E-2</c:v>
                </c:pt>
                <c:pt idx="6684">
                  <c:v>0.42141144936289687</c:v>
                </c:pt>
                <c:pt idx="6685">
                  <c:v>0</c:v>
                </c:pt>
                <c:pt idx="6686">
                  <c:v>-0.46786225392582192</c:v>
                </c:pt>
                <c:pt idx="6687">
                  <c:v>-0.60233783633419091</c:v>
                </c:pt>
                <c:pt idx="6688">
                  <c:v>0</c:v>
                </c:pt>
                <c:pt idx="6689">
                  <c:v>0.2994656186846214</c:v>
                </c:pt>
                <c:pt idx="6690">
                  <c:v>-0.48019807472928289</c:v>
                </c:pt>
                <c:pt idx="6691">
                  <c:v>6.1612546614955299E-2</c:v>
                </c:pt>
                <c:pt idx="6692">
                  <c:v>-0.2003964400164755</c:v>
                </c:pt>
                <c:pt idx="6693">
                  <c:v>-0.66417193234691441</c:v>
                </c:pt>
                <c:pt idx="6694">
                  <c:v>0</c:v>
                </c:pt>
                <c:pt idx="6695">
                  <c:v>0.16635240541987262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-0.53685478212915116</c:v>
                </c:pt>
                <c:pt idx="6700">
                  <c:v>0</c:v>
                </c:pt>
                <c:pt idx="6701">
                  <c:v>0.68254164796719463</c:v>
                </c:pt>
                <c:pt idx="6702">
                  <c:v>-1.768057029082426E-2</c:v>
                </c:pt>
                <c:pt idx="6703">
                  <c:v>-0.13272475053513633</c:v>
                </c:pt>
                <c:pt idx="6704">
                  <c:v>0.48248323693327455</c:v>
                </c:pt>
                <c:pt idx="6705">
                  <c:v>-0.47080884260828593</c:v>
                </c:pt>
                <c:pt idx="6706">
                  <c:v>0.83476251077507024</c:v>
                </c:pt>
                <c:pt idx="6707">
                  <c:v>0.18892540817060199</c:v>
                </c:pt>
                <c:pt idx="6708">
                  <c:v>-0.29707266773896435</c:v>
                </c:pt>
                <c:pt idx="6709">
                  <c:v>0.44331579820660361</c:v>
                </c:pt>
                <c:pt idx="6710">
                  <c:v>-0.31988361110517127</c:v>
                </c:pt>
                <c:pt idx="6711">
                  <c:v>0.65102425880239179</c:v>
                </c:pt>
                <c:pt idx="6712">
                  <c:v>1.6161832426467404E-2</c:v>
                </c:pt>
                <c:pt idx="6713">
                  <c:v>0</c:v>
                </c:pt>
                <c:pt idx="6714">
                  <c:v>-0.21133398245218848</c:v>
                </c:pt>
                <c:pt idx="6715">
                  <c:v>0</c:v>
                </c:pt>
                <c:pt idx="6716">
                  <c:v>-0.8520922538056479</c:v>
                </c:pt>
                <c:pt idx="6717">
                  <c:v>0</c:v>
                </c:pt>
                <c:pt idx="6718">
                  <c:v>-0.30288267499643573</c:v>
                </c:pt>
                <c:pt idx="6719">
                  <c:v>0.42638011293509614</c:v>
                </c:pt>
                <c:pt idx="6720">
                  <c:v>-0.24980955865051491</c:v>
                </c:pt>
                <c:pt idx="6721">
                  <c:v>3.377430610469645E-2</c:v>
                </c:pt>
                <c:pt idx="6722">
                  <c:v>-0.71845534894427487</c:v>
                </c:pt>
                <c:pt idx="6723">
                  <c:v>-0.32497828536981577</c:v>
                </c:pt>
                <c:pt idx="6724">
                  <c:v>-6.2768241885986287E-2</c:v>
                </c:pt>
                <c:pt idx="6725">
                  <c:v>0</c:v>
                </c:pt>
                <c:pt idx="6726">
                  <c:v>-0.36297593256584726</c:v>
                </c:pt>
                <c:pt idx="6727">
                  <c:v>0</c:v>
                </c:pt>
                <c:pt idx="6728">
                  <c:v>0.35275066311481718</c:v>
                </c:pt>
                <c:pt idx="6729">
                  <c:v>-0.14102776801188033</c:v>
                </c:pt>
                <c:pt idx="6730">
                  <c:v>0.34109145477793334</c:v>
                </c:pt>
                <c:pt idx="6731">
                  <c:v>0.80920258363849307</c:v>
                </c:pt>
                <c:pt idx="6732">
                  <c:v>0.85543386014320433</c:v>
                </c:pt>
                <c:pt idx="6733">
                  <c:v>0.49160949882917326</c:v>
                </c:pt>
                <c:pt idx="6734">
                  <c:v>-0.9542347651926506</c:v>
                </c:pt>
                <c:pt idx="6735">
                  <c:v>0</c:v>
                </c:pt>
                <c:pt idx="6736">
                  <c:v>0.74795826366421236</c:v>
                </c:pt>
                <c:pt idx="6737">
                  <c:v>0.77575185040835382</c:v>
                </c:pt>
                <c:pt idx="6738">
                  <c:v>-0.55627425929082608</c:v>
                </c:pt>
                <c:pt idx="6739">
                  <c:v>0.64816088103554881</c:v>
                </c:pt>
                <c:pt idx="6740">
                  <c:v>0</c:v>
                </c:pt>
                <c:pt idx="6741">
                  <c:v>-0.19287781165271123</c:v>
                </c:pt>
                <c:pt idx="6742">
                  <c:v>-0.32019484497628214</c:v>
                </c:pt>
                <c:pt idx="6743">
                  <c:v>-0.49548779925978192</c:v>
                </c:pt>
                <c:pt idx="6744">
                  <c:v>0.63823388029895245</c:v>
                </c:pt>
                <c:pt idx="6745">
                  <c:v>-0.89878861993156844</c:v>
                </c:pt>
                <c:pt idx="6746">
                  <c:v>0</c:v>
                </c:pt>
                <c:pt idx="6747">
                  <c:v>-0.99348556544131617</c:v>
                </c:pt>
                <c:pt idx="6748">
                  <c:v>-0.78630675830365226</c:v>
                </c:pt>
                <c:pt idx="6749">
                  <c:v>0.53025338767944219</c:v>
                </c:pt>
                <c:pt idx="6750">
                  <c:v>0.46619399824171159</c:v>
                </c:pt>
                <c:pt idx="6751">
                  <c:v>-0.3458938739158568</c:v>
                </c:pt>
                <c:pt idx="6752">
                  <c:v>0.31785334570148249</c:v>
                </c:pt>
                <c:pt idx="6753">
                  <c:v>-0.21528100691928076</c:v>
                </c:pt>
                <c:pt idx="6754">
                  <c:v>0.31975294228518791</c:v>
                </c:pt>
                <c:pt idx="6755">
                  <c:v>0.35518629580658034</c:v>
                </c:pt>
                <c:pt idx="6756">
                  <c:v>-0.42654134110937281</c:v>
                </c:pt>
                <c:pt idx="6757">
                  <c:v>-0.31806872578150003</c:v>
                </c:pt>
                <c:pt idx="6758">
                  <c:v>-0.17469567749275061</c:v>
                </c:pt>
                <c:pt idx="6759">
                  <c:v>0</c:v>
                </c:pt>
                <c:pt idx="6760">
                  <c:v>-0.82016904340503749</c:v>
                </c:pt>
                <c:pt idx="6761">
                  <c:v>0.21757784639294853</c:v>
                </c:pt>
                <c:pt idx="6762">
                  <c:v>0.59860420438226192</c:v>
                </c:pt>
                <c:pt idx="6763">
                  <c:v>0.71531005108573242</c:v>
                </c:pt>
                <c:pt idx="6764">
                  <c:v>-0.24282409642678426</c:v>
                </c:pt>
                <c:pt idx="6765">
                  <c:v>-0.3711490274025846</c:v>
                </c:pt>
                <c:pt idx="6766">
                  <c:v>0.10747076660155153</c:v>
                </c:pt>
                <c:pt idx="6767">
                  <c:v>0</c:v>
                </c:pt>
                <c:pt idx="6768">
                  <c:v>0</c:v>
                </c:pt>
                <c:pt idx="6769">
                  <c:v>-0.47312404158345656</c:v>
                </c:pt>
                <c:pt idx="6770">
                  <c:v>-0.22694457535633461</c:v>
                </c:pt>
                <c:pt idx="6771">
                  <c:v>0</c:v>
                </c:pt>
                <c:pt idx="6772">
                  <c:v>0.46351824096094907</c:v>
                </c:pt>
                <c:pt idx="6773">
                  <c:v>-0.63750335137567138</c:v>
                </c:pt>
                <c:pt idx="6774">
                  <c:v>0.50593517377113195</c:v>
                </c:pt>
                <c:pt idx="6775">
                  <c:v>0</c:v>
                </c:pt>
                <c:pt idx="6776">
                  <c:v>0.39252599409448408</c:v>
                </c:pt>
                <c:pt idx="6777">
                  <c:v>0.31938071013692215</c:v>
                </c:pt>
                <c:pt idx="6778">
                  <c:v>0</c:v>
                </c:pt>
                <c:pt idx="6779">
                  <c:v>-0.37484479534715209</c:v>
                </c:pt>
                <c:pt idx="6780">
                  <c:v>0.38853704858354976</c:v>
                </c:pt>
                <c:pt idx="6781">
                  <c:v>0.75248976263953082</c:v>
                </c:pt>
                <c:pt idx="6782">
                  <c:v>0.11167387900348902</c:v>
                </c:pt>
                <c:pt idx="6783">
                  <c:v>0</c:v>
                </c:pt>
                <c:pt idx="6784">
                  <c:v>-0.17340634999083959</c:v>
                </c:pt>
                <c:pt idx="6785">
                  <c:v>0.33237511027903288</c:v>
                </c:pt>
                <c:pt idx="6786">
                  <c:v>0.97904807031327379</c:v>
                </c:pt>
                <c:pt idx="6787">
                  <c:v>-2.0539106160138987E-2</c:v>
                </c:pt>
                <c:pt idx="6788">
                  <c:v>0</c:v>
                </c:pt>
                <c:pt idx="6789">
                  <c:v>-0.12273239411652348</c:v>
                </c:pt>
                <c:pt idx="6790">
                  <c:v>0.68450104946034607</c:v>
                </c:pt>
                <c:pt idx="6791">
                  <c:v>-0.80723253530378813</c:v>
                </c:pt>
                <c:pt idx="6792">
                  <c:v>0.14184144799229492</c:v>
                </c:pt>
                <c:pt idx="6793">
                  <c:v>-0.18118413816638856</c:v>
                </c:pt>
                <c:pt idx="6794">
                  <c:v>-0.86796456646658804</c:v>
                </c:pt>
                <c:pt idx="6795">
                  <c:v>0</c:v>
                </c:pt>
                <c:pt idx="6796">
                  <c:v>-6.3395976233517892E-3</c:v>
                </c:pt>
                <c:pt idx="6797">
                  <c:v>0</c:v>
                </c:pt>
                <c:pt idx="6798">
                  <c:v>0.3947125373935032</c:v>
                </c:pt>
                <c:pt idx="6799">
                  <c:v>0.27718381344697396</c:v>
                </c:pt>
                <c:pt idx="6800">
                  <c:v>-0.55005877568346495</c:v>
                </c:pt>
                <c:pt idx="6801">
                  <c:v>0.17467463866016963</c:v>
                </c:pt>
                <c:pt idx="6802">
                  <c:v>0.47593063579962847</c:v>
                </c:pt>
                <c:pt idx="6803">
                  <c:v>0.43334455636911162</c:v>
                </c:pt>
                <c:pt idx="6804">
                  <c:v>0</c:v>
                </c:pt>
                <c:pt idx="6805">
                  <c:v>0</c:v>
                </c:pt>
                <c:pt idx="6806">
                  <c:v>0.31634021976725735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9.297476175228292E-2</c:v>
                </c:pt>
                <c:pt idx="6811">
                  <c:v>-0.45887465889533052</c:v>
                </c:pt>
                <c:pt idx="6812">
                  <c:v>0</c:v>
                </c:pt>
                <c:pt idx="6813">
                  <c:v>0.518506408814291</c:v>
                </c:pt>
                <c:pt idx="6814">
                  <c:v>-0.82595637866162397</c:v>
                </c:pt>
                <c:pt idx="6815">
                  <c:v>0.29618664138212147</c:v>
                </c:pt>
                <c:pt idx="6816">
                  <c:v>0</c:v>
                </c:pt>
                <c:pt idx="6817">
                  <c:v>0.49276752094328891</c:v>
                </c:pt>
                <c:pt idx="6818">
                  <c:v>-4.975341251032761E-2</c:v>
                </c:pt>
                <c:pt idx="6819">
                  <c:v>-0.11401218449621964</c:v>
                </c:pt>
                <c:pt idx="6820">
                  <c:v>0.13458769971202122</c:v>
                </c:pt>
                <c:pt idx="6821">
                  <c:v>-0.11545976864164631</c:v>
                </c:pt>
                <c:pt idx="6822">
                  <c:v>7.4653466204856356E-2</c:v>
                </c:pt>
                <c:pt idx="6823">
                  <c:v>-5.3351469078190217E-2</c:v>
                </c:pt>
                <c:pt idx="6824">
                  <c:v>-0.31004281493874752</c:v>
                </c:pt>
                <c:pt idx="6825">
                  <c:v>0.55337503951227629</c:v>
                </c:pt>
                <c:pt idx="6826">
                  <c:v>-0.33905876286540204</c:v>
                </c:pt>
                <c:pt idx="6827">
                  <c:v>0.89416650803494857</c:v>
                </c:pt>
                <c:pt idx="6828">
                  <c:v>-0.7823805900721359</c:v>
                </c:pt>
                <c:pt idx="6829">
                  <c:v>0</c:v>
                </c:pt>
                <c:pt idx="6830">
                  <c:v>-0.11722375409654084</c:v>
                </c:pt>
                <c:pt idx="6831">
                  <c:v>-0.92609128528745344</c:v>
                </c:pt>
                <c:pt idx="6832">
                  <c:v>0.55149687032392647</c:v>
                </c:pt>
                <c:pt idx="6833">
                  <c:v>-0.18291716348782261</c:v>
                </c:pt>
                <c:pt idx="6834">
                  <c:v>0</c:v>
                </c:pt>
                <c:pt idx="6835">
                  <c:v>-5.7994470714888724E-2</c:v>
                </c:pt>
                <c:pt idx="6836">
                  <c:v>0.25914490571547799</c:v>
                </c:pt>
                <c:pt idx="6837">
                  <c:v>-5.5321939243066387E-2</c:v>
                </c:pt>
                <c:pt idx="6838">
                  <c:v>0.71235199541715111</c:v>
                </c:pt>
                <c:pt idx="6839">
                  <c:v>-0.65935407704043381</c:v>
                </c:pt>
                <c:pt idx="6840">
                  <c:v>-0.32889377881020798</c:v>
                </c:pt>
                <c:pt idx="6841">
                  <c:v>-0.25274449252118014</c:v>
                </c:pt>
                <c:pt idx="6842">
                  <c:v>-0.38531889496765936</c:v>
                </c:pt>
                <c:pt idx="6843">
                  <c:v>5.9167387876479349E-2</c:v>
                </c:pt>
                <c:pt idx="6844">
                  <c:v>-0.62985354082007894</c:v>
                </c:pt>
                <c:pt idx="6845">
                  <c:v>-0.93395181714723785</c:v>
                </c:pt>
                <c:pt idx="6846">
                  <c:v>0.67676870658118404</c:v>
                </c:pt>
                <c:pt idx="6847">
                  <c:v>0.65662767558279644</c:v>
                </c:pt>
                <c:pt idx="6848">
                  <c:v>-0.60962265505377089</c:v>
                </c:pt>
                <c:pt idx="6849">
                  <c:v>8.2268557299027822E-2</c:v>
                </c:pt>
                <c:pt idx="6850">
                  <c:v>0</c:v>
                </c:pt>
                <c:pt idx="6851">
                  <c:v>-0.48916687886502475</c:v>
                </c:pt>
                <c:pt idx="6852">
                  <c:v>-1.734971296809773E-3</c:v>
                </c:pt>
                <c:pt idx="6853">
                  <c:v>0.90558930218859124</c:v>
                </c:pt>
                <c:pt idx="6854">
                  <c:v>-0.60284453607823885</c:v>
                </c:pt>
                <c:pt idx="6855">
                  <c:v>-0.78600215094195924</c:v>
                </c:pt>
                <c:pt idx="6856">
                  <c:v>-0.48595525087312574</c:v>
                </c:pt>
                <c:pt idx="6857">
                  <c:v>0.58444009659840224</c:v>
                </c:pt>
                <c:pt idx="6858">
                  <c:v>-0.76887435404135451</c:v>
                </c:pt>
                <c:pt idx="6859">
                  <c:v>-3.1795724739585474E-2</c:v>
                </c:pt>
                <c:pt idx="6860">
                  <c:v>-0.45089448978342861</c:v>
                </c:pt>
                <c:pt idx="6861">
                  <c:v>-2.3350514709180148E-2</c:v>
                </c:pt>
                <c:pt idx="6862">
                  <c:v>0.23556772249525704</c:v>
                </c:pt>
                <c:pt idx="6863">
                  <c:v>0.61254415188495681</c:v>
                </c:pt>
                <c:pt idx="6864">
                  <c:v>-0.56872750306870312</c:v>
                </c:pt>
                <c:pt idx="6865">
                  <c:v>0</c:v>
                </c:pt>
                <c:pt idx="6866">
                  <c:v>-0.89385268028117681</c:v>
                </c:pt>
                <c:pt idx="6867">
                  <c:v>-0.45761820044471513</c:v>
                </c:pt>
                <c:pt idx="6868">
                  <c:v>0.37391763639625353</c:v>
                </c:pt>
                <c:pt idx="6869">
                  <c:v>0.43831469590868322</c:v>
                </c:pt>
                <c:pt idx="6870">
                  <c:v>0.31070378394442066</c:v>
                </c:pt>
                <c:pt idx="6871">
                  <c:v>-0.10885244207460043</c:v>
                </c:pt>
                <c:pt idx="6872">
                  <c:v>0.95297486073352822</c:v>
                </c:pt>
                <c:pt idx="6873">
                  <c:v>-0.10698782863720435</c:v>
                </c:pt>
                <c:pt idx="6874">
                  <c:v>-0.13045097695289321</c:v>
                </c:pt>
                <c:pt idx="6875">
                  <c:v>-0.10016519986488892</c:v>
                </c:pt>
                <c:pt idx="6876">
                  <c:v>0.78641879581499841</c:v>
                </c:pt>
                <c:pt idx="6877">
                  <c:v>-0.2664892884984249</c:v>
                </c:pt>
                <c:pt idx="6878">
                  <c:v>0</c:v>
                </c:pt>
                <c:pt idx="6879">
                  <c:v>-0.3246975683578055</c:v>
                </c:pt>
                <c:pt idx="6880">
                  <c:v>0</c:v>
                </c:pt>
                <c:pt idx="6881">
                  <c:v>0</c:v>
                </c:pt>
                <c:pt idx="6882">
                  <c:v>-6.5465832123225765E-2</c:v>
                </c:pt>
                <c:pt idx="6883">
                  <c:v>0.24025994652046023</c:v>
                </c:pt>
                <c:pt idx="6884">
                  <c:v>9.4891903310946324E-2</c:v>
                </c:pt>
                <c:pt idx="6885">
                  <c:v>0.42583516344150318</c:v>
                </c:pt>
                <c:pt idx="6886">
                  <c:v>-0.62096615422741563</c:v>
                </c:pt>
                <c:pt idx="6887">
                  <c:v>-0.63313169311092254</c:v>
                </c:pt>
                <c:pt idx="6888">
                  <c:v>-0.6290579152897422</c:v>
                </c:pt>
                <c:pt idx="6889">
                  <c:v>-0.50224417723299619</c:v>
                </c:pt>
                <c:pt idx="6890">
                  <c:v>0.64794975315435255</c:v>
                </c:pt>
                <c:pt idx="6891">
                  <c:v>-7.3779972482823197E-2</c:v>
                </c:pt>
                <c:pt idx="6892">
                  <c:v>-0.54866540027183941</c:v>
                </c:pt>
                <c:pt idx="6893">
                  <c:v>-0.218628264826918</c:v>
                </c:pt>
                <c:pt idx="6894">
                  <c:v>0</c:v>
                </c:pt>
                <c:pt idx="6895">
                  <c:v>0.74378994654525155</c:v>
                </c:pt>
                <c:pt idx="6896">
                  <c:v>0.45123034533935957</c:v>
                </c:pt>
                <c:pt idx="6897">
                  <c:v>0.45917325109792628</c:v>
                </c:pt>
                <c:pt idx="6898">
                  <c:v>-3.5340246706859313E-2</c:v>
                </c:pt>
                <c:pt idx="6899">
                  <c:v>0.41938848753887581</c:v>
                </c:pt>
                <c:pt idx="6900">
                  <c:v>-0.47372641663432513</c:v>
                </c:pt>
                <c:pt idx="6901">
                  <c:v>0</c:v>
                </c:pt>
                <c:pt idx="6902">
                  <c:v>-0.59253347333394291</c:v>
                </c:pt>
                <c:pt idx="6903">
                  <c:v>0</c:v>
                </c:pt>
                <c:pt idx="6904">
                  <c:v>-0.31676568807527494</c:v>
                </c:pt>
                <c:pt idx="6905">
                  <c:v>-0.49253788065787996</c:v>
                </c:pt>
                <c:pt idx="6906">
                  <c:v>0</c:v>
                </c:pt>
                <c:pt idx="6907">
                  <c:v>0.30155437544583807</c:v>
                </c:pt>
                <c:pt idx="6908">
                  <c:v>0.35574575553505561</c:v>
                </c:pt>
                <c:pt idx="6909">
                  <c:v>-0.48740282684038072</c:v>
                </c:pt>
                <c:pt idx="6910">
                  <c:v>0</c:v>
                </c:pt>
                <c:pt idx="6911">
                  <c:v>0.1681505248150692</c:v>
                </c:pt>
                <c:pt idx="6912">
                  <c:v>-0.86589807465795077</c:v>
                </c:pt>
                <c:pt idx="6913">
                  <c:v>0</c:v>
                </c:pt>
                <c:pt idx="6914">
                  <c:v>0.5787982491661845</c:v>
                </c:pt>
                <c:pt idx="6915">
                  <c:v>-0.39811152775297942</c:v>
                </c:pt>
                <c:pt idx="6916">
                  <c:v>0</c:v>
                </c:pt>
                <c:pt idx="6917">
                  <c:v>0.39253689360438604</c:v>
                </c:pt>
                <c:pt idx="6918">
                  <c:v>0.54164063714672284</c:v>
                </c:pt>
                <c:pt idx="6919">
                  <c:v>-0.5831627268230648</c:v>
                </c:pt>
                <c:pt idx="6920">
                  <c:v>0.16966163956372804</c:v>
                </c:pt>
                <c:pt idx="6921">
                  <c:v>0.31040346022013088</c:v>
                </c:pt>
                <c:pt idx="6922">
                  <c:v>-0.17822377936758671</c:v>
                </c:pt>
                <c:pt idx="6923">
                  <c:v>-0.89888305388451961</c:v>
                </c:pt>
                <c:pt idx="6924">
                  <c:v>-0.58018457126870859</c:v>
                </c:pt>
                <c:pt idx="6925">
                  <c:v>0.8683923135555971</c:v>
                </c:pt>
                <c:pt idx="6926">
                  <c:v>0.61913635212955809</c:v>
                </c:pt>
                <c:pt idx="6927">
                  <c:v>-0.96280859835314603</c:v>
                </c:pt>
                <c:pt idx="6928">
                  <c:v>0.8499039292331243</c:v>
                </c:pt>
                <c:pt idx="6929">
                  <c:v>0.39285498595811097</c:v>
                </c:pt>
                <c:pt idx="6930">
                  <c:v>-0.47273792662685943</c:v>
                </c:pt>
                <c:pt idx="6931">
                  <c:v>-0.25936953792354678</c:v>
                </c:pt>
                <c:pt idx="6932">
                  <c:v>-0.17946268842058033</c:v>
                </c:pt>
                <c:pt idx="6933">
                  <c:v>-3.1114530835297582E-2</c:v>
                </c:pt>
                <c:pt idx="6934">
                  <c:v>0.87455032456272797</c:v>
                </c:pt>
                <c:pt idx="6935">
                  <c:v>0.5152242400828948</c:v>
                </c:pt>
                <c:pt idx="6936">
                  <c:v>0</c:v>
                </c:pt>
                <c:pt idx="6937">
                  <c:v>-0.90359305609639651</c:v>
                </c:pt>
                <c:pt idx="6938">
                  <c:v>0</c:v>
                </c:pt>
                <c:pt idx="6939">
                  <c:v>0.10403152397176907</c:v>
                </c:pt>
                <c:pt idx="6940">
                  <c:v>-0.60631655119179273</c:v>
                </c:pt>
                <c:pt idx="6941">
                  <c:v>0.38403960067231013</c:v>
                </c:pt>
                <c:pt idx="6942">
                  <c:v>0.13066819243280592</c:v>
                </c:pt>
                <c:pt idx="6943">
                  <c:v>0.50054280942326779</c:v>
                </c:pt>
                <c:pt idx="6944">
                  <c:v>-0.89748597849641931</c:v>
                </c:pt>
                <c:pt idx="6945">
                  <c:v>7.6085252451219887E-2</c:v>
                </c:pt>
                <c:pt idx="6946">
                  <c:v>-0.60587086311048099</c:v>
                </c:pt>
                <c:pt idx="6947">
                  <c:v>0.21035914830107183</c:v>
                </c:pt>
                <c:pt idx="6948">
                  <c:v>0</c:v>
                </c:pt>
                <c:pt idx="6949">
                  <c:v>0.59391669307959494</c:v>
                </c:pt>
                <c:pt idx="6950">
                  <c:v>-6.6836229238349532E-2</c:v>
                </c:pt>
                <c:pt idx="6951">
                  <c:v>0.5238184322116719</c:v>
                </c:pt>
                <c:pt idx="6952">
                  <c:v>0.74823831283053077</c:v>
                </c:pt>
                <c:pt idx="6953">
                  <c:v>0.17997910386192739</c:v>
                </c:pt>
                <c:pt idx="6954">
                  <c:v>0.17300188699337493</c:v>
                </c:pt>
                <c:pt idx="6955">
                  <c:v>0</c:v>
                </c:pt>
                <c:pt idx="6956">
                  <c:v>0.82719699156751458</c:v>
                </c:pt>
                <c:pt idx="6957">
                  <c:v>0</c:v>
                </c:pt>
                <c:pt idx="6958">
                  <c:v>-0.16321617255165055</c:v>
                </c:pt>
                <c:pt idx="6959">
                  <c:v>-2.9163348509756881E-2</c:v>
                </c:pt>
                <c:pt idx="6960">
                  <c:v>0</c:v>
                </c:pt>
                <c:pt idx="6961">
                  <c:v>0</c:v>
                </c:pt>
                <c:pt idx="6962">
                  <c:v>-0.59896499600139474</c:v>
                </c:pt>
                <c:pt idx="6963">
                  <c:v>-0.78333167855194996</c:v>
                </c:pt>
                <c:pt idx="6964">
                  <c:v>0.62573803885042767</c:v>
                </c:pt>
                <c:pt idx="6965">
                  <c:v>0.1708782897782779</c:v>
                </c:pt>
                <c:pt idx="6966">
                  <c:v>1.5942487553584295E-2</c:v>
                </c:pt>
                <c:pt idx="6967">
                  <c:v>-4.1660599943629473E-2</c:v>
                </c:pt>
                <c:pt idx="6968">
                  <c:v>-0.53994575594451111</c:v>
                </c:pt>
                <c:pt idx="6969">
                  <c:v>0</c:v>
                </c:pt>
                <c:pt idx="6970">
                  <c:v>0.28900718299506445</c:v>
                </c:pt>
                <c:pt idx="6971">
                  <c:v>0</c:v>
                </c:pt>
                <c:pt idx="6972">
                  <c:v>-0.53093697442963483</c:v>
                </c:pt>
                <c:pt idx="6973">
                  <c:v>0</c:v>
                </c:pt>
                <c:pt idx="6974">
                  <c:v>-0.67216732727498107</c:v>
                </c:pt>
                <c:pt idx="6975">
                  <c:v>-4.9973486031851699E-2</c:v>
                </c:pt>
                <c:pt idx="6976">
                  <c:v>0.56580963968147313</c:v>
                </c:pt>
                <c:pt idx="6977">
                  <c:v>-0.25275334002738359</c:v>
                </c:pt>
                <c:pt idx="6978">
                  <c:v>1.6381434141628404E-2</c:v>
                </c:pt>
                <c:pt idx="6979">
                  <c:v>-0.21249772366369379</c:v>
                </c:pt>
                <c:pt idx="6980">
                  <c:v>0</c:v>
                </c:pt>
                <c:pt idx="6981">
                  <c:v>-0.62711853954441699</c:v>
                </c:pt>
                <c:pt idx="6982">
                  <c:v>-0.83517951360719511</c:v>
                </c:pt>
                <c:pt idx="6983">
                  <c:v>0</c:v>
                </c:pt>
                <c:pt idx="6984">
                  <c:v>0.17935435647933629</c:v>
                </c:pt>
                <c:pt idx="6985">
                  <c:v>0.19930257384708328</c:v>
                </c:pt>
                <c:pt idx="6986">
                  <c:v>0.37285005553162676</c:v>
                </c:pt>
                <c:pt idx="6987">
                  <c:v>0.40500024786999567</c:v>
                </c:pt>
                <c:pt idx="6988">
                  <c:v>-0.59422774939700229</c:v>
                </c:pt>
                <c:pt idx="6989">
                  <c:v>-0.73016776768002534</c:v>
                </c:pt>
                <c:pt idx="6990">
                  <c:v>3.0775558728608043E-2</c:v>
                </c:pt>
                <c:pt idx="6991">
                  <c:v>-2.2641373725025504E-2</c:v>
                </c:pt>
                <c:pt idx="6992">
                  <c:v>-0.18673101963407279</c:v>
                </c:pt>
                <c:pt idx="6993">
                  <c:v>-0.88641828266586198</c:v>
                </c:pt>
                <c:pt idx="6994">
                  <c:v>0</c:v>
                </c:pt>
                <c:pt idx="6995">
                  <c:v>0.21031321703250927</c:v>
                </c:pt>
                <c:pt idx="6996">
                  <c:v>-0.53715107700197673</c:v>
                </c:pt>
                <c:pt idx="6997">
                  <c:v>-0.57964797674509261</c:v>
                </c:pt>
                <c:pt idx="6998">
                  <c:v>0.16118341777525957</c:v>
                </c:pt>
                <c:pt idx="6999">
                  <c:v>0.65065897490911206</c:v>
                </c:pt>
                <c:pt idx="7000">
                  <c:v>-0.52060331235865642</c:v>
                </c:pt>
                <c:pt idx="7001">
                  <c:v>0</c:v>
                </c:pt>
                <c:pt idx="7002">
                  <c:v>0</c:v>
                </c:pt>
                <c:pt idx="7003">
                  <c:v>-0.67367864222565377</c:v>
                </c:pt>
                <c:pt idx="7004">
                  <c:v>-0.47776866160662235</c:v>
                </c:pt>
                <c:pt idx="7005">
                  <c:v>-5.4741847716965664E-2</c:v>
                </c:pt>
                <c:pt idx="7006">
                  <c:v>-0.40786197061394303</c:v>
                </c:pt>
                <c:pt idx="7007">
                  <c:v>0.49239874776137516</c:v>
                </c:pt>
                <c:pt idx="7008">
                  <c:v>-0.13555441287412706</c:v>
                </c:pt>
                <c:pt idx="7009">
                  <c:v>0</c:v>
                </c:pt>
                <c:pt idx="7010">
                  <c:v>0.33063615207395669</c:v>
                </c:pt>
                <c:pt idx="7011">
                  <c:v>0.86377454248375152</c:v>
                </c:pt>
                <c:pt idx="7012">
                  <c:v>7.8798722860448089E-2</c:v>
                </c:pt>
                <c:pt idx="7013">
                  <c:v>4.3174297285325958E-2</c:v>
                </c:pt>
                <c:pt idx="7014">
                  <c:v>-0.43224639175786717</c:v>
                </c:pt>
                <c:pt idx="7015">
                  <c:v>-0.33140207362947671</c:v>
                </c:pt>
                <c:pt idx="7016">
                  <c:v>0</c:v>
                </c:pt>
                <c:pt idx="7017">
                  <c:v>0</c:v>
                </c:pt>
                <c:pt idx="7018">
                  <c:v>0.98391942855406045</c:v>
                </c:pt>
                <c:pt idx="7019">
                  <c:v>0.25781274814325017</c:v>
                </c:pt>
                <c:pt idx="7020">
                  <c:v>0.56720769150984096</c:v>
                </c:pt>
                <c:pt idx="7021">
                  <c:v>0</c:v>
                </c:pt>
                <c:pt idx="7022">
                  <c:v>0.50120305062880921</c:v>
                </c:pt>
                <c:pt idx="7023">
                  <c:v>0.36046272609904673</c:v>
                </c:pt>
                <c:pt idx="7024">
                  <c:v>0</c:v>
                </c:pt>
                <c:pt idx="7025">
                  <c:v>-0.7753693148865799</c:v>
                </c:pt>
                <c:pt idx="7026">
                  <c:v>-0.90778299230774362</c:v>
                </c:pt>
                <c:pt idx="7027">
                  <c:v>0.58850045662719785</c:v>
                </c:pt>
                <c:pt idx="7028">
                  <c:v>0.39966918424034481</c:v>
                </c:pt>
                <c:pt idx="7029">
                  <c:v>0.26533513700061739</c:v>
                </c:pt>
                <c:pt idx="7030">
                  <c:v>-0.70882329120617205</c:v>
                </c:pt>
                <c:pt idx="7031">
                  <c:v>0</c:v>
                </c:pt>
                <c:pt idx="7032">
                  <c:v>0.22933571466607039</c:v>
                </c:pt>
                <c:pt idx="7033">
                  <c:v>3.8442508880034421E-3</c:v>
                </c:pt>
                <c:pt idx="7034">
                  <c:v>-0.77748341909671748</c:v>
                </c:pt>
                <c:pt idx="7035">
                  <c:v>-0.3845333456455704</c:v>
                </c:pt>
                <c:pt idx="7036">
                  <c:v>-0.5788376745592394</c:v>
                </c:pt>
                <c:pt idx="7037">
                  <c:v>0</c:v>
                </c:pt>
                <c:pt idx="7038">
                  <c:v>0.39360685719010369</c:v>
                </c:pt>
                <c:pt idx="7039">
                  <c:v>0.87687598772688036</c:v>
                </c:pt>
                <c:pt idx="7040">
                  <c:v>0</c:v>
                </c:pt>
                <c:pt idx="7041">
                  <c:v>0</c:v>
                </c:pt>
                <c:pt idx="7042">
                  <c:v>0.81604041005966454</c:v>
                </c:pt>
                <c:pt idx="7043">
                  <c:v>-0.4359717042904323</c:v>
                </c:pt>
                <c:pt idx="7044">
                  <c:v>9.5593034241052033E-2</c:v>
                </c:pt>
                <c:pt idx="7045">
                  <c:v>0.92934548563897423</c:v>
                </c:pt>
                <c:pt idx="7046">
                  <c:v>0</c:v>
                </c:pt>
                <c:pt idx="7047">
                  <c:v>-0.29033763111864097</c:v>
                </c:pt>
                <c:pt idx="7048">
                  <c:v>-0.35327890529642625</c:v>
                </c:pt>
                <c:pt idx="7049">
                  <c:v>-0.61189343966136756</c:v>
                </c:pt>
                <c:pt idx="7050">
                  <c:v>0.71911138819839682</c:v>
                </c:pt>
                <c:pt idx="7051">
                  <c:v>0.15827664733476232</c:v>
                </c:pt>
                <c:pt idx="7052">
                  <c:v>0.97819181315183279</c:v>
                </c:pt>
                <c:pt idx="7053">
                  <c:v>-2.0766355358878608E-2</c:v>
                </c:pt>
                <c:pt idx="7054">
                  <c:v>0.25311588212377445</c:v>
                </c:pt>
                <c:pt idx="7055">
                  <c:v>0</c:v>
                </c:pt>
                <c:pt idx="7056">
                  <c:v>-0.46236935008705538</c:v>
                </c:pt>
                <c:pt idx="7057">
                  <c:v>0.20252592047856321</c:v>
                </c:pt>
                <c:pt idx="7058">
                  <c:v>6.7029669082153909E-2</c:v>
                </c:pt>
                <c:pt idx="7059">
                  <c:v>0.40114977396567864</c:v>
                </c:pt>
                <c:pt idx="7060">
                  <c:v>0</c:v>
                </c:pt>
                <c:pt idx="7061">
                  <c:v>4.4088503033284043E-2</c:v>
                </c:pt>
                <c:pt idx="7062">
                  <c:v>0.90530200808207861</c:v>
                </c:pt>
                <c:pt idx="7063">
                  <c:v>-0.11264475820378261</c:v>
                </c:pt>
                <c:pt idx="7064">
                  <c:v>0.15346916004176148</c:v>
                </c:pt>
                <c:pt idx="7065">
                  <c:v>-0.5936684089236226</c:v>
                </c:pt>
                <c:pt idx="7066">
                  <c:v>0.49350155055653122</c:v>
                </c:pt>
                <c:pt idx="7067">
                  <c:v>-0.56408837453138871</c:v>
                </c:pt>
                <c:pt idx="7068">
                  <c:v>0.67345769976795178</c:v>
                </c:pt>
                <c:pt idx="7069">
                  <c:v>-0.43058817285675577</c:v>
                </c:pt>
                <c:pt idx="7070">
                  <c:v>-0.29591647714550606</c:v>
                </c:pt>
                <c:pt idx="7071">
                  <c:v>0.5336119836719877</c:v>
                </c:pt>
                <c:pt idx="7072">
                  <c:v>-0.68437784421634618</c:v>
                </c:pt>
                <c:pt idx="7073">
                  <c:v>0</c:v>
                </c:pt>
                <c:pt idx="7074">
                  <c:v>2.7005623232734255E-2</c:v>
                </c:pt>
                <c:pt idx="7075">
                  <c:v>-0.79512434842706226</c:v>
                </c:pt>
                <c:pt idx="7076">
                  <c:v>-0.24828950257816262</c:v>
                </c:pt>
                <c:pt idx="7077">
                  <c:v>-0.81638956818093211</c:v>
                </c:pt>
                <c:pt idx="7078">
                  <c:v>-0.47678349145157095</c:v>
                </c:pt>
                <c:pt idx="7079">
                  <c:v>0.54357526929340261</c:v>
                </c:pt>
                <c:pt idx="7080">
                  <c:v>-6.0003333623040334E-2</c:v>
                </c:pt>
                <c:pt idx="7081">
                  <c:v>0</c:v>
                </c:pt>
                <c:pt idx="7082">
                  <c:v>0</c:v>
                </c:pt>
                <c:pt idx="7083">
                  <c:v>-0.24722905079859636</c:v>
                </c:pt>
                <c:pt idx="7084">
                  <c:v>0.16821277846722249</c:v>
                </c:pt>
                <c:pt idx="7085">
                  <c:v>-0.19861160881797235</c:v>
                </c:pt>
                <c:pt idx="7086">
                  <c:v>0</c:v>
                </c:pt>
                <c:pt idx="7087">
                  <c:v>0.36825895833047206</c:v>
                </c:pt>
                <c:pt idx="7088">
                  <c:v>-0.56265409267079569</c:v>
                </c:pt>
                <c:pt idx="7089">
                  <c:v>0</c:v>
                </c:pt>
                <c:pt idx="7090">
                  <c:v>-0.71020977225734039</c:v>
                </c:pt>
                <c:pt idx="7091">
                  <c:v>0.11213798455933244</c:v>
                </c:pt>
                <c:pt idx="7092">
                  <c:v>0.53301640539481854</c:v>
                </c:pt>
                <c:pt idx="7093">
                  <c:v>0.62495123535549735</c:v>
                </c:pt>
                <c:pt idx="7094">
                  <c:v>-0.2438232811053509</c:v>
                </c:pt>
                <c:pt idx="7095">
                  <c:v>0.60940171872561066</c:v>
                </c:pt>
                <c:pt idx="7096">
                  <c:v>-0.19253237444746518</c:v>
                </c:pt>
                <c:pt idx="7097">
                  <c:v>0</c:v>
                </c:pt>
                <c:pt idx="7098">
                  <c:v>-0.36747331482625079</c:v>
                </c:pt>
                <c:pt idx="7099">
                  <c:v>-0.72274160774535523</c:v>
                </c:pt>
                <c:pt idx="7100">
                  <c:v>0</c:v>
                </c:pt>
                <c:pt idx="7101">
                  <c:v>-0.96686240925991696</c:v>
                </c:pt>
                <c:pt idx="7102">
                  <c:v>-0.95108152468858109</c:v>
                </c:pt>
                <c:pt idx="7103">
                  <c:v>-0.54313886794437805</c:v>
                </c:pt>
                <c:pt idx="7104">
                  <c:v>0.58465991874726297</c:v>
                </c:pt>
                <c:pt idx="7105">
                  <c:v>0.17831913902925067</c:v>
                </c:pt>
                <c:pt idx="7106">
                  <c:v>-0.21486159164604635</c:v>
                </c:pt>
                <c:pt idx="7107">
                  <c:v>-0.20940231659714792</c:v>
                </c:pt>
                <c:pt idx="7108">
                  <c:v>-0.64586557660898802</c:v>
                </c:pt>
                <c:pt idx="7109">
                  <c:v>-0.3524384524348585</c:v>
                </c:pt>
                <c:pt idx="7110">
                  <c:v>0.87385471984236451</c:v>
                </c:pt>
                <c:pt idx="7111">
                  <c:v>-0.22444313839072882</c:v>
                </c:pt>
                <c:pt idx="7112">
                  <c:v>0.79294846194350077</c:v>
                </c:pt>
                <c:pt idx="7113">
                  <c:v>-0.44257593621677205</c:v>
                </c:pt>
                <c:pt idx="7114">
                  <c:v>-0.5658069522507565</c:v>
                </c:pt>
                <c:pt idx="7115">
                  <c:v>0</c:v>
                </c:pt>
                <c:pt idx="7116">
                  <c:v>0.34331500359646538</c:v>
                </c:pt>
                <c:pt idx="7117">
                  <c:v>0</c:v>
                </c:pt>
                <c:pt idx="7118">
                  <c:v>0</c:v>
                </c:pt>
                <c:pt idx="7119">
                  <c:v>-0.41740703877383578</c:v>
                </c:pt>
                <c:pt idx="7120">
                  <c:v>0</c:v>
                </c:pt>
                <c:pt idx="7121">
                  <c:v>0.6926865748283173</c:v>
                </c:pt>
                <c:pt idx="7122">
                  <c:v>0.4901795837862557</c:v>
                </c:pt>
                <c:pt idx="7123">
                  <c:v>-0.16986682358274985</c:v>
                </c:pt>
                <c:pt idx="7124">
                  <c:v>0.32893657925193209</c:v>
                </c:pt>
                <c:pt idx="7125">
                  <c:v>0.2794240602039626</c:v>
                </c:pt>
                <c:pt idx="7126">
                  <c:v>0.55273745579211475</c:v>
                </c:pt>
                <c:pt idx="7127">
                  <c:v>-0.74514413640708965</c:v>
                </c:pt>
                <c:pt idx="7128">
                  <c:v>0.30808697179979561</c:v>
                </c:pt>
                <c:pt idx="7129">
                  <c:v>0.31529426639391689</c:v>
                </c:pt>
                <c:pt idx="7130">
                  <c:v>0</c:v>
                </c:pt>
                <c:pt idx="7131">
                  <c:v>0.69772488857268056</c:v>
                </c:pt>
                <c:pt idx="7132">
                  <c:v>0.20249613409139977</c:v>
                </c:pt>
                <c:pt idx="7133">
                  <c:v>-0.29735864665130518</c:v>
                </c:pt>
                <c:pt idx="7134">
                  <c:v>-0.44554058258837514</c:v>
                </c:pt>
                <c:pt idx="7135">
                  <c:v>-0.20125705168260555</c:v>
                </c:pt>
                <c:pt idx="7136">
                  <c:v>3.2703849990275202E-2</c:v>
                </c:pt>
                <c:pt idx="7137">
                  <c:v>0.31845828426648182</c:v>
                </c:pt>
                <c:pt idx="7138">
                  <c:v>-0.58514269938561125</c:v>
                </c:pt>
                <c:pt idx="7139">
                  <c:v>-0.34831840601651098</c:v>
                </c:pt>
                <c:pt idx="7140">
                  <c:v>0.52161209186473267</c:v>
                </c:pt>
                <c:pt idx="7141">
                  <c:v>0.20329199489404948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0.12161129643613422</c:v>
                </c:pt>
                <c:pt idx="7146">
                  <c:v>-0.34736483396948703</c:v>
                </c:pt>
                <c:pt idx="7147">
                  <c:v>0</c:v>
                </c:pt>
                <c:pt idx="7148">
                  <c:v>0.32421935387406431</c:v>
                </c:pt>
                <c:pt idx="7149">
                  <c:v>0.53689641271769561</c:v>
                </c:pt>
                <c:pt idx="7150">
                  <c:v>-0.52432403388132753</c:v>
                </c:pt>
                <c:pt idx="7151">
                  <c:v>0.84038272295798833</c:v>
                </c:pt>
                <c:pt idx="7152">
                  <c:v>-0.57204046997297486</c:v>
                </c:pt>
                <c:pt idx="7153">
                  <c:v>-0.91069834593851895</c:v>
                </c:pt>
                <c:pt idx="7154">
                  <c:v>-0.20879134416110534</c:v>
                </c:pt>
                <c:pt idx="7155">
                  <c:v>-0.7343106430171793</c:v>
                </c:pt>
                <c:pt idx="7156">
                  <c:v>-0.79849302624344221</c:v>
                </c:pt>
                <c:pt idx="7157">
                  <c:v>0</c:v>
                </c:pt>
                <c:pt idx="7158">
                  <c:v>-0.31140940818549656</c:v>
                </c:pt>
                <c:pt idx="7159">
                  <c:v>-0.55251133101885119</c:v>
                </c:pt>
                <c:pt idx="7160">
                  <c:v>0</c:v>
                </c:pt>
                <c:pt idx="7161">
                  <c:v>-0.84787679063382337</c:v>
                </c:pt>
                <c:pt idx="7162">
                  <c:v>-0.74812147129873607</c:v>
                </c:pt>
                <c:pt idx="7163">
                  <c:v>0.58530742285816562</c:v>
                </c:pt>
                <c:pt idx="7164">
                  <c:v>0.94304542112302547</c:v>
                </c:pt>
                <c:pt idx="7165">
                  <c:v>0</c:v>
                </c:pt>
                <c:pt idx="7166">
                  <c:v>0</c:v>
                </c:pt>
                <c:pt idx="7167">
                  <c:v>-0.3886926384334195</c:v>
                </c:pt>
                <c:pt idx="7168">
                  <c:v>0.11901211860410332</c:v>
                </c:pt>
                <c:pt idx="7169">
                  <c:v>0.58361236152806018</c:v>
                </c:pt>
                <c:pt idx="7170">
                  <c:v>5.2436433655740133E-2</c:v>
                </c:pt>
                <c:pt idx="7171">
                  <c:v>-0.12978569553326569</c:v>
                </c:pt>
                <c:pt idx="7172">
                  <c:v>-0.11035998698203442</c:v>
                </c:pt>
                <c:pt idx="7173">
                  <c:v>0.75209829625418867</c:v>
                </c:pt>
                <c:pt idx="7174">
                  <c:v>-0.19800826345122968</c:v>
                </c:pt>
                <c:pt idx="7175">
                  <c:v>0.42506885791153715</c:v>
                </c:pt>
                <c:pt idx="7176">
                  <c:v>-0.8274837210790964</c:v>
                </c:pt>
                <c:pt idx="7177">
                  <c:v>-2.585137169297913E-2</c:v>
                </c:pt>
                <c:pt idx="7178">
                  <c:v>0</c:v>
                </c:pt>
                <c:pt idx="7179">
                  <c:v>0.6588997988830525</c:v>
                </c:pt>
                <c:pt idx="7180">
                  <c:v>-4.8380190683025681E-2</c:v>
                </c:pt>
                <c:pt idx="7181">
                  <c:v>-0.51386945854303456</c:v>
                </c:pt>
                <c:pt idx="7182">
                  <c:v>-0.82738121183336077</c:v>
                </c:pt>
                <c:pt idx="7183">
                  <c:v>0</c:v>
                </c:pt>
                <c:pt idx="7184">
                  <c:v>-0.47095484822779388</c:v>
                </c:pt>
                <c:pt idx="7185">
                  <c:v>0.46078607711025787</c:v>
                </c:pt>
                <c:pt idx="7186">
                  <c:v>-2.6162617180210734E-2</c:v>
                </c:pt>
                <c:pt idx="7187">
                  <c:v>0</c:v>
                </c:pt>
                <c:pt idx="7188">
                  <c:v>0.81841610222678463</c:v>
                </c:pt>
                <c:pt idx="7189">
                  <c:v>0.34879913648784555</c:v>
                </c:pt>
                <c:pt idx="7190">
                  <c:v>0.31618810308183809</c:v>
                </c:pt>
                <c:pt idx="7191">
                  <c:v>0.75386649278703333</c:v>
                </c:pt>
                <c:pt idx="7192">
                  <c:v>0.1003939931767408</c:v>
                </c:pt>
                <c:pt idx="7193">
                  <c:v>0</c:v>
                </c:pt>
                <c:pt idx="7194">
                  <c:v>7.3316465680978826E-2</c:v>
                </c:pt>
                <c:pt idx="7195">
                  <c:v>-0.44023550351285223</c:v>
                </c:pt>
                <c:pt idx="7196">
                  <c:v>7.6487682951336122E-2</c:v>
                </c:pt>
                <c:pt idx="7197">
                  <c:v>-0.90332732850787023</c:v>
                </c:pt>
                <c:pt idx="7198">
                  <c:v>-0.15462279118550604</c:v>
                </c:pt>
                <c:pt idx="7199">
                  <c:v>0.71291990319204901</c:v>
                </c:pt>
                <c:pt idx="7200">
                  <c:v>0.73461717774183488</c:v>
                </c:pt>
                <c:pt idx="7201">
                  <c:v>-0.11003715328543762</c:v>
                </c:pt>
                <c:pt idx="7202">
                  <c:v>-0.21496012642311624</c:v>
                </c:pt>
                <c:pt idx="7203">
                  <c:v>0.71372544388114578</c:v>
                </c:pt>
                <c:pt idx="7204">
                  <c:v>0</c:v>
                </c:pt>
                <c:pt idx="7205">
                  <c:v>0</c:v>
                </c:pt>
                <c:pt idx="7206">
                  <c:v>-0.31592405210107866</c:v>
                </c:pt>
                <c:pt idx="7207">
                  <c:v>0.80717632079759949</c:v>
                </c:pt>
                <c:pt idx="7208">
                  <c:v>0</c:v>
                </c:pt>
                <c:pt idx="7209">
                  <c:v>0.73974061077359288</c:v>
                </c:pt>
                <c:pt idx="7210">
                  <c:v>-0.40758489932896991</c:v>
                </c:pt>
                <c:pt idx="7211">
                  <c:v>-0.29157030150000618</c:v>
                </c:pt>
                <c:pt idx="7212">
                  <c:v>0</c:v>
                </c:pt>
                <c:pt idx="7213">
                  <c:v>-0.58125426392968671</c:v>
                </c:pt>
                <c:pt idx="7214">
                  <c:v>-0.23019070871952763</c:v>
                </c:pt>
                <c:pt idx="7215">
                  <c:v>-0.24555195955045894</c:v>
                </c:pt>
                <c:pt idx="7216">
                  <c:v>0</c:v>
                </c:pt>
                <c:pt idx="7217">
                  <c:v>-0.66511382310389688</c:v>
                </c:pt>
                <c:pt idx="7218">
                  <c:v>-0.33460818842015549</c:v>
                </c:pt>
                <c:pt idx="7219">
                  <c:v>0.11371224775063471</c:v>
                </c:pt>
                <c:pt idx="7220">
                  <c:v>0.53748938567638271</c:v>
                </c:pt>
                <c:pt idx="7221">
                  <c:v>-0.28483503937434751</c:v>
                </c:pt>
                <c:pt idx="7222">
                  <c:v>0</c:v>
                </c:pt>
                <c:pt idx="7223">
                  <c:v>0</c:v>
                </c:pt>
                <c:pt idx="7224">
                  <c:v>-0.24822761413947037</c:v>
                </c:pt>
                <c:pt idx="7225">
                  <c:v>-0.19776650781142724</c:v>
                </c:pt>
                <c:pt idx="7226">
                  <c:v>-0.12932369674867106</c:v>
                </c:pt>
                <c:pt idx="7227">
                  <c:v>-0.23602802849214166</c:v>
                </c:pt>
                <c:pt idx="7228">
                  <c:v>-0.7961797170562428</c:v>
                </c:pt>
                <c:pt idx="7229">
                  <c:v>0.3080528727561147</c:v>
                </c:pt>
                <c:pt idx="7230">
                  <c:v>-0.34110656401023332</c:v>
                </c:pt>
                <c:pt idx="7231">
                  <c:v>0</c:v>
                </c:pt>
                <c:pt idx="7232">
                  <c:v>-0.51799713227264244</c:v>
                </c:pt>
                <c:pt idx="7233">
                  <c:v>0.40642075350565565</c:v>
                </c:pt>
                <c:pt idx="7234">
                  <c:v>-0.32062357769113348</c:v>
                </c:pt>
                <c:pt idx="7235">
                  <c:v>0.23888621742964045</c:v>
                </c:pt>
                <c:pt idx="7236">
                  <c:v>0.68870179489395089</c:v>
                </c:pt>
                <c:pt idx="7237">
                  <c:v>0.40627236485642371</c:v>
                </c:pt>
                <c:pt idx="7238">
                  <c:v>-0.12020197581567493</c:v>
                </c:pt>
                <c:pt idx="7239">
                  <c:v>0.52386033157431977</c:v>
                </c:pt>
                <c:pt idx="7240">
                  <c:v>0.13689739184604122</c:v>
                </c:pt>
                <c:pt idx="7241">
                  <c:v>-0.45075420360282648</c:v>
                </c:pt>
                <c:pt idx="7242">
                  <c:v>0.61254294684954691</c:v>
                </c:pt>
                <c:pt idx="7243">
                  <c:v>9.409899268280042E-2</c:v>
                </c:pt>
                <c:pt idx="7244">
                  <c:v>0.7650854188796552</c:v>
                </c:pt>
                <c:pt idx="7245">
                  <c:v>0.47221778093195632</c:v>
                </c:pt>
                <c:pt idx="7246">
                  <c:v>6.2880000014944981E-2</c:v>
                </c:pt>
                <c:pt idx="7247">
                  <c:v>7.7391343533123935E-2</c:v>
                </c:pt>
                <c:pt idx="7248">
                  <c:v>0.87458508112585132</c:v>
                </c:pt>
                <c:pt idx="7249">
                  <c:v>0.54926164183774695</c:v>
                </c:pt>
                <c:pt idx="7250">
                  <c:v>-0.78724059574600447</c:v>
                </c:pt>
                <c:pt idx="7251">
                  <c:v>0.69745145326967095</c:v>
                </c:pt>
                <c:pt idx="7252">
                  <c:v>-0.14845748858396246</c:v>
                </c:pt>
                <c:pt idx="7253">
                  <c:v>-0.72477627577211723</c:v>
                </c:pt>
                <c:pt idx="7254">
                  <c:v>0</c:v>
                </c:pt>
                <c:pt idx="7255">
                  <c:v>-0.49817997826797233</c:v>
                </c:pt>
                <c:pt idx="7256">
                  <c:v>0.74315368784323632</c:v>
                </c:pt>
                <c:pt idx="7257">
                  <c:v>0.41154682135975551</c:v>
                </c:pt>
                <c:pt idx="7258">
                  <c:v>-7.7268638496627018E-2</c:v>
                </c:pt>
                <c:pt idx="7259">
                  <c:v>-3.4600673892830613E-2</c:v>
                </c:pt>
                <c:pt idx="7260">
                  <c:v>0.42486400313921435</c:v>
                </c:pt>
                <c:pt idx="7261">
                  <c:v>0.55177756381256549</c:v>
                </c:pt>
                <c:pt idx="7262">
                  <c:v>0</c:v>
                </c:pt>
                <c:pt idx="7263">
                  <c:v>0.65428850444411224</c:v>
                </c:pt>
                <c:pt idx="7264">
                  <c:v>-0.78763562714287283</c:v>
                </c:pt>
                <c:pt idx="7265">
                  <c:v>0.48172348337730941</c:v>
                </c:pt>
                <c:pt idx="7266">
                  <c:v>4.6687241365588328E-3</c:v>
                </c:pt>
                <c:pt idx="7267">
                  <c:v>0.42196426835501821</c:v>
                </c:pt>
                <c:pt idx="7268">
                  <c:v>-0.28500417318559856</c:v>
                </c:pt>
                <c:pt idx="7269">
                  <c:v>0.45926394362471212</c:v>
                </c:pt>
                <c:pt idx="7270">
                  <c:v>-0.73146196811373798</c:v>
                </c:pt>
                <c:pt idx="7271">
                  <c:v>0</c:v>
                </c:pt>
                <c:pt idx="7272">
                  <c:v>0.14835255435423123</c:v>
                </c:pt>
                <c:pt idx="7273">
                  <c:v>0.74486266359144016</c:v>
                </c:pt>
                <c:pt idx="7274">
                  <c:v>-0.17634340856213582</c:v>
                </c:pt>
                <c:pt idx="7275">
                  <c:v>0.10780972608048134</c:v>
                </c:pt>
                <c:pt idx="7276">
                  <c:v>6.5027379706975141E-2</c:v>
                </c:pt>
                <c:pt idx="7277">
                  <c:v>0</c:v>
                </c:pt>
                <c:pt idx="7278">
                  <c:v>0</c:v>
                </c:pt>
                <c:pt idx="7279">
                  <c:v>0.43169031573362981</c:v>
                </c:pt>
                <c:pt idx="7280">
                  <c:v>0</c:v>
                </c:pt>
                <c:pt idx="7281">
                  <c:v>0</c:v>
                </c:pt>
                <c:pt idx="7282">
                  <c:v>-0.34222271368593327</c:v>
                </c:pt>
                <c:pt idx="7283">
                  <c:v>0</c:v>
                </c:pt>
                <c:pt idx="7284">
                  <c:v>3.0588561387893121E-2</c:v>
                </c:pt>
                <c:pt idx="7285">
                  <c:v>0.56075287435811272</c:v>
                </c:pt>
                <c:pt idx="7286">
                  <c:v>-0.355203609175468</c:v>
                </c:pt>
                <c:pt idx="7287">
                  <c:v>0</c:v>
                </c:pt>
                <c:pt idx="7288">
                  <c:v>5.2432060810476244E-2</c:v>
                </c:pt>
                <c:pt idx="7289">
                  <c:v>-0.22867780606583965</c:v>
                </c:pt>
                <c:pt idx="7290">
                  <c:v>0</c:v>
                </c:pt>
                <c:pt idx="7291">
                  <c:v>0.61411148808614202</c:v>
                </c:pt>
                <c:pt idx="7292">
                  <c:v>-0.34732584496833496</c:v>
                </c:pt>
                <c:pt idx="7293">
                  <c:v>-0.66757163116754059</c:v>
                </c:pt>
                <c:pt idx="7294">
                  <c:v>0</c:v>
                </c:pt>
                <c:pt idx="7295">
                  <c:v>-0.93393325430190388</c:v>
                </c:pt>
                <c:pt idx="7296">
                  <c:v>5.1054271368227155E-3</c:v>
                </c:pt>
                <c:pt idx="7297">
                  <c:v>-0.30437323212795397</c:v>
                </c:pt>
                <c:pt idx="7298">
                  <c:v>0</c:v>
                </c:pt>
                <c:pt idx="7299">
                  <c:v>0.56461656557349649</c:v>
                </c:pt>
                <c:pt idx="7300">
                  <c:v>0.63366424679933964</c:v>
                </c:pt>
                <c:pt idx="7301">
                  <c:v>3.3322415762353508E-2</c:v>
                </c:pt>
                <c:pt idx="7302">
                  <c:v>0.12720198217707179</c:v>
                </c:pt>
                <c:pt idx="7303">
                  <c:v>-0.9449804810461977</c:v>
                </c:pt>
                <c:pt idx="7304">
                  <c:v>-0.35560696550562176</c:v>
                </c:pt>
                <c:pt idx="7305">
                  <c:v>-0.34399447483683798</c:v>
                </c:pt>
                <c:pt idx="7306">
                  <c:v>0.584543891443428</c:v>
                </c:pt>
                <c:pt idx="7307">
                  <c:v>0.29804853750556037</c:v>
                </c:pt>
                <c:pt idx="7308">
                  <c:v>-3.7225224066673723E-2</c:v>
                </c:pt>
                <c:pt idx="7309">
                  <c:v>0.7889546065539832</c:v>
                </c:pt>
                <c:pt idx="7310">
                  <c:v>-0.3034204061105108</c:v>
                </c:pt>
                <c:pt idx="7311">
                  <c:v>-0.84566933173300241</c:v>
                </c:pt>
                <c:pt idx="7312">
                  <c:v>0.53180482672660312</c:v>
                </c:pt>
                <c:pt idx="7313">
                  <c:v>0.30628141513625295</c:v>
                </c:pt>
                <c:pt idx="7314">
                  <c:v>0.75924248476678957</c:v>
                </c:pt>
                <c:pt idx="7315">
                  <c:v>0</c:v>
                </c:pt>
                <c:pt idx="7316">
                  <c:v>-0.80650105901400226</c:v>
                </c:pt>
                <c:pt idx="7317">
                  <c:v>-0.59756805648730937</c:v>
                </c:pt>
                <c:pt idx="7318">
                  <c:v>-0.22855016405642425</c:v>
                </c:pt>
                <c:pt idx="7319">
                  <c:v>0</c:v>
                </c:pt>
                <c:pt idx="7320">
                  <c:v>-0.78828508173110223</c:v>
                </c:pt>
                <c:pt idx="7321">
                  <c:v>-5.1300703042623574E-2</c:v>
                </c:pt>
                <c:pt idx="7322">
                  <c:v>0</c:v>
                </c:pt>
                <c:pt idx="7323">
                  <c:v>0.74180632475961827</c:v>
                </c:pt>
                <c:pt idx="7324">
                  <c:v>0</c:v>
                </c:pt>
                <c:pt idx="7325">
                  <c:v>-0.52912185801508671</c:v>
                </c:pt>
                <c:pt idx="7326">
                  <c:v>-8.0996240003986752E-2</c:v>
                </c:pt>
                <c:pt idx="7327">
                  <c:v>0.59619821297995101</c:v>
                </c:pt>
                <c:pt idx="7328">
                  <c:v>-0.18367703918390532</c:v>
                </c:pt>
                <c:pt idx="7329">
                  <c:v>0.12836568041394281</c:v>
                </c:pt>
                <c:pt idx="7330">
                  <c:v>-0.14573865677181463</c:v>
                </c:pt>
                <c:pt idx="7331">
                  <c:v>0.56425972160024207</c:v>
                </c:pt>
                <c:pt idx="7332">
                  <c:v>-0.83142989170939074</c:v>
                </c:pt>
                <c:pt idx="7333">
                  <c:v>0.2987017600253663</c:v>
                </c:pt>
                <c:pt idx="7334">
                  <c:v>-0.34796698987890395</c:v>
                </c:pt>
                <c:pt idx="7335">
                  <c:v>9.080757932395489E-3</c:v>
                </c:pt>
                <c:pt idx="7336">
                  <c:v>-0.61336476756592861</c:v>
                </c:pt>
                <c:pt idx="7337">
                  <c:v>5.3716221531886044E-2</c:v>
                </c:pt>
                <c:pt idx="7338">
                  <c:v>-0.63665797061167284</c:v>
                </c:pt>
                <c:pt idx="7339">
                  <c:v>0.19582202646338454</c:v>
                </c:pt>
                <c:pt idx="7340">
                  <c:v>-0.68142614698967319</c:v>
                </c:pt>
                <c:pt idx="7341">
                  <c:v>-0.40962481710759069</c:v>
                </c:pt>
                <c:pt idx="7342">
                  <c:v>-0.4521299887208261</c:v>
                </c:pt>
                <c:pt idx="7343">
                  <c:v>0</c:v>
                </c:pt>
                <c:pt idx="7344">
                  <c:v>-0.2989301523826644</c:v>
                </c:pt>
                <c:pt idx="7345">
                  <c:v>0</c:v>
                </c:pt>
                <c:pt idx="7346">
                  <c:v>0.23344181308192646</c:v>
                </c:pt>
                <c:pt idx="7347">
                  <c:v>-0.24311860331035073</c:v>
                </c:pt>
                <c:pt idx="7348">
                  <c:v>0</c:v>
                </c:pt>
                <c:pt idx="7349">
                  <c:v>-0.48042836474335315</c:v>
                </c:pt>
                <c:pt idx="7350">
                  <c:v>-0.4640253425022518</c:v>
                </c:pt>
                <c:pt idx="7351">
                  <c:v>-0.29197045405076394</c:v>
                </c:pt>
                <c:pt idx="7352">
                  <c:v>-0.41985690532513842</c:v>
                </c:pt>
                <c:pt idx="7353">
                  <c:v>0</c:v>
                </c:pt>
                <c:pt idx="7354">
                  <c:v>7.4835225676100903E-2</c:v>
                </c:pt>
                <c:pt idx="7355">
                  <c:v>-4.3807163039335073E-2</c:v>
                </c:pt>
                <c:pt idx="7356">
                  <c:v>0.31778442785795713</c:v>
                </c:pt>
                <c:pt idx="7357">
                  <c:v>0.66942954955952771</c:v>
                </c:pt>
                <c:pt idx="7358">
                  <c:v>-0.21890003599235142</c:v>
                </c:pt>
                <c:pt idx="7359">
                  <c:v>0.44575670676149315</c:v>
                </c:pt>
                <c:pt idx="7360">
                  <c:v>0.43363524749181681</c:v>
                </c:pt>
                <c:pt idx="7361">
                  <c:v>0.23446191381778902</c:v>
                </c:pt>
                <c:pt idx="7362">
                  <c:v>0.55800492806963842</c:v>
                </c:pt>
                <c:pt idx="7363">
                  <c:v>0.58447905112914555</c:v>
                </c:pt>
                <c:pt idx="7364">
                  <c:v>6.9178322131188352E-2</c:v>
                </c:pt>
                <c:pt idx="7365">
                  <c:v>7.5635098248991284E-2</c:v>
                </c:pt>
                <c:pt idx="7366">
                  <c:v>0</c:v>
                </c:pt>
                <c:pt idx="7367">
                  <c:v>0.85997658122760301</c:v>
                </c:pt>
                <c:pt idx="7368">
                  <c:v>0.73543660827861079</c:v>
                </c:pt>
                <c:pt idx="7369">
                  <c:v>-0.59271561542400342</c:v>
                </c:pt>
                <c:pt idx="7370">
                  <c:v>0.13811067979220115</c:v>
                </c:pt>
                <c:pt idx="7371">
                  <c:v>0.39935149724751495</c:v>
                </c:pt>
                <c:pt idx="7372">
                  <c:v>0.50563016554892792</c:v>
                </c:pt>
                <c:pt idx="7373">
                  <c:v>-0.59523639715141674</c:v>
                </c:pt>
                <c:pt idx="7374">
                  <c:v>0.78351274388493963</c:v>
                </c:pt>
                <c:pt idx="7375">
                  <c:v>-0.11467860636477889</c:v>
                </c:pt>
                <c:pt idx="7376">
                  <c:v>0.30503697804466312</c:v>
                </c:pt>
                <c:pt idx="7377">
                  <c:v>-5.0430693822083095E-2</c:v>
                </c:pt>
                <c:pt idx="7378">
                  <c:v>0.63429337674376107</c:v>
                </c:pt>
                <c:pt idx="7379">
                  <c:v>0</c:v>
                </c:pt>
                <c:pt idx="7380">
                  <c:v>-5.9094012308050559E-2</c:v>
                </c:pt>
                <c:pt idx="7381">
                  <c:v>-0.58078421606602704</c:v>
                </c:pt>
                <c:pt idx="7382">
                  <c:v>0</c:v>
                </c:pt>
                <c:pt idx="7383">
                  <c:v>-8.2561772133040723E-3</c:v>
                </c:pt>
                <c:pt idx="7384">
                  <c:v>-0.27406550713191002</c:v>
                </c:pt>
                <c:pt idx="7385">
                  <c:v>-0.58941964632224564</c:v>
                </c:pt>
                <c:pt idx="7386">
                  <c:v>-0.21039908816819519</c:v>
                </c:pt>
                <c:pt idx="7387">
                  <c:v>0</c:v>
                </c:pt>
                <c:pt idx="7388">
                  <c:v>-0.3408114755643199</c:v>
                </c:pt>
                <c:pt idx="7389">
                  <c:v>0.26356903774304441</c:v>
                </c:pt>
                <c:pt idx="7390">
                  <c:v>0.13129454940649277</c:v>
                </c:pt>
                <c:pt idx="7391">
                  <c:v>0.96453372733446807</c:v>
                </c:pt>
                <c:pt idx="7392">
                  <c:v>0.86087296880315001</c:v>
                </c:pt>
                <c:pt idx="7393">
                  <c:v>-0.26923029581137281</c:v>
                </c:pt>
                <c:pt idx="7394">
                  <c:v>-0.44874015681668666</c:v>
                </c:pt>
                <c:pt idx="7395">
                  <c:v>0.30878990920461913</c:v>
                </c:pt>
                <c:pt idx="7396">
                  <c:v>-0.25626859344291852</c:v>
                </c:pt>
                <c:pt idx="7397">
                  <c:v>0.59091774133883823</c:v>
                </c:pt>
                <c:pt idx="7398">
                  <c:v>0</c:v>
                </c:pt>
                <c:pt idx="7399">
                  <c:v>0.85859247077450296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-0.52678445367240001</c:v>
                </c:pt>
                <c:pt idx="7404">
                  <c:v>0.59588184267374489</c:v>
                </c:pt>
                <c:pt idx="7405">
                  <c:v>0.247412241788594</c:v>
                </c:pt>
                <c:pt idx="7406">
                  <c:v>0.12818678517591531</c:v>
                </c:pt>
                <c:pt idx="7407">
                  <c:v>0</c:v>
                </c:pt>
                <c:pt idx="7408">
                  <c:v>0</c:v>
                </c:pt>
                <c:pt idx="7409">
                  <c:v>-1.6446139836866713E-2</c:v>
                </c:pt>
                <c:pt idx="7410">
                  <c:v>-0.4374748634508232</c:v>
                </c:pt>
                <c:pt idx="7411">
                  <c:v>-1.4452473170527336E-2</c:v>
                </c:pt>
                <c:pt idx="7412">
                  <c:v>0</c:v>
                </c:pt>
                <c:pt idx="7413">
                  <c:v>0.8304283592879429</c:v>
                </c:pt>
                <c:pt idx="7414">
                  <c:v>0.56989225077722794</c:v>
                </c:pt>
                <c:pt idx="7415">
                  <c:v>-0.42785292957269982</c:v>
                </c:pt>
                <c:pt idx="7416">
                  <c:v>0</c:v>
                </c:pt>
                <c:pt idx="7417">
                  <c:v>0</c:v>
                </c:pt>
                <c:pt idx="7418">
                  <c:v>0.73419200047136179</c:v>
                </c:pt>
                <c:pt idx="7419">
                  <c:v>0.54071894542362253</c:v>
                </c:pt>
                <c:pt idx="7420">
                  <c:v>-0.76852548020785094</c:v>
                </c:pt>
                <c:pt idx="7421">
                  <c:v>-0.1327531139180731</c:v>
                </c:pt>
                <c:pt idx="7422">
                  <c:v>-0.65166686020544784</c:v>
                </c:pt>
                <c:pt idx="7423">
                  <c:v>-5.0115847225288945E-2</c:v>
                </c:pt>
                <c:pt idx="7424">
                  <c:v>0.7504461109922389</c:v>
                </c:pt>
                <c:pt idx="7425">
                  <c:v>0.28288602817198472</c:v>
                </c:pt>
                <c:pt idx="7426">
                  <c:v>-0.41838873656227538</c:v>
                </c:pt>
                <c:pt idx="7427">
                  <c:v>0</c:v>
                </c:pt>
                <c:pt idx="7428">
                  <c:v>-0.29781574804265509</c:v>
                </c:pt>
                <c:pt idx="7429">
                  <c:v>-2.6869183593277057E-2</c:v>
                </c:pt>
                <c:pt idx="7430">
                  <c:v>-0.49126317633601535</c:v>
                </c:pt>
                <c:pt idx="7431">
                  <c:v>0</c:v>
                </c:pt>
                <c:pt idx="7432">
                  <c:v>-0.83586593122381125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0.25445368830451276</c:v>
                </c:pt>
                <c:pt idx="7437">
                  <c:v>0</c:v>
                </c:pt>
                <c:pt idx="7438">
                  <c:v>-0.72002411962464641</c:v>
                </c:pt>
                <c:pt idx="7439">
                  <c:v>-0.89349832770289006</c:v>
                </c:pt>
                <c:pt idx="7440">
                  <c:v>-0.34180027671953539</c:v>
                </c:pt>
                <c:pt idx="7441">
                  <c:v>-0.28468692154712705</c:v>
                </c:pt>
                <c:pt idx="7442">
                  <c:v>-0.60693897468270031</c:v>
                </c:pt>
                <c:pt idx="7443">
                  <c:v>0</c:v>
                </c:pt>
                <c:pt idx="7444">
                  <c:v>9.6686693474336227E-2</c:v>
                </c:pt>
                <c:pt idx="7445">
                  <c:v>-9.6830196842223826E-2</c:v>
                </c:pt>
                <c:pt idx="7446">
                  <c:v>-0.91385508032036955</c:v>
                </c:pt>
                <c:pt idx="7447">
                  <c:v>-0.49843135952545881</c:v>
                </c:pt>
                <c:pt idx="7448">
                  <c:v>0.38777303586169265</c:v>
                </c:pt>
                <c:pt idx="7449">
                  <c:v>0.2853364629155839</c:v>
                </c:pt>
                <c:pt idx="7450">
                  <c:v>-0.3609356111093116</c:v>
                </c:pt>
                <c:pt idx="7451">
                  <c:v>-7.1246829656243849E-2</c:v>
                </c:pt>
                <c:pt idx="7452">
                  <c:v>-0.93513957839786488</c:v>
                </c:pt>
                <c:pt idx="7453">
                  <c:v>0</c:v>
                </c:pt>
                <c:pt idx="7454">
                  <c:v>-8.2231954155658427E-2</c:v>
                </c:pt>
                <c:pt idx="7455">
                  <c:v>-0.53714714406985209</c:v>
                </c:pt>
                <c:pt idx="7456">
                  <c:v>-0.84645618557846847</c:v>
                </c:pt>
                <c:pt idx="7457">
                  <c:v>0.29638911896870113</c:v>
                </c:pt>
                <c:pt idx="7458">
                  <c:v>0.76371828284168886</c:v>
                </c:pt>
                <c:pt idx="7459">
                  <c:v>0.17215298217325747</c:v>
                </c:pt>
                <c:pt idx="7460">
                  <c:v>-0.52563251171359271</c:v>
                </c:pt>
                <c:pt idx="7461">
                  <c:v>-0.13851844388686563</c:v>
                </c:pt>
                <c:pt idx="7462">
                  <c:v>0.43720879496239107</c:v>
                </c:pt>
                <c:pt idx="7463">
                  <c:v>-0.52702862629307612</c:v>
                </c:pt>
                <c:pt idx="7464">
                  <c:v>0.73747390423998715</c:v>
                </c:pt>
                <c:pt idx="7465">
                  <c:v>0</c:v>
                </c:pt>
                <c:pt idx="7466">
                  <c:v>-0.80264602312672628</c:v>
                </c:pt>
                <c:pt idx="7467">
                  <c:v>2.0845787609399702E-2</c:v>
                </c:pt>
                <c:pt idx="7468">
                  <c:v>-0.17041638744166976</c:v>
                </c:pt>
                <c:pt idx="7469">
                  <c:v>-0.68488653798236188</c:v>
                </c:pt>
                <c:pt idx="7470">
                  <c:v>0.40293750586352184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-0.51541223956731241</c:v>
                </c:pt>
                <c:pt idx="7475">
                  <c:v>0</c:v>
                </c:pt>
                <c:pt idx="7476">
                  <c:v>-2.626419508590927E-2</c:v>
                </c:pt>
                <c:pt idx="7477">
                  <c:v>-0.28689141738001744</c:v>
                </c:pt>
                <c:pt idx="7478">
                  <c:v>0.21064335379792087</c:v>
                </c:pt>
                <c:pt idx="7479">
                  <c:v>0.71196422418218086</c:v>
                </c:pt>
                <c:pt idx="7480">
                  <c:v>0.44560248610630859</c:v>
                </c:pt>
                <c:pt idx="7481">
                  <c:v>0</c:v>
                </c:pt>
                <c:pt idx="7482">
                  <c:v>-0.21323624987678746</c:v>
                </c:pt>
                <c:pt idx="7483">
                  <c:v>0.22918709487998057</c:v>
                </c:pt>
                <c:pt idx="7484">
                  <c:v>0</c:v>
                </c:pt>
                <c:pt idx="7485">
                  <c:v>-0.19635018308268593</c:v>
                </c:pt>
                <c:pt idx="7486">
                  <c:v>-0.33629913192161354</c:v>
                </c:pt>
                <c:pt idx="7487">
                  <c:v>0</c:v>
                </c:pt>
                <c:pt idx="7488">
                  <c:v>0.39931993435727975</c:v>
                </c:pt>
                <c:pt idx="7489">
                  <c:v>-0.50129258998060977</c:v>
                </c:pt>
                <c:pt idx="7490">
                  <c:v>-0.38909481659361789</c:v>
                </c:pt>
                <c:pt idx="7491">
                  <c:v>0</c:v>
                </c:pt>
                <c:pt idx="7492">
                  <c:v>0.58192454640843327</c:v>
                </c:pt>
                <c:pt idx="7493">
                  <c:v>6.6561518346762272E-2</c:v>
                </c:pt>
                <c:pt idx="7494">
                  <c:v>0.5953855024057384</c:v>
                </c:pt>
                <c:pt idx="7495">
                  <c:v>-0.55997511547249701</c:v>
                </c:pt>
                <c:pt idx="7496">
                  <c:v>0.5367228642032329</c:v>
                </c:pt>
                <c:pt idx="7497">
                  <c:v>-0.94036767159729417</c:v>
                </c:pt>
                <c:pt idx="7498">
                  <c:v>0</c:v>
                </c:pt>
                <c:pt idx="7499">
                  <c:v>0</c:v>
                </c:pt>
                <c:pt idx="7500">
                  <c:v>-0.54989788254898153</c:v>
                </c:pt>
                <c:pt idx="7501">
                  <c:v>0.74221158666565379</c:v>
                </c:pt>
                <c:pt idx="7502">
                  <c:v>0.3978825471345151</c:v>
                </c:pt>
                <c:pt idx="7503">
                  <c:v>0.63079055870404055</c:v>
                </c:pt>
                <c:pt idx="7504">
                  <c:v>0.78072734043042913</c:v>
                </c:pt>
                <c:pt idx="7505">
                  <c:v>0</c:v>
                </c:pt>
                <c:pt idx="7506">
                  <c:v>-0.78103881959619792</c:v>
                </c:pt>
                <c:pt idx="7507">
                  <c:v>-0.99290151002946603</c:v>
                </c:pt>
                <c:pt idx="7508">
                  <c:v>0</c:v>
                </c:pt>
                <c:pt idx="7509">
                  <c:v>0</c:v>
                </c:pt>
                <c:pt idx="7510">
                  <c:v>0.51657634654271023</c:v>
                </c:pt>
                <c:pt idx="7511">
                  <c:v>-0.72190390770813639</c:v>
                </c:pt>
                <c:pt idx="7512">
                  <c:v>-0.24651341037570895</c:v>
                </c:pt>
                <c:pt idx="7513">
                  <c:v>0.45486351956213777</c:v>
                </c:pt>
                <c:pt idx="7514">
                  <c:v>0.41149989369614248</c:v>
                </c:pt>
                <c:pt idx="7515">
                  <c:v>0.60439174682310992</c:v>
                </c:pt>
                <c:pt idx="7516">
                  <c:v>0.46753199740301121</c:v>
                </c:pt>
                <c:pt idx="7517">
                  <c:v>-0.73911277562647615</c:v>
                </c:pt>
                <c:pt idx="7518">
                  <c:v>1.8337882254479965E-3</c:v>
                </c:pt>
                <c:pt idx="7519">
                  <c:v>0.48912270242945222</c:v>
                </c:pt>
                <c:pt idx="7520">
                  <c:v>-0.80453104436176059</c:v>
                </c:pt>
                <c:pt idx="7521">
                  <c:v>0.9490048733349814</c:v>
                </c:pt>
                <c:pt idx="7522">
                  <c:v>-0.81539986962516964</c:v>
                </c:pt>
                <c:pt idx="7523">
                  <c:v>-0.3513632426196307</c:v>
                </c:pt>
                <c:pt idx="7524">
                  <c:v>-0.34494698502636667</c:v>
                </c:pt>
                <c:pt idx="7525">
                  <c:v>0.47181941117420401</c:v>
                </c:pt>
                <c:pt idx="7526">
                  <c:v>-0.71154083204555407</c:v>
                </c:pt>
                <c:pt idx="7527">
                  <c:v>0.22170857388667597</c:v>
                </c:pt>
                <c:pt idx="7528">
                  <c:v>0.29101900747891807</c:v>
                </c:pt>
                <c:pt idx="7529">
                  <c:v>0</c:v>
                </c:pt>
                <c:pt idx="7530">
                  <c:v>-0.30116268083618625</c:v>
                </c:pt>
                <c:pt idx="7531">
                  <c:v>9.5932578987129258E-2</c:v>
                </c:pt>
                <c:pt idx="7532">
                  <c:v>0.10236093137048785</c:v>
                </c:pt>
                <c:pt idx="7533">
                  <c:v>0</c:v>
                </c:pt>
                <c:pt idx="7534">
                  <c:v>0.47876768401972081</c:v>
                </c:pt>
                <c:pt idx="7535">
                  <c:v>0</c:v>
                </c:pt>
                <c:pt idx="7536">
                  <c:v>-0.41539219647305337</c:v>
                </c:pt>
                <c:pt idx="7537">
                  <c:v>-6.9680079795216177E-2</c:v>
                </c:pt>
                <c:pt idx="7538">
                  <c:v>-8.0070895642598838E-3</c:v>
                </c:pt>
                <c:pt idx="7539">
                  <c:v>-5.6787750319541086E-2</c:v>
                </c:pt>
                <c:pt idx="7540">
                  <c:v>0.5583298435561197</c:v>
                </c:pt>
                <c:pt idx="7541">
                  <c:v>0.39065988204875479</c:v>
                </c:pt>
                <c:pt idx="7542">
                  <c:v>-0.19862191391409523</c:v>
                </c:pt>
                <c:pt idx="7543">
                  <c:v>0.65375595350149474</c:v>
                </c:pt>
                <c:pt idx="7544">
                  <c:v>0</c:v>
                </c:pt>
                <c:pt idx="7545">
                  <c:v>-0.53520556097603089</c:v>
                </c:pt>
                <c:pt idx="7546">
                  <c:v>0.49077006126033873</c:v>
                </c:pt>
                <c:pt idx="7547">
                  <c:v>0.3051281996052988</c:v>
                </c:pt>
                <c:pt idx="7548">
                  <c:v>0.98505348638965118</c:v>
                </c:pt>
                <c:pt idx="7549">
                  <c:v>0</c:v>
                </c:pt>
                <c:pt idx="7550">
                  <c:v>-0.72502256081520144</c:v>
                </c:pt>
                <c:pt idx="7551">
                  <c:v>-0.21734155273077094</c:v>
                </c:pt>
                <c:pt idx="7552">
                  <c:v>0</c:v>
                </c:pt>
                <c:pt idx="7553">
                  <c:v>-0.52420198222086611</c:v>
                </c:pt>
                <c:pt idx="7554">
                  <c:v>-0.54702775219276401</c:v>
                </c:pt>
                <c:pt idx="7555">
                  <c:v>0</c:v>
                </c:pt>
                <c:pt idx="7556">
                  <c:v>0.83135061029565116</c:v>
                </c:pt>
                <c:pt idx="7557">
                  <c:v>0.23337081167489537</c:v>
                </c:pt>
                <c:pt idx="7558">
                  <c:v>0.51415443685799245</c:v>
                </c:pt>
                <c:pt idx="7559">
                  <c:v>0</c:v>
                </c:pt>
                <c:pt idx="7560">
                  <c:v>9.5582991557504604E-2</c:v>
                </c:pt>
                <c:pt idx="7561">
                  <c:v>-0.23507250020978665</c:v>
                </c:pt>
                <c:pt idx="7562">
                  <c:v>-0.84870622067539658</c:v>
                </c:pt>
                <c:pt idx="7563">
                  <c:v>-0.67787458389701483</c:v>
                </c:pt>
                <c:pt idx="7564">
                  <c:v>0.49760702621986797</c:v>
                </c:pt>
                <c:pt idx="7565">
                  <c:v>-0.90203527769779024</c:v>
                </c:pt>
                <c:pt idx="7566">
                  <c:v>0.87944714770237931</c:v>
                </c:pt>
                <c:pt idx="7567">
                  <c:v>0.65560139292301001</c:v>
                </c:pt>
                <c:pt idx="7568">
                  <c:v>-0.28495275422171717</c:v>
                </c:pt>
                <c:pt idx="7569">
                  <c:v>0.80922381402880195</c:v>
                </c:pt>
                <c:pt idx="7570">
                  <c:v>0.44135202883034874</c:v>
                </c:pt>
                <c:pt idx="7571">
                  <c:v>-0.34439746734462107</c:v>
                </c:pt>
                <c:pt idx="7572">
                  <c:v>-0.81913506927476543</c:v>
                </c:pt>
                <c:pt idx="7573">
                  <c:v>-0.52236662426369596</c:v>
                </c:pt>
                <c:pt idx="7574">
                  <c:v>0</c:v>
                </c:pt>
                <c:pt idx="7575">
                  <c:v>-9.0622079270821443E-2</c:v>
                </c:pt>
                <c:pt idx="7576">
                  <c:v>0.21760497900724896</c:v>
                </c:pt>
                <c:pt idx="7577">
                  <c:v>-6.7584219692652825E-2</c:v>
                </c:pt>
                <c:pt idx="7578">
                  <c:v>0</c:v>
                </c:pt>
                <c:pt idx="7579">
                  <c:v>1.8884090445916213E-2</c:v>
                </c:pt>
                <c:pt idx="7580">
                  <c:v>0</c:v>
                </c:pt>
                <c:pt idx="7581">
                  <c:v>0.31102179277353503</c:v>
                </c:pt>
                <c:pt idx="7582">
                  <c:v>0.17734633139584077</c:v>
                </c:pt>
                <c:pt idx="7583">
                  <c:v>0.16983118233970496</c:v>
                </c:pt>
                <c:pt idx="7584">
                  <c:v>0</c:v>
                </c:pt>
                <c:pt idx="7585">
                  <c:v>0.17785323047014856</c:v>
                </c:pt>
                <c:pt idx="7586">
                  <c:v>-1.758163020044945E-3</c:v>
                </c:pt>
                <c:pt idx="7587">
                  <c:v>0</c:v>
                </c:pt>
                <c:pt idx="7588">
                  <c:v>-0.2513802306787376</c:v>
                </c:pt>
                <c:pt idx="7589">
                  <c:v>0</c:v>
                </c:pt>
                <c:pt idx="7590">
                  <c:v>-0.7958719984302336</c:v>
                </c:pt>
                <c:pt idx="7591">
                  <c:v>-8.3194252874661867E-2</c:v>
                </c:pt>
                <c:pt idx="7592">
                  <c:v>0.1758332983807589</c:v>
                </c:pt>
                <c:pt idx="7593">
                  <c:v>0.33641564741466867</c:v>
                </c:pt>
                <c:pt idx="7594">
                  <c:v>-0.31531990453965997</c:v>
                </c:pt>
                <c:pt idx="7595">
                  <c:v>-0.31099454821035355</c:v>
                </c:pt>
                <c:pt idx="7596">
                  <c:v>-2.0520409780060866E-2</c:v>
                </c:pt>
                <c:pt idx="7597">
                  <c:v>0.90294198123327485</c:v>
                </c:pt>
                <c:pt idx="7598">
                  <c:v>0</c:v>
                </c:pt>
                <c:pt idx="7599">
                  <c:v>0</c:v>
                </c:pt>
                <c:pt idx="7600">
                  <c:v>-0.57177390203954004</c:v>
                </c:pt>
                <c:pt idx="7601">
                  <c:v>0.75934095952376524</c:v>
                </c:pt>
                <c:pt idx="7602">
                  <c:v>-2.3426521161420633E-2</c:v>
                </c:pt>
                <c:pt idx="7603">
                  <c:v>-0.43729444145308527</c:v>
                </c:pt>
                <c:pt idx="7604">
                  <c:v>0</c:v>
                </c:pt>
                <c:pt idx="7605">
                  <c:v>0.33886854513338616</c:v>
                </c:pt>
                <c:pt idx="7606">
                  <c:v>0.35584277477865611</c:v>
                </c:pt>
                <c:pt idx="7607">
                  <c:v>-0.75292360191475693</c:v>
                </c:pt>
                <c:pt idx="7608">
                  <c:v>0</c:v>
                </c:pt>
                <c:pt idx="7609">
                  <c:v>0.59193098752252382</c:v>
                </c:pt>
                <c:pt idx="7610">
                  <c:v>0</c:v>
                </c:pt>
                <c:pt idx="7611">
                  <c:v>-0.41891812532614692</c:v>
                </c:pt>
                <c:pt idx="7612">
                  <c:v>0.52920776432257144</c:v>
                </c:pt>
                <c:pt idx="7613">
                  <c:v>-0.18197519085299296</c:v>
                </c:pt>
                <c:pt idx="7614">
                  <c:v>0.2236011732164005</c:v>
                </c:pt>
                <c:pt idx="7615">
                  <c:v>8.7844681369531052E-3</c:v>
                </c:pt>
                <c:pt idx="7616">
                  <c:v>0.55823988943109293</c:v>
                </c:pt>
                <c:pt idx="7617">
                  <c:v>-0.36072551711705803</c:v>
                </c:pt>
                <c:pt idx="7618">
                  <c:v>-0.51391314065752081</c:v>
                </c:pt>
                <c:pt idx="7619">
                  <c:v>-0.24743338776531676</c:v>
                </c:pt>
                <c:pt idx="7620">
                  <c:v>0</c:v>
                </c:pt>
                <c:pt idx="7621">
                  <c:v>-0.10165032209658253</c:v>
                </c:pt>
                <c:pt idx="7622">
                  <c:v>-0.16933042087589478</c:v>
                </c:pt>
                <c:pt idx="7623">
                  <c:v>-0.25421217041164579</c:v>
                </c:pt>
                <c:pt idx="7624">
                  <c:v>-0.46711700557377722</c:v>
                </c:pt>
                <c:pt idx="7625">
                  <c:v>-0.17707394534210819</c:v>
                </c:pt>
                <c:pt idx="7626">
                  <c:v>0</c:v>
                </c:pt>
                <c:pt idx="7627">
                  <c:v>-0.28183018329905085</c:v>
                </c:pt>
                <c:pt idx="7628">
                  <c:v>-0.77329636443361172</c:v>
                </c:pt>
                <c:pt idx="7629">
                  <c:v>1.0686492392839364E-2</c:v>
                </c:pt>
                <c:pt idx="7630">
                  <c:v>-0.15596718565873124</c:v>
                </c:pt>
                <c:pt idx="7631">
                  <c:v>0.47530053400767813</c:v>
                </c:pt>
                <c:pt idx="7632">
                  <c:v>0.83824935279385215</c:v>
                </c:pt>
                <c:pt idx="7633">
                  <c:v>-0.62402341146133322</c:v>
                </c:pt>
                <c:pt idx="7634">
                  <c:v>0.87931039768962616</c:v>
                </c:pt>
                <c:pt idx="7635">
                  <c:v>0.13114529025045396</c:v>
                </c:pt>
                <c:pt idx="7636">
                  <c:v>0</c:v>
                </c:pt>
                <c:pt idx="7637">
                  <c:v>-2.1534926079998629E-2</c:v>
                </c:pt>
                <c:pt idx="7638">
                  <c:v>-0.73799444011987814</c:v>
                </c:pt>
                <c:pt idx="7639">
                  <c:v>0.23214262403134334</c:v>
                </c:pt>
                <c:pt idx="7640">
                  <c:v>0.39272164065050919</c:v>
                </c:pt>
                <c:pt idx="7641">
                  <c:v>9.9021977566153829E-2</c:v>
                </c:pt>
                <c:pt idx="7642">
                  <c:v>0</c:v>
                </c:pt>
                <c:pt idx="7643">
                  <c:v>0.66624115588896116</c:v>
                </c:pt>
                <c:pt idx="7644">
                  <c:v>0.33083989607129172</c:v>
                </c:pt>
                <c:pt idx="7645">
                  <c:v>-0.65772024681854346</c:v>
                </c:pt>
                <c:pt idx="7646">
                  <c:v>0</c:v>
                </c:pt>
                <c:pt idx="7647">
                  <c:v>0</c:v>
                </c:pt>
                <c:pt idx="7648">
                  <c:v>0.41967179892640893</c:v>
                </c:pt>
                <c:pt idx="7649">
                  <c:v>0</c:v>
                </c:pt>
                <c:pt idx="7650">
                  <c:v>-0.10804074463230218</c:v>
                </c:pt>
                <c:pt idx="7651">
                  <c:v>0</c:v>
                </c:pt>
                <c:pt idx="7652">
                  <c:v>0.58782515683341496</c:v>
                </c:pt>
                <c:pt idx="7653">
                  <c:v>-0.89189525354878096</c:v>
                </c:pt>
                <c:pt idx="7654">
                  <c:v>0.61877665370750923</c:v>
                </c:pt>
                <c:pt idx="7655">
                  <c:v>0.32311850707158007</c:v>
                </c:pt>
                <c:pt idx="7656">
                  <c:v>0</c:v>
                </c:pt>
                <c:pt idx="7657">
                  <c:v>-2.3300501178138866E-2</c:v>
                </c:pt>
                <c:pt idx="7658">
                  <c:v>0.30595340686069594</c:v>
                </c:pt>
                <c:pt idx="7659">
                  <c:v>0.40154997698693173</c:v>
                </c:pt>
                <c:pt idx="7660">
                  <c:v>-0.7504182128664314</c:v>
                </c:pt>
                <c:pt idx="7661">
                  <c:v>-0.41169299418731153</c:v>
                </c:pt>
                <c:pt idx="7662">
                  <c:v>0.17025736261484825</c:v>
                </c:pt>
                <c:pt idx="7663">
                  <c:v>-0.45821167861930134</c:v>
                </c:pt>
                <c:pt idx="7664">
                  <c:v>-0.25242031925541752</c:v>
                </c:pt>
                <c:pt idx="7665">
                  <c:v>0.18379156915845618</c:v>
                </c:pt>
                <c:pt idx="7666">
                  <c:v>0</c:v>
                </c:pt>
                <c:pt idx="7667">
                  <c:v>0.10398593718799409</c:v>
                </c:pt>
                <c:pt idx="7668">
                  <c:v>-0.75765766972187221</c:v>
                </c:pt>
                <c:pt idx="7669">
                  <c:v>0.35398022773326132</c:v>
                </c:pt>
                <c:pt idx="7670">
                  <c:v>0.38514898134027442</c:v>
                </c:pt>
                <c:pt idx="7671">
                  <c:v>0</c:v>
                </c:pt>
                <c:pt idx="7672">
                  <c:v>0.13072044240510383</c:v>
                </c:pt>
                <c:pt idx="7673">
                  <c:v>-0.1976690666862897</c:v>
                </c:pt>
                <c:pt idx="7674">
                  <c:v>-0.25352748396044755</c:v>
                </c:pt>
                <c:pt idx="7675">
                  <c:v>-2.0821925968050214E-2</c:v>
                </c:pt>
                <c:pt idx="7676">
                  <c:v>-0.337874616995121</c:v>
                </c:pt>
                <c:pt idx="7677">
                  <c:v>-0.19501145145963972</c:v>
                </c:pt>
                <c:pt idx="7678">
                  <c:v>0</c:v>
                </c:pt>
                <c:pt idx="7679">
                  <c:v>0</c:v>
                </c:pt>
                <c:pt idx="7680">
                  <c:v>-0.25547873256453069</c:v>
                </c:pt>
                <c:pt idx="7681">
                  <c:v>0.70622761489798869</c:v>
                </c:pt>
                <c:pt idx="7682">
                  <c:v>0</c:v>
                </c:pt>
                <c:pt idx="7683">
                  <c:v>0.14614115585348553</c:v>
                </c:pt>
                <c:pt idx="7684">
                  <c:v>0</c:v>
                </c:pt>
                <c:pt idx="7685">
                  <c:v>0</c:v>
                </c:pt>
                <c:pt idx="7686">
                  <c:v>-0.37174539371991489</c:v>
                </c:pt>
                <c:pt idx="7687">
                  <c:v>-0.58399418053999463</c:v>
                </c:pt>
                <c:pt idx="7688">
                  <c:v>-8.0747510151364166E-2</c:v>
                </c:pt>
                <c:pt idx="7689">
                  <c:v>-0.53391979576882331</c:v>
                </c:pt>
                <c:pt idx="7690">
                  <c:v>8.2303027628846559E-2</c:v>
                </c:pt>
                <c:pt idx="7691">
                  <c:v>-0.23153229686125076</c:v>
                </c:pt>
                <c:pt idx="7692">
                  <c:v>0.90847450526320506</c:v>
                </c:pt>
                <c:pt idx="7693">
                  <c:v>0</c:v>
                </c:pt>
                <c:pt idx="7694">
                  <c:v>-0.71411246835312059</c:v>
                </c:pt>
                <c:pt idx="7695">
                  <c:v>-0.40842849965846417</c:v>
                </c:pt>
                <c:pt idx="7696">
                  <c:v>0.53313002776600937</c:v>
                </c:pt>
                <c:pt idx="7697">
                  <c:v>1.5695919942077419E-2</c:v>
                </c:pt>
                <c:pt idx="7698">
                  <c:v>-0.91926871452128767</c:v>
                </c:pt>
                <c:pt idx="7699">
                  <c:v>0.38970300705377348</c:v>
                </c:pt>
                <c:pt idx="7700">
                  <c:v>-0.20239061206539533</c:v>
                </c:pt>
                <c:pt idx="7701">
                  <c:v>-0.93240997764179356</c:v>
                </c:pt>
                <c:pt idx="7702">
                  <c:v>-0.72181408959669935</c:v>
                </c:pt>
                <c:pt idx="7703">
                  <c:v>0.85545155010318474</c:v>
                </c:pt>
                <c:pt idx="7704">
                  <c:v>0</c:v>
                </c:pt>
                <c:pt idx="7705">
                  <c:v>-0.76059196733909529</c:v>
                </c:pt>
                <c:pt idx="7706">
                  <c:v>-0.40873308057642244</c:v>
                </c:pt>
                <c:pt idx="7707">
                  <c:v>0.13735893937857679</c:v>
                </c:pt>
                <c:pt idx="7708">
                  <c:v>0.56376886362693379</c:v>
                </c:pt>
                <c:pt idx="7709">
                  <c:v>-0.9813082938048443</c:v>
                </c:pt>
                <c:pt idx="7710">
                  <c:v>-0.26901930653752082</c:v>
                </c:pt>
                <c:pt idx="7711">
                  <c:v>0.25358143273719547</c:v>
                </c:pt>
                <c:pt idx="7712">
                  <c:v>-0.1515297740783812</c:v>
                </c:pt>
                <c:pt idx="7713">
                  <c:v>0</c:v>
                </c:pt>
                <c:pt idx="7714">
                  <c:v>0.3328660029342283</c:v>
                </c:pt>
                <c:pt idx="7715">
                  <c:v>-0.36160828810408541</c:v>
                </c:pt>
                <c:pt idx="7716">
                  <c:v>-0.57355540687645745</c:v>
                </c:pt>
                <c:pt idx="7717">
                  <c:v>-0.41720526641472078</c:v>
                </c:pt>
                <c:pt idx="7718">
                  <c:v>0</c:v>
                </c:pt>
                <c:pt idx="7719">
                  <c:v>1.3374242002796244E-2</c:v>
                </c:pt>
                <c:pt idx="7720">
                  <c:v>0.14764567704769838</c:v>
                </c:pt>
                <c:pt idx="7721">
                  <c:v>0</c:v>
                </c:pt>
                <c:pt idx="7722">
                  <c:v>0.56606815883875816</c:v>
                </c:pt>
                <c:pt idx="7723">
                  <c:v>0.20531467949380589</c:v>
                </c:pt>
                <c:pt idx="7724">
                  <c:v>0.34013447851042256</c:v>
                </c:pt>
                <c:pt idx="7725">
                  <c:v>0</c:v>
                </c:pt>
                <c:pt idx="7726">
                  <c:v>-0.48223482342891222</c:v>
                </c:pt>
                <c:pt idx="7727">
                  <c:v>0.23865884888414302</c:v>
                </c:pt>
                <c:pt idx="7728">
                  <c:v>0.59243095904301946</c:v>
                </c:pt>
                <c:pt idx="7729">
                  <c:v>-0.21660383555154872</c:v>
                </c:pt>
                <c:pt idx="7730">
                  <c:v>7.0453416369752997E-2</c:v>
                </c:pt>
                <c:pt idx="7731">
                  <c:v>0</c:v>
                </c:pt>
                <c:pt idx="7732">
                  <c:v>-0.64063111219041646</c:v>
                </c:pt>
                <c:pt idx="7733">
                  <c:v>0</c:v>
                </c:pt>
                <c:pt idx="7734">
                  <c:v>0</c:v>
                </c:pt>
                <c:pt idx="7735">
                  <c:v>0.52912958639602992</c:v>
                </c:pt>
                <c:pt idx="7736">
                  <c:v>-0.65879782505775997</c:v>
                </c:pt>
                <c:pt idx="7737">
                  <c:v>0.52567764752355983</c:v>
                </c:pt>
                <c:pt idx="7738">
                  <c:v>0</c:v>
                </c:pt>
                <c:pt idx="7739">
                  <c:v>-6.1348680358151331E-2</c:v>
                </c:pt>
                <c:pt idx="7740">
                  <c:v>0</c:v>
                </c:pt>
                <c:pt idx="7741">
                  <c:v>-4.7563069145662107E-2</c:v>
                </c:pt>
                <c:pt idx="7742">
                  <c:v>-0.26037833640486796</c:v>
                </c:pt>
                <c:pt idx="7743">
                  <c:v>-0.19783711538930349</c:v>
                </c:pt>
                <c:pt idx="7744">
                  <c:v>-0.44702789111036356</c:v>
                </c:pt>
                <c:pt idx="7745">
                  <c:v>-0.23105518367613875</c:v>
                </c:pt>
                <c:pt idx="7746">
                  <c:v>0.37666968704972947</c:v>
                </c:pt>
                <c:pt idx="7747">
                  <c:v>-0.56024216461515142</c:v>
                </c:pt>
                <c:pt idx="7748">
                  <c:v>-6.8018881090479155E-2</c:v>
                </c:pt>
                <c:pt idx="7749">
                  <c:v>0</c:v>
                </c:pt>
                <c:pt idx="7750">
                  <c:v>0</c:v>
                </c:pt>
                <c:pt idx="7751">
                  <c:v>-0.75895592600937989</c:v>
                </c:pt>
                <c:pt idx="7752">
                  <c:v>0.29570789367763473</c:v>
                </c:pt>
                <c:pt idx="7753">
                  <c:v>7.5472405832337719E-2</c:v>
                </c:pt>
                <c:pt idx="7754">
                  <c:v>0.53315478431123031</c:v>
                </c:pt>
                <c:pt idx="7755">
                  <c:v>-0.48022321567679249</c:v>
                </c:pt>
                <c:pt idx="7756">
                  <c:v>-0.10112408404851903</c:v>
                </c:pt>
                <c:pt idx="7757">
                  <c:v>-0.73181886322759859</c:v>
                </c:pt>
                <c:pt idx="7758">
                  <c:v>0</c:v>
                </c:pt>
                <c:pt idx="7759">
                  <c:v>0</c:v>
                </c:pt>
                <c:pt idx="7760">
                  <c:v>0.80659057584078786</c:v>
                </c:pt>
                <c:pt idx="7761">
                  <c:v>0.31666891091070237</c:v>
                </c:pt>
                <c:pt idx="7762">
                  <c:v>0.33275462714645632</c:v>
                </c:pt>
                <c:pt idx="7763">
                  <c:v>-0.50102629276568256</c:v>
                </c:pt>
                <c:pt idx="7764">
                  <c:v>0.25707127064405078</c:v>
                </c:pt>
                <c:pt idx="7765">
                  <c:v>-0.61868626937309235</c:v>
                </c:pt>
                <c:pt idx="7766">
                  <c:v>7.6963318032156725E-2</c:v>
                </c:pt>
                <c:pt idx="7767">
                  <c:v>0.95623450015688838</c:v>
                </c:pt>
                <c:pt idx="7768">
                  <c:v>-0.65773255864070101</c:v>
                </c:pt>
                <c:pt idx="7769">
                  <c:v>0</c:v>
                </c:pt>
                <c:pt idx="7770">
                  <c:v>-0.13247105488299016</c:v>
                </c:pt>
                <c:pt idx="7771">
                  <c:v>0</c:v>
                </c:pt>
                <c:pt idx="7772">
                  <c:v>0.54564539321483263</c:v>
                </c:pt>
                <c:pt idx="7773">
                  <c:v>-0.14150571248846355</c:v>
                </c:pt>
                <c:pt idx="7774">
                  <c:v>0.44402021002016956</c:v>
                </c:pt>
                <c:pt idx="7775">
                  <c:v>0.81066707417288475</c:v>
                </c:pt>
                <c:pt idx="7776">
                  <c:v>-0.2482472248310883</c:v>
                </c:pt>
                <c:pt idx="7777">
                  <c:v>0.5048385084333753</c:v>
                </c:pt>
                <c:pt idx="7778">
                  <c:v>0.51817005221467727</c:v>
                </c:pt>
                <c:pt idx="7779">
                  <c:v>8.2108653559163747E-2</c:v>
                </c:pt>
                <c:pt idx="7780">
                  <c:v>-0.24882341034226507</c:v>
                </c:pt>
                <c:pt idx="7781">
                  <c:v>-0.94967744606477478</c:v>
                </c:pt>
                <c:pt idx="7782">
                  <c:v>-0.10627524991890924</c:v>
                </c:pt>
                <c:pt idx="7783">
                  <c:v>0.88221268940981368</c:v>
                </c:pt>
                <c:pt idx="7784">
                  <c:v>-0.14356158595375201</c:v>
                </c:pt>
                <c:pt idx="7785">
                  <c:v>-0.85893110969911479</c:v>
                </c:pt>
                <c:pt idx="7786">
                  <c:v>0</c:v>
                </c:pt>
                <c:pt idx="7787">
                  <c:v>-0.7805954028209896</c:v>
                </c:pt>
                <c:pt idx="7788">
                  <c:v>-5.8420642486260776E-2</c:v>
                </c:pt>
                <c:pt idx="7789">
                  <c:v>0.11521225815646541</c:v>
                </c:pt>
                <c:pt idx="7790">
                  <c:v>0</c:v>
                </c:pt>
                <c:pt idx="7791">
                  <c:v>-6.5940120389910595E-2</c:v>
                </c:pt>
                <c:pt idx="7792">
                  <c:v>0.52312993942596941</c:v>
                </c:pt>
                <c:pt idx="7793">
                  <c:v>0</c:v>
                </c:pt>
                <c:pt idx="7794">
                  <c:v>0.17117425249612905</c:v>
                </c:pt>
                <c:pt idx="7795">
                  <c:v>6.6378744407654011E-2</c:v>
                </c:pt>
                <c:pt idx="7796">
                  <c:v>0.33222761129056222</c:v>
                </c:pt>
                <c:pt idx="7797">
                  <c:v>-0.35169889858611758</c:v>
                </c:pt>
                <c:pt idx="7798">
                  <c:v>6.2908702529239191E-2</c:v>
                </c:pt>
                <c:pt idx="7799">
                  <c:v>0.43267889863422559</c:v>
                </c:pt>
                <c:pt idx="7800">
                  <c:v>-0.19916719769154434</c:v>
                </c:pt>
                <c:pt idx="7801">
                  <c:v>0.23514124174873308</c:v>
                </c:pt>
                <c:pt idx="7802">
                  <c:v>-1.0720213310640769E-2</c:v>
                </c:pt>
                <c:pt idx="7803">
                  <c:v>-0.7413557667617674</c:v>
                </c:pt>
                <c:pt idx="7804">
                  <c:v>0.17236445477588935</c:v>
                </c:pt>
                <c:pt idx="7805">
                  <c:v>-0.69205558063829886</c:v>
                </c:pt>
                <c:pt idx="7806">
                  <c:v>0</c:v>
                </c:pt>
                <c:pt idx="7807">
                  <c:v>-0.76207783663548301</c:v>
                </c:pt>
                <c:pt idx="7808">
                  <c:v>0.3161300142170147</c:v>
                </c:pt>
                <c:pt idx="7809">
                  <c:v>-0.71717914410938088</c:v>
                </c:pt>
                <c:pt idx="7810">
                  <c:v>-0.86786793234020654</c:v>
                </c:pt>
                <c:pt idx="7811">
                  <c:v>0.85729375446873357</c:v>
                </c:pt>
                <c:pt idx="7812">
                  <c:v>0.57182878475205157</c:v>
                </c:pt>
                <c:pt idx="7813">
                  <c:v>-0.91291295324136512</c:v>
                </c:pt>
                <c:pt idx="7814">
                  <c:v>-0.31452828948311096</c:v>
                </c:pt>
                <c:pt idx="7815">
                  <c:v>-0.41910932704590542</c:v>
                </c:pt>
                <c:pt idx="7816">
                  <c:v>0.12691544612470729</c:v>
                </c:pt>
                <c:pt idx="7817">
                  <c:v>-0.2312843068545547</c:v>
                </c:pt>
                <c:pt idx="7818">
                  <c:v>0.83710706760983067</c:v>
                </c:pt>
                <c:pt idx="7819">
                  <c:v>0.50726908787140634</c:v>
                </c:pt>
                <c:pt idx="7820">
                  <c:v>-0.67816324335110911</c:v>
                </c:pt>
                <c:pt idx="7821">
                  <c:v>0.32108010788738506</c:v>
                </c:pt>
                <c:pt idx="7822">
                  <c:v>0.52923997960168156</c:v>
                </c:pt>
                <c:pt idx="7823">
                  <c:v>0.12387770205443571</c:v>
                </c:pt>
                <c:pt idx="7824">
                  <c:v>-0.34676268902800933</c:v>
                </c:pt>
                <c:pt idx="7825">
                  <c:v>-0.3626842036906226</c:v>
                </c:pt>
                <c:pt idx="7826">
                  <c:v>-9.4834182755507923E-2</c:v>
                </c:pt>
                <c:pt idx="7827">
                  <c:v>-0.14780990965240037</c:v>
                </c:pt>
                <c:pt idx="7828">
                  <c:v>-7.0307094090690914E-2</c:v>
                </c:pt>
                <c:pt idx="7829">
                  <c:v>0</c:v>
                </c:pt>
                <c:pt idx="7830">
                  <c:v>0.19568780316482015</c:v>
                </c:pt>
                <c:pt idx="7831">
                  <c:v>-0.86355065989589885</c:v>
                </c:pt>
                <c:pt idx="7832">
                  <c:v>0</c:v>
                </c:pt>
                <c:pt idx="7833">
                  <c:v>0.6570065668337608</c:v>
                </c:pt>
                <c:pt idx="7834">
                  <c:v>0.90375679633544603</c:v>
                </c:pt>
                <c:pt idx="7835">
                  <c:v>0</c:v>
                </c:pt>
                <c:pt idx="7836">
                  <c:v>0.53190149333747461</c:v>
                </c:pt>
                <c:pt idx="7837">
                  <c:v>-0.61840357376366417</c:v>
                </c:pt>
                <c:pt idx="7838">
                  <c:v>0</c:v>
                </c:pt>
                <c:pt idx="7839">
                  <c:v>0.39958939159696172</c:v>
                </c:pt>
                <c:pt idx="7840">
                  <c:v>-0.33888566072044868</c:v>
                </c:pt>
                <c:pt idx="7841">
                  <c:v>0</c:v>
                </c:pt>
                <c:pt idx="7842">
                  <c:v>-0.17551794029890888</c:v>
                </c:pt>
                <c:pt idx="7843">
                  <c:v>0.3289727471383872</c:v>
                </c:pt>
                <c:pt idx="7844">
                  <c:v>0.80365196815387585</c:v>
                </c:pt>
                <c:pt idx="7845">
                  <c:v>0.74917985341571813</c:v>
                </c:pt>
                <c:pt idx="7846">
                  <c:v>0</c:v>
                </c:pt>
                <c:pt idx="7847">
                  <c:v>-0.94100180907897735</c:v>
                </c:pt>
                <c:pt idx="7848">
                  <c:v>0.31866817306023743</c:v>
                </c:pt>
                <c:pt idx="7849">
                  <c:v>0</c:v>
                </c:pt>
                <c:pt idx="7850">
                  <c:v>0</c:v>
                </c:pt>
                <c:pt idx="7851">
                  <c:v>0.3831599835224726</c:v>
                </c:pt>
                <c:pt idx="7852">
                  <c:v>0</c:v>
                </c:pt>
                <c:pt idx="7853">
                  <c:v>0.4889962561281056</c:v>
                </c:pt>
                <c:pt idx="7854">
                  <c:v>-0.64669784698825783</c:v>
                </c:pt>
                <c:pt idx="7855">
                  <c:v>0</c:v>
                </c:pt>
                <c:pt idx="7856">
                  <c:v>0.59873079677029928</c:v>
                </c:pt>
                <c:pt idx="7857">
                  <c:v>0.90940897707989055</c:v>
                </c:pt>
                <c:pt idx="7858">
                  <c:v>-0.59922564429725655</c:v>
                </c:pt>
                <c:pt idx="7859">
                  <c:v>-0.18651299632463458</c:v>
                </c:pt>
                <c:pt idx="7860">
                  <c:v>-0.12698721616662523</c:v>
                </c:pt>
                <c:pt idx="7861">
                  <c:v>-0.31149002730196695</c:v>
                </c:pt>
                <c:pt idx="7862">
                  <c:v>0</c:v>
                </c:pt>
                <c:pt idx="7863">
                  <c:v>0.84416067920758953</c:v>
                </c:pt>
                <c:pt idx="7864">
                  <c:v>0</c:v>
                </c:pt>
                <c:pt idx="7865">
                  <c:v>-0.19770081704013731</c:v>
                </c:pt>
                <c:pt idx="7866">
                  <c:v>7.7041932648205913E-2</c:v>
                </c:pt>
                <c:pt idx="7867">
                  <c:v>0.10906759574447977</c:v>
                </c:pt>
                <c:pt idx="7868">
                  <c:v>0</c:v>
                </c:pt>
                <c:pt idx="7869">
                  <c:v>0.24656068168664169</c:v>
                </c:pt>
                <c:pt idx="7870">
                  <c:v>0.37954164454839856</c:v>
                </c:pt>
                <c:pt idx="7871">
                  <c:v>-0.56566848329355213</c:v>
                </c:pt>
                <c:pt idx="7872">
                  <c:v>0.55313122650297419</c:v>
                </c:pt>
                <c:pt idx="7873">
                  <c:v>-0.18120378491517397</c:v>
                </c:pt>
                <c:pt idx="7874">
                  <c:v>0.65942865066387335</c:v>
                </c:pt>
                <c:pt idx="7875">
                  <c:v>0.42595961684578598</c:v>
                </c:pt>
                <c:pt idx="7876">
                  <c:v>0.17739603849181917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-0.54360223947565856</c:v>
                </c:pt>
                <c:pt idx="7881">
                  <c:v>0</c:v>
                </c:pt>
                <c:pt idx="7882">
                  <c:v>0.20150993772129344</c:v>
                </c:pt>
                <c:pt idx="7883">
                  <c:v>0</c:v>
                </c:pt>
                <c:pt idx="7884">
                  <c:v>-0.31043161736219593</c:v>
                </c:pt>
                <c:pt idx="7885">
                  <c:v>-0.52463735197312023</c:v>
                </c:pt>
                <c:pt idx="7886">
                  <c:v>0</c:v>
                </c:pt>
                <c:pt idx="7887">
                  <c:v>0.72232455879325319</c:v>
                </c:pt>
                <c:pt idx="7888">
                  <c:v>8.2584916929352881E-2</c:v>
                </c:pt>
                <c:pt idx="7889">
                  <c:v>0</c:v>
                </c:pt>
                <c:pt idx="7890">
                  <c:v>0.39406028393986414</c:v>
                </c:pt>
                <c:pt idx="7891">
                  <c:v>0.32676987775668054</c:v>
                </c:pt>
                <c:pt idx="7892">
                  <c:v>0.6139656777842657</c:v>
                </c:pt>
                <c:pt idx="7893">
                  <c:v>-1.9887633711548558E-2</c:v>
                </c:pt>
                <c:pt idx="7894">
                  <c:v>0.29508343341276033</c:v>
                </c:pt>
                <c:pt idx="7895">
                  <c:v>0.38584603224964864</c:v>
                </c:pt>
                <c:pt idx="7896">
                  <c:v>0.55765108500325611</c:v>
                </c:pt>
                <c:pt idx="7897">
                  <c:v>1.9439676162902764E-2</c:v>
                </c:pt>
                <c:pt idx="7898">
                  <c:v>-0.10633774943608643</c:v>
                </c:pt>
                <c:pt idx="7899">
                  <c:v>0.37183101153117804</c:v>
                </c:pt>
                <c:pt idx="7900">
                  <c:v>2.3759790523144142E-2</c:v>
                </c:pt>
                <c:pt idx="7901">
                  <c:v>0.78923308254806934</c:v>
                </c:pt>
                <c:pt idx="7902">
                  <c:v>0.57084295523603279</c:v>
                </c:pt>
                <c:pt idx="7903">
                  <c:v>0.5453483415878011</c:v>
                </c:pt>
                <c:pt idx="7904">
                  <c:v>-0.99274789778868788</c:v>
                </c:pt>
                <c:pt idx="7905">
                  <c:v>-0.71609674025502956</c:v>
                </c:pt>
                <c:pt idx="7906">
                  <c:v>0.67277616648087046</c:v>
                </c:pt>
                <c:pt idx="7907">
                  <c:v>0.92001586516202161</c:v>
                </c:pt>
                <c:pt idx="7908">
                  <c:v>0.27222101301040968</c:v>
                </c:pt>
                <c:pt idx="7909">
                  <c:v>-0.74297834418825737</c:v>
                </c:pt>
                <c:pt idx="7910">
                  <c:v>0</c:v>
                </c:pt>
                <c:pt idx="7911">
                  <c:v>0.47636270964134853</c:v>
                </c:pt>
                <c:pt idx="7912">
                  <c:v>-0.40792028229197164</c:v>
                </c:pt>
                <c:pt idx="7913">
                  <c:v>0.79408426644679531</c:v>
                </c:pt>
                <c:pt idx="7914">
                  <c:v>0.73685026443292134</c:v>
                </c:pt>
                <c:pt idx="7915">
                  <c:v>-0.13276097392261765</c:v>
                </c:pt>
                <c:pt idx="7916">
                  <c:v>-0.4870047382170255</c:v>
                </c:pt>
                <c:pt idx="7917">
                  <c:v>0</c:v>
                </c:pt>
                <c:pt idx="7918">
                  <c:v>-0.32054181095042322</c:v>
                </c:pt>
                <c:pt idx="7919">
                  <c:v>-0.16273055314372398</c:v>
                </c:pt>
                <c:pt idx="7920">
                  <c:v>0.33715075173577702</c:v>
                </c:pt>
                <c:pt idx="7921">
                  <c:v>-0.72746543803217434</c:v>
                </c:pt>
                <c:pt idx="7922">
                  <c:v>-0.60991604142867528</c:v>
                </c:pt>
                <c:pt idx="7923">
                  <c:v>-0.5229626523632136</c:v>
                </c:pt>
                <c:pt idx="7924">
                  <c:v>-0.27370981269183847</c:v>
                </c:pt>
                <c:pt idx="7925">
                  <c:v>0.41898187402508369</c:v>
                </c:pt>
                <c:pt idx="7926">
                  <c:v>-0.36192531392152794</c:v>
                </c:pt>
                <c:pt idx="7927">
                  <c:v>0.29008374633576373</c:v>
                </c:pt>
                <c:pt idx="7928">
                  <c:v>0.57403571945907772</c:v>
                </c:pt>
                <c:pt idx="7929">
                  <c:v>0</c:v>
                </c:pt>
                <c:pt idx="7930">
                  <c:v>2.5151349893527186E-2</c:v>
                </c:pt>
                <c:pt idx="7931">
                  <c:v>6.4128200197987928E-2</c:v>
                </c:pt>
                <c:pt idx="7932">
                  <c:v>0.45868445990942375</c:v>
                </c:pt>
                <c:pt idx="7933">
                  <c:v>0</c:v>
                </c:pt>
                <c:pt idx="7934">
                  <c:v>0</c:v>
                </c:pt>
                <c:pt idx="7935">
                  <c:v>0.25598807990805916</c:v>
                </c:pt>
                <c:pt idx="7936">
                  <c:v>0</c:v>
                </c:pt>
                <c:pt idx="7937">
                  <c:v>0.12617448021952105</c:v>
                </c:pt>
                <c:pt idx="7938">
                  <c:v>-0.38295487296059449</c:v>
                </c:pt>
                <c:pt idx="7939">
                  <c:v>-0.58681481238670741</c:v>
                </c:pt>
                <c:pt idx="7940">
                  <c:v>-0.35480739143812468</c:v>
                </c:pt>
                <c:pt idx="7941">
                  <c:v>-1.7898072811165511E-2</c:v>
                </c:pt>
                <c:pt idx="7942">
                  <c:v>-0.21367206454422982</c:v>
                </c:pt>
                <c:pt idx="7943">
                  <c:v>-0.46336291172759436</c:v>
                </c:pt>
                <c:pt idx="7944">
                  <c:v>-0.39622075675709922</c:v>
                </c:pt>
                <c:pt idx="7945">
                  <c:v>0.29231566994889824</c:v>
                </c:pt>
                <c:pt idx="7946">
                  <c:v>-0.2451813531077498</c:v>
                </c:pt>
                <c:pt idx="7947">
                  <c:v>0.32755594454318637</c:v>
                </c:pt>
                <c:pt idx="7948">
                  <c:v>0</c:v>
                </c:pt>
                <c:pt idx="7949">
                  <c:v>-0.57300495038301569</c:v>
                </c:pt>
                <c:pt idx="7950">
                  <c:v>-0.61944440008818891</c:v>
                </c:pt>
                <c:pt idx="7951">
                  <c:v>0</c:v>
                </c:pt>
                <c:pt idx="7952">
                  <c:v>1.3796257065006756E-2</c:v>
                </c:pt>
                <c:pt idx="7953">
                  <c:v>0</c:v>
                </c:pt>
                <c:pt idx="7954">
                  <c:v>-0.40672396100470642</c:v>
                </c:pt>
                <c:pt idx="7955">
                  <c:v>0.26604300477367637</c:v>
                </c:pt>
                <c:pt idx="7956">
                  <c:v>-0.18320032471938519</c:v>
                </c:pt>
                <c:pt idx="7957">
                  <c:v>0.41907373022786554</c:v>
                </c:pt>
                <c:pt idx="7958">
                  <c:v>-0.53049239059567066</c:v>
                </c:pt>
                <c:pt idx="7959">
                  <c:v>-0.37429450575043255</c:v>
                </c:pt>
                <c:pt idx="7960">
                  <c:v>0</c:v>
                </c:pt>
                <c:pt idx="7961">
                  <c:v>0.3290159898105538</c:v>
                </c:pt>
                <c:pt idx="7962">
                  <c:v>-0.31731499194266966</c:v>
                </c:pt>
                <c:pt idx="7963">
                  <c:v>-0.29142692639128587</c:v>
                </c:pt>
                <c:pt idx="7964">
                  <c:v>-0.22203722945104909</c:v>
                </c:pt>
                <c:pt idx="7965">
                  <c:v>0</c:v>
                </c:pt>
                <c:pt idx="7966">
                  <c:v>0.50400311651959018</c:v>
                </c:pt>
                <c:pt idx="7967">
                  <c:v>-5.5086949563848853E-2</c:v>
                </c:pt>
                <c:pt idx="7968">
                  <c:v>-0.32643570167920677</c:v>
                </c:pt>
                <c:pt idx="7969">
                  <c:v>0.61665460318557508</c:v>
                </c:pt>
                <c:pt idx="7970">
                  <c:v>-0.25639575146801397</c:v>
                </c:pt>
                <c:pt idx="7971">
                  <c:v>0</c:v>
                </c:pt>
                <c:pt idx="7972">
                  <c:v>0.36042271934835557</c:v>
                </c:pt>
                <c:pt idx="7973">
                  <c:v>-0.42088616049002581</c:v>
                </c:pt>
                <c:pt idx="7974">
                  <c:v>-0.12237848215957214</c:v>
                </c:pt>
                <c:pt idx="7975">
                  <c:v>0.59137184631207917</c:v>
                </c:pt>
                <c:pt idx="7976">
                  <c:v>0</c:v>
                </c:pt>
                <c:pt idx="7977">
                  <c:v>-2.791132955094966E-2</c:v>
                </c:pt>
                <c:pt idx="7978">
                  <c:v>0.70535738107301249</c:v>
                </c:pt>
                <c:pt idx="7979">
                  <c:v>0.40835359614845168</c:v>
                </c:pt>
                <c:pt idx="7980">
                  <c:v>0.72607729842641566</c:v>
                </c:pt>
                <c:pt idx="7981">
                  <c:v>0</c:v>
                </c:pt>
                <c:pt idx="7982">
                  <c:v>0.38582542545758347</c:v>
                </c:pt>
                <c:pt idx="7983">
                  <c:v>0.29563669225705391</c:v>
                </c:pt>
                <c:pt idx="7984">
                  <c:v>-0.42380542229651064</c:v>
                </c:pt>
                <c:pt idx="7985">
                  <c:v>-0.48629011980080628</c:v>
                </c:pt>
                <c:pt idx="7986">
                  <c:v>4.6985897290663603E-2</c:v>
                </c:pt>
                <c:pt idx="7987">
                  <c:v>-0.59832471581636404</c:v>
                </c:pt>
                <c:pt idx="7988">
                  <c:v>-0.1687655422604506</c:v>
                </c:pt>
                <c:pt idx="7989">
                  <c:v>0</c:v>
                </c:pt>
                <c:pt idx="7990">
                  <c:v>0</c:v>
                </c:pt>
                <c:pt idx="7991">
                  <c:v>-0.2061387076219241</c:v>
                </c:pt>
                <c:pt idx="7992">
                  <c:v>0.38355870337073772</c:v>
                </c:pt>
                <c:pt idx="7993">
                  <c:v>-0.64625135896740971</c:v>
                </c:pt>
                <c:pt idx="7994">
                  <c:v>-0.455004522363748</c:v>
                </c:pt>
                <c:pt idx="7995">
                  <c:v>0.5593345895872448</c:v>
                </c:pt>
                <c:pt idx="7996">
                  <c:v>0</c:v>
                </c:pt>
                <c:pt idx="7997">
                  <c:v>0</c:v>
                </c:pt>
                <c:pt idx="7998">
                  <c:v>-0.35578265436629297</c:v>
                </c:pt>
                <c:pt idx="7999">
                  <c:v>-0.37816699050273472</c:v>
                </c:pt>
                <c:pt idx="8000">
                  <c:v>0.6414956681122006</c:v>
                </c:pt>
                <c:pt idx="8001">
                  <c:v>0.18543697891187949</c:v>
                </c:pt>
                <c:pt idx="8002">
                  <c:v>-0.66897830779030443</c:v>
                </c:pt>
                <c:pt idx="8003">
                  <c:v>0.20418890474255846</c:v>
                </c:pt>
                <c:pt idx="8004">
                  <c:v>0.18412287819050199</c:v>
                </c:pt>
                <c:pt idx="8005">
                  <c:v>0.99152909614686258</c:v>
                </c:pt>
                <c:pt idx="8006">
                  <c:v>-3.5295920811786896E-2</c:v>
                </c:pt>
                <c:pt idx="8007">
                  <c:v>0</c:v>
                </c:pt>
                <c:pt idx="8008">
                  <c:v>2.5987071613700508E-2</c:v>
                </c:pt>
                <c:pt idx="8009">
                  <c:v>0</c:v>
                </c:pt>
                <c:pt idx="8010">
                  <c:v>0</c:v>
                </c:pt>
                <c:pt idx="8011">
                  <c:v>-0.48458734398832948</c:v>
                </c:pt>
                <c:pt idx="8012">
                  <c:v>0</c:v>
                </c:pt>
                <c:pt idx="8013">
                  <c:v>0.28892486946786322</c:v>
                </c:pt>
                <c:pt idx="8014">
                  <c:v>-0.76780105956397882</c:v>
                </c:pt>
                <c:pt idx="8015">
                  <c:v>0</c:v>
                </c:pt>
                <c:pt idx="8016">
                  <c:v>0.79293297290396225</c:v>
                </c:pt>
                <c:pt idx="8017">
                  <c:v>0</c:v>
                </c:pt>
                <c:pt idx="8018">
                  <c:v>0.37918048699954343</c:v>
                </c:pt>
                <c:pt idx="8019">
                  <c:v>0</c:v>
                </c:pt>
                <c:pt idx="8020">
                  <c:v>0</c:v>
                </c:pt>
                <c:pt idx="8021">
                  <c:v>8.2326433902577989E-2</c:v>
                </c:pt>
                <c:pt idx="8022">
                  <c:v>-0.60077874166078793</c:v>
                </c:pt>
                <c:pt idx="8023">
                  <c:v>-0.65038879899737023</c:v>
                </c:pt>
                <c:pt idx="8024">
                  <c:v>0</c:v>
                </c:pt>
                <c:pt idx="8025">
                  <c:v>0.82120035195952212</c:v>
                </c:pt>
                <c:pt idx="8026">
                  <c:v>-0.1871217190387906</c:v>
                </c:pt>
                <c:pt idx="8027">
                  <c:v>-0.12331859745128027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-0.40350861130997973</c:v>
                </c:pt>
                <c:pt idx="8033">
                  <c:v>-0.69851909692501279</c:v>
                </c:pt>
                <c:pt idx="8034">
                  <c:v>6.2580819967436252E-2</c:v>
                </c:pt>
                <c:pt idx="8035">
                  <c:v>0.45771221388574723</c:v>
                </c:pt>
                <c:pt idx="8036">
                  <c:v>9.9342516088354316E-3</c:v>
                </c:pt>
                <c:pt idx="8037">
                  <c:v>0.27837856346149126</c:v>
                </c:pt>
                <c:pt idx="8038">
                  <c:v>-0.65300620351333949</c:v>
                </c:pt>
                <c:pt idx="8039">
                  <c:v>0</c:v>
                </c:pt>
                <c:pt idx="8040">
                  <c:v>-0.72037829386806851</c:v>
                </c:pt>
                <c:pt idx="8041">
                  <c:v>0</c:v>
                </c:pt>
                <c:pt idx="8042">
                  <c:v>-0.43505132416289261</c:v>
                </c:pt>
                <c:pt idx="8043">
                  <c:v>0.44435018163346229</c:v>
                </c:pt>
                <c:pt idx="8044">
                  <c:v>-0.92267141656223428</c:v>
                </c:pt>
                <c:pt idx="8045">
                  <c:v>0</c:v>
                </c:pt>
                <c:pt idx="8046">
                  <c:v>-0.43197937296028543</c:v>
                </c:pt>
                <c:pt idx="8047">
                  <c:v>0.1680032787037975</c:v>
                </c:pt>
                <c:pt idx="8048">
                  <c:v>0</c:v>
                </c:pt>
                <c:pt idx="8049">
                  <c:v>-5.3038003394719757E-2</c:v>
                </c:pt>
                <c:pt idx="8050">
                  <c:v>0</c:v>
                </c:pt>
                <c:pt idx="8051">
                  <c:v>-0.48410451402665</c:v>
                </c:pt>
                <c:pt idx="8052">
                  <c:v>0</c:v>
                </c:pt>
                <c:pt idx="8053">
                  <c:v>0.47087230346609821</c:v>
                </c:pt>
                <c:pt idx="8054">
                  <c:v>0.67151582221336814</c:v>
                </c:pt>
                <c:pt idx="8055">
                  <c:v>0</c:v>
                </c:pt>
                <c:pt idx="8056">
                  <c:v>0.79335353927398788</c:v>
                </c:pt>
                <c:pt idx="8057">
                  <c:v>-0.97891637997776737</c:v>
                </c:pt>
                <c:pt idx="8058">
                  <c:v>-0.40725267668979104</c:v>
                </c:pt>
                <c:pt idx="8059">
                  <c:v>2.8325371537518906E-2</c:v>
                </c:pt>
                <c:pt idx="8060">
                  <c:v>-0.16257058540554481</c:v>
                </c:pt>
                <c:pt idx="8061">
                  <c:v>-0.85921432359293948</c:v>
                </c:pt>
                <c:pt idx="8062">
                  <c:v>-5.3777720527347084E-2</c:v>
                </c:pt>
                <c:pt idx="8063">
                  <c:v>6.66145682348811E-2</c:v>
                </c:pt>
                <c:pt idx="8064">
                  <c:v>-0.21522748349381993</c:v>
                </c:pt>
                <c:pt idx="8065">
                  <c:v>-0.29626583432661091</c:v>
                </c:pt>
                <c:pt idx="8066">
                  <c:v>6.8312583117498216E-2</c:v>
                </c:pt>
                <c:pt idx="8067">
                  <c:v>0</c:v>
                </c:pt>
                <c:pt idx="8068">
                  <c:v>0.263429520762539</c:v>
                </c:pt>
                <c:pt idx="8069">
                  <c:v>-0.41108366609403446</c:v>
                </c:pt>
                <c:pt idx="8070">
                  <c:v>-0.21502899894318128</c:v>
                </c:pt>
                <c:pt idx="8071">
                  <c:v>0.39360143003418568</c:v>
                </c:pt>
                <c:pt idx="8072">
                  <c:v>7.1748633589050481E-2</c:v>
                </c:pt>
                <c:pt idx="8073">
                  <c:v>0.34734342599805479</c:v>
                </c:pt>
                <c:pt idx="8074">
                  <c:v>0</c:v>
                </c:pt>
                <c:pt idx="8075">
                  <c:v>-0.8538358535983257</c:v>
                </c:pt>
                <c:pt idx="8076">
                  <c:v>0.58191621571798846</c:v>
                </c:pt>
                <c:pt idx="8077">
                  <c:v>-0.65309119117897296</c:v>
                </c:pt>
                <c:pt idx="8078">
                  <c:v>-0.16415752656388816</c:v>
                </c:pt>
                <c:pt idx="8079">
                  <c:v>0.16032781005512886</c:v>
                </c:pt>
                <c:pt idx="8080">
                  <c:v>0.6286112906940533</c:v>
                </c:pt>
                <c:pt idx="8081">
                  <c:v>0.55983029864151623</c:v>
                </c:pt>
                <c:pt idx="8082">
                  <c:v>0.21471499236317459</c:v>
                </c:pt>
                <c:pt idx="8083">
                  <c:v>-0.60869326478754249</c:v>
                </c:pt>
                <c:pt idx="8084">
                  <c:v>8.7691905522528923E-3</c:v>
                </c:pt>
                <c:pt idx="8085">
                  <c:v>-0.37967029245516448</c:v>
                </c:pt>
                <c:pt idx="8086">
                  <c:v>0.18740484521172363</c:v>
                </c:pt>
                <c:pt idx="8087">
                  <c:v>0.37732032107162161</c:v>
                </c:pt>
                <c:pt idx="8088">
                  <c:v>-7.0899024798724453E-2</c:v>
                </c:pt>
                <c:pt idx="8089">
                  <c:v>-0.45521934394921026</c:v>
                </c:pt>
                <c:pt idx="8090">
                  <c:v>0</c:v>
                </c:pt>
                <c:pt idx="8091">
                  <c:v>0.80793237072743129</c:v>
                </c:pt>
                <c:pt idx="8092">
                  <c:v>-0.64946047956490238</c:v>
                </c:pt>
                <c:pt idx="8093">
                  <c:v>0.56644258956486837</c:v>
                </c:pt>
                <c:pt idx="8094">
                  <c:v>-0.1400271645616924</c:v>
                </c:pt>
                <c:pt idx="8095">
                  <c:v>0.56115763116721706</c:v>
                </c:pt>
                <c:pt idx="8096">
                  <c:v>-0.4429753903782645</c:v>
                </c:pt>
                <c:pt idx="8097">
                  <c:v>-0.48902984082151213</c:v>
                </c:pt>
                <c:pt idx="8098">
                  <c:v>0.32443316014998458</c:v>
                </c:pt>
                <c:pt idx="8099">
                  <c:v>-0.37073186471551889</c:v>
                </c:pt>
                <c:pt idx="8100">
                  <c:v>-0.25585290613254541</c:v>
                </c:pt>
                <c:pt idx="8101">
                  <c:v>5.3425598008319808E-2</c:v>
                </c:pt>
                <c:pt idx="8102">
                  <c:v>-0.21534888608760072</c:v>
                </c:pt>
                <c:pt idx="8103">
                  <c:v>-3.0454231896844153E-2</c:v>
                </c:pt>
                <c:pt idx="8104">
                  <c:v>-0.38806281279828436</c:v>
                </c:pt>
                <c:pt idx="8105">
                  <c:v>0.30885587653945823</c:v>
                </c:pt>
                <c:pt idx="8106">
                  <c:v>-0.54218187157527176</c:v>
                </c:pt>
                <c:pt idx="8107">
                  <c:v>7.2551321287863679E-2</c:v>
                </c:pt>
                <c:pt idx="8108">
                  <c:v>0</c:v>
                </c:pt>
                <c:pt idx="8109">
                  <c:v>-8.2491160491856119E-2</c:v>
                </c:pt>
                <c:pt idx="8110">
                  <c:v>0.88245657401820843</c:v>
                </c:pt>
                <c:pt idx="8111">
                  <c:v>0.26494644850969729</c:v>
                </c:pt>
                <c:pt idx="8112">
                  <c:v>-0.10130696606920941</c:v>
                </c:pt>
                <c:pt idx="8113">
                  <c:v>-7.4020067751759289E-2</c:v>
                </c:pt>
                <c:pt idx="8114">
                  <c:v>-0.6870228815539039</c:v>
                </c:pt>
                <c:pt idx="8115">
                  <c:v>-0.33966794742453854</c:v>
                </c:pt>
                <c:pt idx="8116">
                  <c:v>0.85189608235671943</c:v>
                </c:pt>
                <c:pt idx="8117">
                  <c:v>0</c:v>
                </c:pt>
                <c:pt idx="8118">
                  <c:v>0</c:v>
                </c:pt>
                <c:pt idx="8119">
                  <c:v>-0.29399501023812924</c:v>
                </c:pt>
                <c:pt idx="8120">
                  <c:v>0</c:v>
                </c:pt>
                <c:pt idx="8121">
                  <c:v>0.13078504823073089</c:v>
                </c:pt>
                <c:pt idx="8122">
                  <c:v>-0.74985714429436912</c:v>
                </c:pt>
                <c:pt idx="8123">
                  <c:v>0.50921852585521821</c:v>
                </c:pt>
                <c:pt idx="8124">
                  <c:v>-0.4093350329561769</c:v>
                </c:pt>
                <c:pt idx="8125">
                  <c:v>-5.4368831686979702E-2</c:v>
                </c:pt>
                <c:pt idx="8126">
                  <c:v>-0.5549358121125858</c:v>
                </c:pt>
                <c:pt idx="8127">
                  <c:v>0.23946001085513724</c:v>
                </c:pt>
                <c:pt idx="8128">
                  <c:v>-0.50238317933706478</c:v>
                </c:pt>
                <c:pt idx="8129">
                  <c:v>0.57963980643659241</c:v>
                </c:pt>
                <c:pt idx="8130">
                  <c:v>0.93220134769732943</c:v>
                </c:pt>
                <c:pt idx="8131">
                  <c:v>-0.4655505759121763</c:v>
                </c:pt>
                <c:pt idx="8132">
                  <c:v>0</c:v>
                </c:pt>
                <c:pt idx="8133">
                  <c:v>-0.18935882880728094</c:v>
                </c:pt>
                <c:pt idx="8134">
                  <c:v>7.6942482809858381E-2</c:v>
                </c:pt>
                <c:pt idx="8135">
                  <c:v>0.13191686012669179</c:v>
                </c:pt>
                <c:pt idx="8136">
                  <c:v>-0.62518493477387804</c:v>
                </c:pt>
                <c:pt idx="8137">
                  <c:v>0</c:v>
                </c:pt>
                <c:pt idx="8138">
                  <c:v>0</c:v>
                </c:pt>
                <c:pt idx="8139">
                  <c:v>-0.81481829925998306</c:v>
                </c:pt>
                <c:pt idx="8140">
                  <c:v>0</c:v>
                </c:pt>
                <c:pt idx="8141">
                  <c:v>-0.55853977438235192</c:v>
                </c:pt>
                <c:pt idx="8142">
                  <c:v>-0.37752517546569875</c:v>
                </c:pt>
                <c:pt idx="8143">
                  <c:v>0</c:v>
                </c:pt>
                <c:pt idx="8144">
                  <c:v>0.24603363782668364</c:v>
                </c:pt>
                <c:pt idx="8145">
                  <c:v>0</c:v>
                </c:pt>
                <c:pt idx="8146">
                  <c:v>0</c:v>
                </c:pt>
                <c:pt idx="8147">
                  <c:v>-0.58443873525461609</c:v>
                </c:pt>
                <c:pt idx="8148">
                  <c:v>0.5239973249913672</c:v>
                </c:pt>
                <c:pt idx="8149">
                  <c:v>0.68585162952290113</c:v>
                </c:pt>
                <c:pt idx="8150">
                  <c:v>0.21939298457104028</c:v>
                </c:pt>
                <c:pt idx="8151">
                  <c:v>0</c:v>
                </c:pt>
                <c:pt idx="8152">
                  <c:v>-0.96724114335145006</c:v>
                </c:pt>
                <c:pt idx="8153">
                  <c:v>-0.3634765335819552</c:v>
                </c:pt>
                <c:pt idx="8154">
                  <c:v>-0.61568476117030824</c:v>
                </c:pt>
                <c:pt idx="8155">
                  <c:v>0.41160455648930783</c:v>
                </c:pt>
                <c:pt idx="8156">
                  <c:v>0.55385351881744072</c:v>
                </c:pt>
                <c:pt idx="8157">
                  <c:v>-0.861740781238447</c:v>
                </c:pt>
                <c:pt idx="8158">
                  <c:v>0.63239331142690203</c:v>
                </c:pt>
                <c:pt idx="8159">
                  <c:v>0.55985981578606081</c:v>
                </c:pt>
                <c:pt idx="8160">
                  <c:v>0</c:v>
                </c:pt>
                <c:pt idx="8161">
                  <c:v>0</c:v>
                </c:pt>
                <c:pt idx="8162">
                  <c:v>-0.49355979919880455</c:v>
                </c:pt>
                <c:pt idx="8163">
                  <c:v>-0.34198636036081131</c:v>
                </c:pt>
                <c:pt idx="8164">
                  <c:v>0.63805820943205904</c:v>
                </c:pt>
                <c:pt idx="8165">
                  <c:v>-0.47097148714715731</c:v>
                </c:pt>
                <c:pt idx="8166">
                  <c:v>-0.31484684091611159</c:v>
                </c:pt>
                <c:pt idx="8167">
                  <c:v>0</c:v>
                </c:pt>
                <c:pt idx="8168">
                  <c:v>0.15859532307617252</c:v>
                </c:pt>
                <c:pt idx="8169">
                  <c:v>0.36350933580301681</c:v>
                </c:pt>
                <c:pt idx="8170">
                  <c:v>0</c:v>
                </c:pt>
                <c:pt idx="8171">
                  <c:v>0.34592745787866264</c:v>
                </c:pt>
                <c:pt idx="8172">
                  <c:v>0.19934679968771962</c:v>
                </c:pt>
                <c:pt idx="8173">
                  <c:v>0.80684121422667188</c:v>
                </c:pt>
                <c:pt idx="8174">
                  <c:v>0</c:v>
                </c:pt>
                <c:pt idx="8175">
                  <c:v>-0.20216306960465125</c:v>
                </c:pt>
                <c:pt idx="8176">
                  <c:v>0</c:v>
                </c:pt>
                <c:pt idx="8177">
                  <c:v>-0.52537956117203644</c:v>
                </c:pt>
                <c:pt idx="8178">
                  <c:v>0.10548815348481688</c:v>
                </c:pt>
                <c:pt idx="8179">
                  <c:v>0</c:v>
                </c:pt>
                <c:pt idx="8180">
                  <c:v>-0.84266874923178903</c:v>
                </c:pt>
                <c:pt idx="8181">
                  <c:v>-0.87033189000288935</c:v>
                </c:pt>
                <c:pt idx="8182">
                  <c:v>0.73823212547219486</c:v>
                </c:pt>
                <c:pt idx="8183">
                  <c:v>0.33575641856113569</c:v>
                </c:pt>
                <c:pt idx="8184">
                  <c:v>-0.20786709459491814</c:v>
                </c:pt>
                <c:pt idx="8185">
                  <c:v>0.19007308294717196</c:v>
                </c:pt>
                <c:pt idx="8186">
                  <c:v>-0.32099443462509591</c:v>
                </c:pt>
                <c:pt idx="8187">
                  <c:v>-0.20312981799872154</c:v>
                </c:pt>
                <c:pt idx="8188">
                  <c:v>0.3500021444989887</c:v>
                </c:pt>
                <c:pt idx="8189">
                  <c:v>-0.79783790686441369</c:v>
                </c:pt>
                <c:pt idx="8190">
                  <c:v>-0.77641188327261523</c:v>
                </c:pt>
                <c:pt idx="8191">
                  <c:v>-4.0755962317635452E-2</c:v>
                </c:pt>
                <c:pt idx="8192">
                  <c:v>-8.4303793889929812E-2</c:v>
                </c:pt>
                <c:pt idx="8193">
                  <c:v>-0.44814716410453359</c:v>
                </c:pt>
                <c:pt idx="8194">
                  <c:v>0.24128317358906259</c:v>
                </c:pt>
                <c:pt idx="8195">
                  <c:v>0.33335644079903526</c:v>
                </c:pt>
                <c:pt idx="8196">
                  <c:v>0</c:v>
                </c:pt>
                <c:pt idx="8197">
                  <c:v>0</c:v>
                </c:pt>
                <c:pt idx="8198">
                  <c:v>-0.30148896536321157</c:v>
                </c:pt>
                <c:pt idx="8199">
                  <c:v>0.72088743318688753</c:v>
                </c:pt>
                <c:pt idx="8200">
                  <c:v>-0.83596711676339863</c:v>
                </c:pt>
                <c:pt idx="8201">
                  <c:v>-0.27639273702690725</c:v>
                </c:pt>
                <c:pt idx="8202">
                  <c:v>0</c:v>
                </c:pt>
                <c:pt idx="8203">
                  <c:v>0</c:v>
                </c:pt>
                <c:pt idx="8204">
                  <c:v>0.15726087927619825</c:v>
                </c:pt>
                <c:pt idx="8205">
                  <c:v>-0.22094587460488246</c:v>
                </c:pt>
                <c:pt idx="8206">
                  <c:v>0.25331824388287472</c:v>
                </c:pt>
                <c:pt idx="8207">
                  <c:v>-0.28827736424099348</c:v>
                </c:pt>
                <c:pt idx="8208">
                  <c:v>-0.62928863284543812</c:v>
                </c:pt>
                <c:pt idx="8209">
                  <c:v>0</c:v>
                </c:pt>
                <c:pt idx="8210">
                  <c:v>-0.60280577874947161</c:v>
                </c:pt>
                <c:pt idx="8211">
                  <c:v>0.53144592356877141</c:v>
                </c:pt>
                <c:pt idx="8212">
                  <c:v>-0.23006625823766402</c:v>
                </c:pt>
                <c:pt idx="8213">
                  <c:v>-0.28641223059175624</c:v>
                </c:pt>
                <c:pt idx="8214">
                  <c:v>0.29929866308660169</c:v>
                </c:pt>
                <c:pt idx="8215">
                  <c:v>0.1151499119198014</c:v>
                </c:pt>
                <c:pt idx="8216">
                  <c:v>0.63313668998403627</c:v>
                </c:pt>
                <c:pt idx="8217">
                  <c:v>-0.83215053904140945</c:v>
                </c:pt>
                <c:pt idx="8218">
                  <c:v>-0.21426663152526881</c:v>
                </c:pt>
                <c:pt idx="8219">
                  <c:v>0.32017620558236981</c:v>
                </c:pt>
                <c:pt idx="8220">
                  <c:v>-0.53202443997181836</c:v>
                </c:pt>
                <c:pt idx="8221">
                  <c:v>-0.37386419512403535</c:v>
                </c:pt>
                <c:pt idx="8222">
                  <c:v>0</c:v>
                </c:pt>
                <c:pt idx="8223">
                  <c:v>0.52737750031296349</c:v>
                </c:pt>
                <c:pt idx="8224">
                  <c:v>1.2654437501410376E-2</c:v>
                </c:pt>
                <c:pt idx="8225">
                  <c:v>-4.4604820872109929E-2</c:v>
                </c:pt>
                <c:pt idx="8226">
                  <c:v>0.26606377167688522</c:v>
                </c:pt>
                <c:pt idx="8227">
                  <c:v>-0.46053431738807715</c:v>
                </c:pt>
                <c:pt idx="8228">
                  <c:v>-0.63047403988654827</c:v>
                </c:pt>
                <c:pt idx="8229">
                  <c:v>0</c:v>
                </c:pt>
                <c:pt idx="8230">
                  <c:v>-7.298842126230709E-2</c:v>
                </c:pt>
                <c:pt idx="8231">
                  <c:v>0</c:v>
                </c:pt>
                <c:pt idx="8232">
                  <c:v>-0.75426149711840629</c:v>
                </c:pt>
                <c:pt idx="8233">
                  <c:v>-0.83520110012186177</c:v>
                </c:pt>
                <c:pt idx="8234">
                  <c:v>-4.6998808824452398E-2</c:v>
                </c:pt>
                <c:pt idx="8235">
                  <c:v>0.51007888364503007</c:v>
                </c:pt>
                <c:pt idx="8236">
                  <c:v>0.81552144970534224</c:v>
                </c:pt>
                <c:pt idx="8237">
                  <c:v>5.2435203758467663E-2</c:v>
                </c:pt>
                <c:pt idx="8238">
                  <c:v>0.85868225698784273</c:v>
                </c:pt>
                <c:pt idx="8239">
                  <c:v>-0.30944955742472557</c:v>
                </c:pt>
                <c:pt idx="8240">
                  <c:v>0</c:v>
                </c:pt>
                <c:pt idx="8241">
                  <c:v>0</c:v>
                </c:pt>
                <c:pt idx="8242">
                  <c:v>0.11040013639115553</c:v>
                </c:pt>
                <c:pt idx="8243">
                  <c:v>0</c:v>
                </c:pt>
                <c:pt idx="8244">
                  <c:v>6.5805805173471121E-2</c:v>
                </c:pt>
                <c:pt idx="8245">
                  <c:v>-0.66620772228450154</c:v>
                </c:pt>
                <c:pt idx="8246">
                  <c:v>0.59804116672845864</c:v>
                </c:pt>
                <c:pt idx="8247">
                  <c:v>0</c:v>
                </c:pt>
                <c:pt idx="8248">
                  <c:v>-0.47751502073181262</c:v>
                </c:pt>
                <c:pt idx="8249">
                  <c:v>-0.35952692905520633</c:v>
                </c:pt>
                <c:pt idx="8250">
                  <c:v>-0.79431542702532787</c:v>
                </c:pt>
                <c:pt idx="8251">
                  <c:v>-0.42217087395900399</c:v>
                </c:pt>
                <c:pt idx="8252">
                  <c:v>-0.40758364167811467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0.32758959368830531</c:v>
                </c:pt>
                <c:pt idx="8257">
                  <c:v>-0.79489360819402766</c:v>
                </c:pt>
                <c:pt idx="8258">
                  <c:v>0.15229019135717303</c:v>
                </c:pt>
                <c:pt idx="8259">
                  <c:v>1.7971439024133229E-2</c:v>
                </c:pt>
                <c:pt idx="8260">
                  <c:v>-0.31954772830157552</c:v>
                </c:pt>
                <c:pt idx="8261">
                  <c:v>0.11602237960869677</c:v>
                </c:pt>
                <c:pt idx="8262">
                  <c:v>0</c:v>
                </c:pt>
                <c:pt idx="8263">
                  <c:v>0.17028678811069842</c:v>
                </c:pt>
                <c:pt idx="8264">
                  <c:v>-0.45985590181936864</c:v>
                </c:pt>
                <c:pt idx="8265">
                  <c:v>-0.25479375199200716</c:v>
                </c:pt>
                <c:pt idx="8266">
                  <c:v>0</c:v>
                </c:pt>
                <c:pt idx="8267">
                  <c:v>0.4592150877222696</c:v>
                </c:pt>
                <c:pt idx="8268">
                  <c:v>0</c:v>
                </c:pt>
                <c:pt idx="8269">
                  <c:v>9.6523431367193657E-2</c:v>
                </c:pt>
                <c:pt idx="8270">
                  <c:v>-0.22904323675711336</c:v>
                </c:pt>
                <c:pt idx="8271">
                  <c:v>0.85824410095980386</c:v>
                </c:pt>
                <c:pt idx="8272">
                  <c:v>0.22287331761279372</c:v>
                </c:pt>
                <c:pt idx="8273">
                  <c:v>0</c:v>
                </c:pt>
                <c:pt idx="8274">
                  <c:v>-0.4484917803003472</c:v>
                </c:pt>
                <c:pt idx="8275">
                  <c:v>0.51747217851005911</c:v>
                </c:pt>
                <c:pt idx="8276">
                  <c:v>-0.28051761103127437</c:v>
                </c:pt>
                <c:pt idx="8277">
                  <c:v>-0.41703740395973377</c:v>
                </c:pt>
                <c:pt idx="8278">
                  <c:v>-0.13804431378869553</c:v>
                </c:pt>
                <c:pt idx="8279">
                  <c:v>-0.50460396203717628</c:v>
                </c:pt>
                <c:pt idx="8280">
                  <c:v>-0.46451240612345424</c:v>
                </c:pt>
                <c:pt idx="8281">
                  <c:v>0.69686074515506968</c:v>
                </c:pt>
                <c:pt idx="8282">
                  <c:v>-0.35910205602601364</c:v>
                </c:pt>
                <c:pt idx="8283">
                  <c:v>0</c:v>
                </c:pt>
                <c:pt idx="8284">
                  <c:v>-0.36006064240447389</c:v>
                </c:pt>
                <c:pt idx="8285">
                  <c:v>0.13966288177480979</c:v>
                </c:pt>
                <c:pt idx="8286">
                  <c:v>0</c:v>
                </c:pt>
                <c:pt idx="8287">
                  <c:v>0.27253076351111694</c:v>
                </c:pt>
                <c:pt idx="8288">
                  <c:v>-0.56907273470945596</c:v>
                </c:pt>
                <c:pt idx="8289">
                  <c:v>-0.24188907507273782</c:v>
                </c:pt>
                <c:pt idx="8290">
                  <c:v>-0.55089667096317396</c:v>
                </c:pt>
                <c:pt idx="8291">
                  <c:v>0.62151170056140792</c:v>
                </c:pt>
                <c:pt idx="8292">
                  <c:v>0.85098106737976686</c:v>
                </c:pt>
                <c:pt idx="8293">
                  <c:v>-0.6180730136421384</c:v>
                </c:pt>
                <c:pt idx="8294">
                  <c:v>0</c:v>
                </c:pt>
                <c:pt idx="8295">
                  <c:v>0</c:v>
                </c:pt>
                <c:pt idx="8296">
                  <c:v>0.4938811807452812</c:v>
                </c:pt>
                <c:pt idx="8297">
                  <c:v>0</c:v>
                </c:pt>
                <c:pt idx="8298">
                  <c:v>-0.50691232094062411</c:v>
                </c:pt>
                <c:pt idx="8299">
                  <c:v>-0.17907248249262309</c:v>
                </c:pt>
                <c:pt idx="8300">
                  <c:v>-0.48577991892728489</c:v>
                </c:pt>
                <c:pt idx="8301">
                  <c:v>-6.1086837653562709E-2</c:v>
                </c:pt>
                <c:pt idx="8302">
                  <c:v>0.2075633902194014</c:v>
                </c:pt>
                <c:pt idx="8303">
                  <c:v>0.89307057487676533</c:v>
                </c:pt>
                <c:pt idx="8304">
                  <c:v>0.85763159854520965</c:v>
                </c:pt>
                <c:pt idx="8305">
                  <c:v>0.55813489833233154</c:v>
                </c:pt>
                <c:pt idx="8306">
                  <c:v>-0.44774484261283964</c:v>
                </c:pt>
                <c:pt idx="8307">
                  <c:v>0.99543246659586426</c:v>
                </c:pt>
                <c:pt idx="8308">
                  <c:v>-0.81304985448491984</c:v>
                </c:pt>
                <c:pt idx="8309">
                  <c:v>-2.3032998436361307E-2</c:v>
                </c:pt>
                <c:pt idx="8310">
                  <c:v>0.7359976231433123</c:v>
                </c:pt>
                <c:pt idx="8311">
                  <c:v>-0.67327246943809449</c:v>
                </c:pt>
                <c:pt idx="8312">
                  <c:v>0.81664014186929745</c:v>
                </c:pt>
                <c:pt idx="8313">
                  <c:v>-8.0319661713251778E-2</c:v>
                </c:pt>
                <c:pt idx="8314">
                  <c:v>0.61529431472032448</c:v>
                </c:pt>
                <c:pt idx="8315">
                  <c:v>0.78474211088113965</c:v>
                </c:pt>
                <c:pt idx="8316">
                  <c:v>0</c:v>
                </c:pt>
                <c:pt idx="8317">
                  <c:v>0.78224659327724666</c:v>
                </c:pt>
                <c:pt idx="8318">
                  <c:v>-0.85895896630033408</c:v>
                </c:pt>
                <c:pt idx="8319">
                  <c:v>0.19691605239448928</c:v>
                </c:pt>
                <c:pt idx="8320">
                  <c:v>-0.89095720077175677</c:v>
                </c:pt>
                <c:pt idx="8321">
                  <c:v>0.27872073897241934</c:v>
                </c:pt>
                <c:pt idx="8322">
                  <c:v>0</c:v>
                </c:pt>
                <c:pt idx="8323">
                  <c:v>0.14975935049328815</c:v>
                </c:pt>
                <c:pt idx="8324">
                  <c:v>0.33760427420177486</c:v>
                </c:pt>
                <c:pt idx="8325">
                  <c:v>0.53447141582881219</c:v>
                </c:pt>
                <c:pt idx="8326">
                  <c:v>5.9656339413966641E-2</c:v>
                </c:pt>
                <c:pt idx="8327">
                  <c:v>0.21250675379126238</c:v>
                </c:pt>
                <c:pt idx="8328">
                  <c:v>-0.13391852880617106</c:v>
                </c:pt>
                <c:pt idx="8329">
                  <c:v>0.24602492833585288</c:v>
                </c:pt>
                <c:pt idx="8330">
                  <c:v>-3.9567203245602478E-2</c:v>
                </c:pt>
                <c:pt idx="8331">
                  <c:v>0.71731809532527846</c:v>
                </c:pt>
                <c:pt idx="8332">
                  <c:v>0.15285122737952617</c:v>
                </c:pt>
                <c:pt idx="8333">
                  <c:v>-3.5859104593202185E-2</c:v>
                </c:pt>
                <c:pt idx="8334">
                  <c:v>0</c:v>
                </c:pt>
                <c:pt idx="8335">
                  <c:v>-0.71073724346955913</c:v>
                </c:pt>
                <c:pt idx="8336">
                  <c:v>0</c:v>
                </c:pt>
                <c:pt idx="8337">
                  <c:v>0.36581457960116714</c:v>
                </c:pt>
                <c:pt idx="8338">
                  <c:v>0.48880976877658111</c:v>
                </c:pt>
                <c:pt idx="8339">
                  <c:v>-0.47432700435872421</c:v>
                </c:pt>
                <c:pt idx="8340">
                  <c:v>2.3037459441500818E-2</c:v>
                </c:pt>
                <c:pt idx="8341">
                  <c:v>0.37227499630404992</c:v>
                </c:pt>
                <c:pt idx="8342">
                  <c:v>0.31967305340296992</c:v>
                </c:pt>
                <c:pt idx="8343">
                  <c:v>-0.8086143598632185</c:v>
                </c:pt>
                <c:pt idx="8344">
                  <c:v>-0.89602273900005902</c:v>
                </c:pt>
                <c:pt idx="8345">
                  <c:v>0.3418854855751936</c:v>
                </c:pt>
                <c:pt idx="8346">
                  <c:v>0.20488496080510643</c:v>
                </c:pt>
                <c:pt idx="8347">
                  <c:v>0.706490914299442</c:v>
                </c:pt>
                <c:pt idx="8348">
                  <c:v>0.4833275175485896</c:v>
                </c:pt>
                <c:pt idx="8349">
                  <c:v>-0.29727349477071829</c:v>
                </c:pt>
                <c:pt idx="8350">
                  <c:v>0.21558834758965584</c:v>
                </c:pt>
                <c:pt idx="8351">
                  <c:v>-0.86215190860528268</c:v>
                </c:pt>
                <c:pt idx="8352">
                  <c:v>-0.76800063158585052</c:v>
                </c:pt>
                <c:pt idx="8353">
                  <c:v>-0.19626657001391923</c:v>
                </c:pt>
                <c:pt idx="8354">
                  <c:v>-0.45386154307915749</c:v>
                </c:pt>
                <c:pt idx="8355">
                  <c:v>0.26971795829256839</c:v>
                </c:pt>
                <c:pt idx="8356">
                  <c:v>0.52651534902569175</c:v>
                </c:pt>
                <c:pt idx="8357">
                  <c:v>-5.3779613386174763E-2</c:v>
                </c:pt>
                <c:pt idx="8358">
                  <c:v>-0.61035717451010307</c:v>
                </c:pt>
                <c:pt idx="8359">
                  <c:v>-0.55571411382948344</c:v>
                </c:pt>
                <c:pt idx="8360">
                  <c:v>-0.22554753106309611</c:v>
                </c:pt>
                <c:pt idx="8361">
                  <c:v>0.78803231820817721</c:v>
                </c:pt>
                <c:pt idx="8362">
                  <c:v>0</c:v>
                </c:pt>
                <c:pt idx="8363">
                  <c:v>0.67566954722163852</c:v>
                </c:pt>
                <c:pt idx="8364">
                  <c:v>0.31656504949152575</c:v>
                </c:pt>
                <c:pt idx="8365">
                  <c:v>0.37888065514635594</c:v>
                </c:pt>
                <c:pt idx="8366">
                  <c:v>-0.43093323842550313</c:v>
                </c:pt>
                <c:pt idx="8367">
                  <c:v>-0.90261068394411703</c:v>
                </c:pt>
                <c:pt idx="8368">
                  <c:v>0.40085755126585765</c:v>
                </c:pt>
                <c:pt idx="8369">
                  <c:v>0.16866268683600127</c:v>
                </c:pt>
                <c:pt idx="8370">
                  <c:v>-0.49185999658650403</c:v>
                </c:pt>
                <c:pt idx="8371">
                  <c:v>6.4779302090262947E-2</c:v>
                </c:pt>
                <c:pt idx="8372">
                  <c:v>-0.7714861590629245</c:v>
                </c:pt>
                <c:pt idx="8373">
                  <c:v>0.27689864647119644</c:v>
                </c:pt>
                <c:pt idx="8374">
                  <c:v>-0.82005059106091149</c:v>
                </c:pt>
                <c:pt idx="8375">
                  <c:v>-0.29835663121604683</c:v>
                </c:pt>
                <c:pt idx="8376">
                  <c:v>-0.17592043259855772</c:v>
                </c:pt>
                <c:pt idx="8377">
                  <c:v>-0.81561618124669377</c:v>
                </c:pt>
                <c:pt idx="8378">
                  <c:v>-2.1044295641048372E-3</c:v>
                </c:pt>
                <c:pt idx="8379">
                  <c:v>0.41373400259437387</c:v>
                </c:pt>
                <c:pt idx="8380">
                  <c:v>-0.4327385121452596</c:v>
                </c:pt>
                <c:pt idx="8381">
                  <c:v>0.58205811223086945</c:v>
                </c:pt>
                <c:pt idx="8382">
                  <c:v>-0.71416074440231481</c:v>
                </c:pt>
                <c:pt idx="8383">
                  <c:v>7.2104588530673697E-2</c:v>
                </c:pt>
                <c:pt idx="8384">
                  <c:v>0.71981528439749454</c:v>
                </c:pt>
                <c:pt idx="8385">
                  <c:v>0.46007201528245067</c:v>
                </c:pt>
                <c:pt idx="8386">
                  <c:v>8.4912301232759058E-2</c:v>
                </c:pt>
                <c:pt idx="8387">
                  <c:v>0</c:v>
                </c:pt>
                <c:pt idx="8388">
                  <c:v>0</c:v>
                </c:pt>
                <c:pt idx="8389">
                  <c:v>-8.7804174694576798E-3</c:v>
                </c:pt>
                <c:pt idx="8390">
                  <c:v>0</c:v>
                </c:pt>
                <c:pt idx="8391">
                  <c:v>-0.643153954722121</c:v>
                </c:pt>
                <c:pt idx="8392">
                  <c:v>0.54980785757238881</c:v>
                </c:pt>
                <c:pt idx="8393">
                  <c:v>-0.20108852737968386</c:v>
                </c:pt>
                <c:pt idx="8394">
                  <c:v>0.3413712086833216</c:v>
                </c:pt>
                <c:pt idx="8395">
                  <c:v>0</c:v>
                </c:pt>
                <c:pt idx="8396">
                  <c:v>-0.41508451490468534</c:v>
                </c:pt>
                <c:pt idx="8397">
                  <c:v>0</c:v>
                </c:pt>
                <c:pt idx="8398">
                  <c:v>-6.2180742841718262E-2</c:v>
                </c:pt>
                <c:pt idx="8399">
                  <c:v>0</c:v>
                </c:pt>
                <c:pt idx="8400">
                  <c:v>0.19225856438390254</c:v>
                </c:pt>
                <c:pt idx="8401">
                  <c:v>0</c:v>
                </c:pt>
                <c:pt idx="8402">
                  <c:v>7.6403042485363892E-2</c:v>
                </c:pt>
                <c:pt idx="8403">
                  <c:v>-0.47373851452781168</c:v>
                </c:pt>
                <c:pt idx="8404">
                  <c:v>0</c:v>
                </c:pt>
                <c:pt idx="8405">
                  <c:v>0.66214373580174901</c:v>
                </c:pt>
                <c:pt idx="8406">
                  <c:v>-0.26582928108144777</c:v>
                </c:pt>
                <c:pt idx="8407">
                  <c:v>-0.10226058983672637</c:v>
                </c:pt>
                <c:pt idx="8408">
                  <c:v>7.0372780314094996E-2</c:v>
                </c:pt>
                <c:pt idx="8409">
                  <c:v>0</c:v>
                </c:pt>
                <c:pt idx="8410">
                  <c:v>0.31394415658824992</c:v>
                </c:pt>
                <c:pt idx="8411">
                  <c:v>6.8981314827389895E-3</c:v>
                </c:pt>
                <c:pt idx="8412">
                  <c:v>0.18496106420134817</c:v>
                </c:pt>
                <c:pt idx="8413">
                  <c:v>6.5950332592958683E-2</c:v>
                </c:pt>
                <c:pt idx="8414">
                  <c:v>0</c:v>
                </c:pt>
                <c:pt idx="8415">
                  <c:v>-0.55190384698887818</c:v>
                </c:pt>
                <c:pt idx="8416">
                  <c:v>0.13438318736870003</c:v>
                </c:pt>
                <c:pt idx="8417">
                  <c:v>0.6095538889839569</c:v>
                </c:pt>
                <c:pt idx="8418">
                  <c:v>0.65298771726963167</c:v>
                </c:pt>
                <c:pt idx="8419">
                  <c:v>0.29877449786616816</c:v>
                </c:pt>
                <c:pt idx="8420">
                  <c:v>-0.4380080894036138</c:v>
                </c:pt>
                <c:pt idx="8421">
                  <c:v>-0.29477783650568079</c:v>
                </c:pt>
                <c:pt idx="8422">
                  <c:v>0</c:v>
                </c:pt>
                <c:pt idx="8423">
                  <c:v>0</c:v>
                </c:pt>
                <c:pt idx="8424">
                  <c:v>0.22407161798164377</c:v>
                </c:pt>
                <c:pt idx="8425">
                  <c:v>0</c:v>
                </c:pt>
                <c:pt idx="8426">
                  <c:v>0</c:v>
                </c:pt>
                <c:pt idx="8427">
                  <c:v>0.41518058611924524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-0.28149766710429591</c:v>
                </c:pt>
                <c:pt idx="8433">
                  <c:v>0</c:v>
                </c:pt>
                <c:pt idx="8434">
                  <c:v>0</c:v>
                </c:pt>
                <c:pt idx="8435">
                  <c:v>-0.25578956032728195</c:v>
                </c:pt>
                <c:pt idx="8436">
                  <c:v>-6.3573020988890949E-2</c:v>
                </c:pt>
                <c:pt idx="8437">
                  <c:v>0</c:v>
                </c:pt>
                <c:pt idx="8438">
                  <c:v>-0.51362689600800104</c:v>
                </c:pt>
                <c:pt idx="8439">
                  <c:v>-7.4314975549400586E-2</c:v>
                </c:pt>
                <c:pt idx="8440">
                  <c:v>1.8288343649272898E-2</c:v>
                </c:pt>
                <c:pt idx="8441">
                  <c:v>0.90370976321114127</c:v>
                </c:pt>
                <c:pt idx="8442">
                  <c:v>0.88134766365430162</c:v>
                </c:pt>
                <c:pt idx="8443">
                  <c:v>-0.10041009647299748</c:v>
                </c:pt>
                <c:pt idx="8444">
                  <c:v>-0.26919511083138081</c:v>
                </c:pt>
                <c:pt idx="8445">
                  <c:v>0</c:v>
                </c:pt>
                <c:pt idx="8446">
                  <c:v>0.10701128556962503</c:v>
                </c:pt>
                <c:pt idx="8447">
                  <c:v>-0.51472768850458128</c:v>
                </c:pt>
                <c:pt idx="8448">
                  <c:v>0.22066689594436273</c:v>
                </c:pt>
                <c:pt idx="8449">
                  <c:v>0.68013997430568884</c:v>
                </c:pt>
                <c:pt idx="8450">
                  <c:v>0</c:v>
                </c:pt>
                <c:pt idx="8451">
                  <c:v>-0.40033578800843683</c:v>
                </c:pt>
                <c:pt idx="8452">
                  <c:v>0.46572249114963249</c:v>
                </c:pt>
                <c:pt idx="8453">
                  <c:v>-0.55715863348862027</c:v>
                </c:pt>
                <c:pt idx="8454">
                  <c:v>0.59449746761375999</c:v>
                </c:pt>
                <c:pt idx="8455">
                  <c:v>-0.35884471781335914</c:v>
                </c:pt>
                <c:pt idx="8456">
                  <c:v>0.61915826666444707</c:v>
                </c:pt>
                <c:pt idx="8457">
                  <c:v>0</c:v>
                </c:pt>
                <c:pt idx="8458">
                  <c:v>-0.63060868008405002</c:v>
                </c:pt>
                <c:pt idx="8459">
                  <c:v>8.8752688920042511E-2</c:v>
                </c:pt>
                <c:pt idx="8460">
                  <c:v>0.60671989897438383</c:v>
                </c:pt>
                <c:pt idx="8461">
                  <c:v>0.51560397095824695</c:v>
                </c:pt>
                <c:pt idx="8462">
                  <c:v>0</c:v>
                </c:pt>
                <c:pt idx="8463">
                  <c:v>0.6784493078148226</c:v>
                </c:pt>
                <c:pt idx="8464">
                  <c:v>-0.24313927432064331</c:v>
                </c:pt>
                <c:pt idx="8465">
                  <c:v>0.83372517706841109</c:v>
                </c:pt>
                <c:pt idx="8466">
                  <c:v>0</c:v>
                </c:pt>
                <c:pt idx="8467">
                  <c:v>-0.36609723497847257</c:v>
                </c:pt>
                <c:pt idx="8468">
                  <c:v>-0.82416313074985137</c:v>
                </c:pt>
                <c:pt idx="8469">
                  <c:v>0.82817905936508862</c:v>
                </c:pt>
                <c:pt idx="8470">
                  <c:v>-0.1103489376024458</c:v>
                </c:pt>
                <c:pt idx="8471">
                  <c:v>0.41401439324583156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0.98967473376746051</c:v>
                </c:pt>
                <c:pt idx="8476">
                  <c:v>0.33932585718657626</c:v>
                </c:pt>
                <c:pt idx="8477">
                  <c:v>-0.70746730677264069</c:v>
                </c:pt>
                <c:pt idx="8478">
                  <c:v>-0.24499337500296425</c:v>
                </c:pt>
                <c:pt idx="8479">
                  <c:v>0</c:v>
                </c:pt>
                <c:pt idx="8480">
                  <c:v>0.35320436962851787</c:v>
                </c:pt>
                <c:pt idx="8481">
                  <c:v>0</c:v>
                </c:pt>
                <c:pt idx="8482">
                  <c:v>7.404411889347573E-2</c:v>
                </c:pt>
                <c:pt idx="8483">
                  <c:v>0.97279361564151268</c:v>
                </c:pt>
                <c:pt idx="8484">
                  <c:v>0</c:v>
                </c:pt>
                <c:pt idx="8485">
                  <c:v>-7.1081121926865887E-3</c:v>
                </c:pt>
                <c:pt idx="8486">
                  <c:v>0.66412697960487765</c:v>
                </c:pt>
                <c:pt idx="8487">
                  <c:v>0</c:v>
                </c:pt>
                <c:pt idx="8488">
                  <c:v>0</c:v>
                </c:pt>
                <c:pt idx="8489">
                  <c:v>-0.17741632126641216</c:v>
                </c:pt>
                <c:pt idx="8490">
                  <c:v>0.32425025671045593</c:v>
                </c:pt>
                <c:pt idx="8491">
                  <c:v>-0.60443780050652718</c:v>
                </c:pt>
                <c:pt idx="8492">
                  <c:v>-0.54105159144775783</c:v>
                </c:pt>
                <c:pt idx="8493">
                  <c:v>-9.7748846064676487E-2</c:v>
                </c:pt>
                <c:pt idx="8494">
                  <c:v>-0.16416707673583142</c:v>
                </c:pt>
                <c:pt idx="8495">
                  <c:v>0</c:v>
                </c:pt>
                <c:pt idx="8496">
                  <c:v>0.45048287260415498</c:v>
                </c:pt>
                <c:pt idx="8497">
                  <c:v>0</c:v>
                </c:pt>
                <c:pt idx="8498">
                  <c:v>-0.44892347029859736</c:v>
                </c:pt>
                <c:pt idx="8499">
                  <c:v>0.45171860884161363</c:v>
                </c:pt>
                <c:pt idx="8500">
                  <c:v>-0.4982280298835291</c:v>
                </c:pt>
                <c:pt idx="8501">
                  <c:v>0.45449538467305617</c:v>
                </c:pt>
                <c:pt idx="8502">
                  <c:v>0</c:v>
                </c:pt>
                <c:pt idx="8503">
                  <c:v>0.49854852956541951</c:v>
                </c:pt>
                <c:pt idx="8504">
                  <c:v>-0.65481246599659104</c:v>
                </c:pt>
                <c:pt idx="8505">
                  <c:v>0.5459304116890058</c:v>
                </c:pt>
                <c:pt idx="8506">
                  <c:v>-0.19211977419291726</c:v>
                </c:pt>
                <c:pt idx="8507">
                  <c:v>0</c:v>
                </c:pt>
                <c:pt idx="8508">
                  <c:v>0</c:v>
                </c:pt>
                <c:pt idx="8509">
                  <c:v>0.45943349491142804</c:v>
                </c:pt>
                <c:pt idx="8510">
                  <c:v>0.17058807854140157</c:v>
                </c:pt>
                <c:pt idx="8511">
                  <c:v>-0.52608850177498168</c:v>
                </c:pt>
                <c:pt idx="8512">
                  <c:v>0.80190700198680642</c:v>
                </c:pt>
                <c:pt idx="8513">
                  <c:v>0</c:v>
                </c:pt>
                <c:pt idx="8514">
                  <c:v>-0.1731252341381071</c:v>
                </c:pt>
                <c:pt idx="8515">
                  <c:v>0</c:v>
                </c:pt>
                <c:pt idx="8516">
                  <c:v>0</c:v>
                </c:pt>
                <c:pt idx="8517">
                  <c:v>0.5175760361982944</c:v>
                </c:pt>
                <c:pt idx="8518">
                  <c:v>0</c:v>
                </c:pt>
                <c:pt idx="8519">
                  <c:v>0.64737678348343652</c:v>
                </c:pt>
                <c:pt idx="8520">
                  <c:v>0.84736551453752051</c:v>
                </c:pt>
                <c:pt idx="8521">
                  <c:v>-0.87686438898871777</c:v>
                </c:pt>
                <c:pt idx="8522">
                  <c:v>0</c:v>
                </c:pt>
                <c:pt idx="8523">
                  <c:v>-0.14276537272343615</c:v>
                </c:pt>
                <c:pt idx="8524">
                  <c:v>-0.55982100120703637</c:v>
                </c:pt>
                <c:pt idx="8525">
                  <c:v>-0.42988331207819619</c:v>
                </c:pt>
                <c:pt idx="8526">
                  <c:v>-0.67427282046138393</c:v>
                </c:pt>
                <c:pt idx="8527">
                  <c:v>-0.20129296968472055</c:v>
                </c:pt>
                <c:pt idx="8528">
                  <c:v>-0.92602033294297792</c:v>
                </c:pt>
                <c:pt idx="8529">
                  <c:v>-0.31280534135154836</c:v>
                </c:pt>
                <c:pt idx="8530">
                  <c:v>0.56871893793932227</c:v>
                </c:pt>
                <c:pt idx="8531">
                  <c:v>0</c:v>
                </c:pt>
                <c:pt idx="8532">
                  <c:v>-0.69224644504774879</c:v>
                </c:pt>
                <c:pt idx="8533">
                  <c:v>-4.9291992040074728E-3</c:v>
                </c:pt>
                <c:pt idx="8534">
                  <c:v>-0.16536877052908094</c:v>
                </c:pt>
                <c:pt idx="8535">
                  <c:v>-5.6134989309645889E-2</c:v>
                </c:pt>
                <c:pt idx="8536">
                  <c:v>-0.26591667188921231</c:v>
                </c:pt>
                <c:pt idx="8537">
                  <c:v>0</c:v>
                </c:pt>
                <c:pt idx="8538">
                  <c:v>0.99123443335740191</c:v>
                </c:pt>
                <c:pt idx="8539">
                  <c:v>0.41740258808695541</c:v>
                </c:pt>
                <c:pt idx="8540">
                  <c:v>0.74310258620397973</c:v>
                </c:pt>
                <c:pt idx="8541">
                  <c:v>0.39450315127058611</c:v>
                </c:pt>
                <c:pt idx="8542">
                  <c:v>0.30501281557293014</c:v>
                </c:pt>
                <c:pt idx="8543">
                  <c:v>0.10144840694532831</c:v>
                </c:pt>
                <c:pt idx="8544">
                  <c:v>-0.36263012353652391</c:v>
                </c:pt>
                <c:pt idx="8545">
                  <c:v>0.52907300268312363</c:v>
                </c:pt>
                <c:pt idx="8546">
                  <c:v>-0.40761420111750835</c:v>
                </c:pt>
                <c:pt idx="8547">
                  <c:v>-0.2163687220144026</c:v>
                </c:pt>
                <c:pt idx="8548">
                  <c:v>0.36389927382362952</c:v>
                </c:pt>
                <c:pt idx="8549">
                  <c:v>0</c:v>
                </c:pt>
                <c:pt idx="8550">
                  <c:v>0.18720089218810232</c:v>
                </c:pt>
                <c:pt idx="8551">
                  <c:v>0</c:v>
                </c:pt>
                <c:pt idx="8552">
                  <c:v>-0.23709783788237693</c:v>
                </c:pt>
                <c:pt idx="8553">
                  <c:v>0</c:v>
                </c:pt>
                <c:pt idx="8554">
                  <c:v>0</c:v>
                </c:pt>
                <c:pt idx="8555">
                  <c:v>-0.88997345386736493</c:v>
                </c:pt>
                <c:pt idx="8556">
                  <c:v>-0.36100711481902081</c:v>
                </c:pt>
                <c:pt idx="8557">
                  <c:v>0</c:v>
                </c:pt>
                <c:pt idx="8558">
                  <c:v>0.31909497719615953</c:v>
                </c:pt>
                <c:pt idx="8559">
                  <c:v>-0.75628713478272647</c:v>
                </c:pt>
                <c:pt idx="8560">
                  <c:v>0.37207234849615567</c:v>
                </c:pt>
                <c:pt idx="8561">
                  <c:v>0.17230395933393439</c:v>
                </c:pt>
                <c:pt idx="8562">
                  <c:v>-0.37776067469621011</c:v>
                </c:pt>
                <c:pt idx="8563">
                  <c:v>-0.25638644055284554</c:v>
                </c:pt>
                <c:pt idx="8564">
                  <c:v>0.36897219425026684</c:v>
                </c:pt>
                <c:pt idx="8565">
                  <c:v>0.59457615829853827</c:v>
                </c:pt>
                <c:pt idx="8566">
                  <c:v>-0.62532591050508968</c:v>
                </c:pt>
                <c:pt idx="8567">
                  <c:v>1.6209173933398269E-2</c:v>
                </c:pt>
                <c:pt idx="8568">
                  <c:v>-0.59792391185314675</c:v>
                </c:pt>
                <c:pt idx="8569">
                  <c:v>0.16121260644600977</c:v>
                </c:pt>
                <c:pt idx="8570">
                  <c:v>0.4855689998726751</c:v>
                </c:pt>
                <c:pt idx="8571">
                  <c:v>0</c:v>
                </c:pt>
                <c:pt idx="8572">
                  <c:v>9.848850824019828E-2</c:v>
                </c:pt>
                <c:pt idx="8573">
                  <c:v>0</c:v>
                </c:pt>
                <c:pt idx="8574">
                  <c:v>0.26960055980833286</c:v>
                </c:pt>
                <c:pt idx="8575">
                  <c:v>4.8459242325656238E-2</c:v>
                </c:pt>
                <c:pt idx="8576">
                  <c:v>-0.35758761047682142</c:v>
                </c:pt>
                <c:pt idx="8577">
                  <c:v>0</c:v>
                </c:pt>
                <c:pt idx="8578">
                  <c:v>-0.35005132365955083</c:v>
                </c:pt>
                <c:pt idx="8579">
                  <c:v>8.5383300537637652E-2</c:v>
                </c:pt>
                <c:pt idx="8580">
                  <c:v>0.27344231965779731</c:v>
                </c:pt>
                <c:pt idx="8581">
                  <c:v>0.90679723887785291</c:v>
                </c:pt>
                <c:pt idx="8582">
                  <c:v>0</c:v>
                </c:pt>
                <c:pt idx="8583">
                  <c:v>0</c:v>
                </c:pt>
                <c:pt idx="8584">
                  <c:v>0.47128979972914431</c:v>
                </c:pt>
                <c:pt idx="8585">
                  <c:v>-2.5478543700707457E-2</c:v>
                </c:pt>
                <c:pt idx="8586">
                  <c:v>0.14144528785417143</c:v>
                </c:pt>
                <c:pt idx="8587">
                  <c:v>0.13213901419923468</c:v>
                </c:pt>
                <c:pt idx="8588">
                  <c:v>0.59719003119984615</c:v>
                </c:pt>
                <c:pt idx="8589">
                  <c:v>0</c:v>
                </c:pt>
                <c:pt idx="8590">
                  <c:v>0.44965044587556813</c:v>
                </c:pt>
                <c:pt idx="8591">
                  <c:v>0</c:v>
                </c:pt>
                <c:pt idx="8592">
                  <c:v>0.38182647907871381</c:v>
                </c:pt>
                <c:pt idx="8593">
                  <c:v>0</c:v>
                </c:pt>
                <c:pt idx="8594">
                  <c:v>0.40284815640773641</c:v>
                </c:pt>
                <c:pt idx="8595">
                  <c:v>0</c:v>
                </c:pt>
                <c:pt idx="8596">
                  <c:v>0.35957307983057052</c:v>
                </c:pt>
                <c:pt idx="8597">
                  <c:v>-0.13035522849706238</c:v>
                </c:pt>
                <c:pt idx="8598">
                  <c:v>0.25568485745524638</c:v>
                </c:pt>
                <c:pt idx="8599">
                  <c:v>-0.7896007596738488</c:v>
                </c:pt>
                <c:pt idx="8600">
                  <c:v>0</c:v>
                </c:pt>
                <c:pt idx="8601">
                  <c:v>0</c:v>
                </c:pt>
                <c:pt idx="8602">
                  <c:v>0.85178377553210716</c:v>
                </c:pt>
                <c:pt idx="8603">
                  <c:v>3.1762278497003527E-2</c:v>
                </c:pt>
                <c:pt idx="8604">
                  <c:v>2.3749521935688911E-2</c:v>
                </c:pt>
                <c:pt idx="8605">
                  <c:v>0.69359755163727943</c:v>
                </c:pt>
                <c:pt idx="8606">
                  <c:v>0</c:v>
                </c:pt>
                <c:pt idx="8607">
                  <c:v>-0.69042371153479198</c:v>
                </c:pt>
                <c:pt idx="8608">
                  <c:v>-0.62997559581024665</c:v>
                </c:pt>
                <c:pt idx="8609">
                  <c:v>0.65626805806083066</c:v>
                </c:pt>
                <c:pt idx="8610">
                  <c:v>0.64532079653855745</c:v>
                </c:pt>
                <c:pt idx="8611">
                  <c:v>-0.12093670892348141</c:v>
                </c:pt>
                <c:pt idx="8612">
                  <c:v>0.46525705072588175</c:v>
                </c:pt>
                <c:pt idx="8613">
                  <c:v>0</c:v>
                </c:pt>
                <c:pt idx="8614">
                  <c:v>0.72979719132053189</c:v>
                </c:pt>
                <c:pt idx="8615">
                  <c:v>-0.7545687837210493</c:v>
                </c:pt>
                <c:pt idx="8616">
                  <c:v>0.41672243159530509</c:v>
                </c:pt>
                <c:pt idx="8617">
                  <c:v>-0.32783111030182477</c:v>
                </c:pt>
                <c:pt idx="8618">
                  <c:v>1.0656474144225214E-2</c:v>
                </c:pt>
                <c:pt idx="8619">
                  <c:v>0.29737144232066903</c:v>
                </c:pt>
                <c:pt idx="8620">
                  <c:v>-0.33753573550187177</c:v>
                </c:pt>
                <c:pt idx="8621">
                  <c:v>-0.76856015052156645</c:v>
                </c:pt>
                <c:pt idx="8622">
                  <c:v>-0.23065155806814563</c:v>
                </c:pt>
                <c:pt idx="8623">
                  <c:v>-0.19196018930545056</c:v>
                </c:pt>
                <c:pt idx="8624">
                  <c:v>0.74060104413526506</c:v>
                </c:pt>
                <c:pt idx="8625">
                  <c:v>-0.40599425536696687</c:v>
                </c:pt>
                <c:pt idx="8626">
                  <c:v>0.5716600223819539</c:v>
                </c:pt>
                <c:pt idx="8627">
                  <c:v>5.4513702268993214E-2</c:v>
                </c:pt>
                <c:pt idx="8628">
                  <c:v>-1.558944002631657E-2</c:v>
                </c:pt>
                <c:pt idx="8629">
                  <c:v>0.93506891441113371</c:v>
                </c:pt>
                <c:pt idx="8630">
                  <c:v>0</c:v>
                </c:pt>
                <c:pt idx="8631">
                  <c:v>3.4516544439126662E-2</c:v>
                </c:pt>
                <c:pt idx="8632">
                  <c:v>0.57746166221074713</c:v>
                </c:pt>
                <c:pt idx="8633">
                  <c:v>-0.13169707681303255</c:v>
                </c:pt>
                <c:pt idx="8634">
                  <c:v>0</c:v>
                </c:pt>
                <c:pt idx="8635">
                  <c:v>-0.18538829929956813</c:v>
                </c:pt>
                <c:pt idx="8636">
                  <c:v>0.31335136401450225</c:v>
                </c:pt>
                <c:pt idx="8637">
                  <c:v>-0.29210663894495181</c:v>
                </c:pt>
                <c:pt idx="8638">
                  <c:v>0.66179857053600144</c:v>
                </c:pt>
                <c:pt idx="8639">
                  <c:v>0.48586262554954485</c:v>
                </c:pt>
                <c:pt idx="8640">
                  <c:v>0</c:v>
                </c:pt>
                <c:pt idx="8641">
                  <c:v>0.44311247738215198</c:v>
                </c:pt>
                <c:pt idx="8642">
                  <c:v>0.2662688304678873</c:v>
                </c:pt>
                <c:pt idx="8643">
                  <c:v>0.39195973153824237</c:v>
                </c:pt>
                <c:pt idx="8644">
                  <c:v>-1.6357820520261246E-2</c:v>
                </c:pt>
                <c:pt idx="8645">
                  <c:v>-0.57684264067021296</c:v>
                </c:pt>
                <c:pt idx="8646">
                  <c:v>0</c:v>
                </c:pt>
                <c:pt idx="8647">
                  <c:v>0</c:v>
                </c:pt>
                <c:pt idx="8648">
                  <c:v>0.91896757543574159</c:v>
                </c:pt>
                <c:pt idx="8649">
                  <c:v>0</c:v>
                </c:pt>
                <c:pt idx="8650">
                  <c:v>0</c:v>
                </c:pt>
                <c:pt idx="8651">
                  <c:v>0.40865879138445593</c:v>
                </c:pt>
                <c:pt idx="8652">
                  <c:v>0.5957059241050191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0.25023702427447359</c:v>
                </c:pt>
                <c:pt idx="8657">
                  <c:v>0.59890864985939007</c:v>
                </c:pt>
                <c:pt idx="8658">
                  <c:v>-0.67870598025262496</c:v>
                </c:pt>
                <c:pt idx="8659">
                  <c:v>-0.6972654322895635</c:v>
                </c:pt>
                <c:pt idx="8660">
                  <c:v>0</c:v>
                </c:pt>
                <c:pt idx="8661">
                  <c:v>-0.45088955241426154</c:v>
                </c:pt>
                <c:pt idx="8662">
                  <c:v>0</c:v>
                </c:pt>
                <c:pt idx="8663">
                  <c:v>0.13187095642521141</c:v>
                </c:pt>
                <c:pt idx="8664">
                  <c:v>0.27467072644949631</c:v>
                </c:pt>
                <c:pt idx="8665">
                  <c:v>0</c:v>
                </c:pt>
                <c:pt idx="8666">
                  <c:v>0.19170665290211897</c:v>
                </c:pt>
                <c:pt idx="8667">
                  <c:v>-0.57979781526729424</c:v>
                </c:pt>
                <c:pt idx="8668">
                  <c:v>-0.56230744755145978</c:v>
                </c:pt>
                <c:pt idx="8669">
                  <c:v>-4.2454189964159728E-2</c:v>
                </c:pt>
                <c:pt idx="8670">
                  <c:v>-0.22955941488040477</c:v>
                </c:pt>
                <c:pt idx="8671">
                  <c:v>-0.48472870971655713</c:v>
                </c:pt>
                <c:pt idx="8672">
                  <c:v>0.39167955810771971</c:v>
                </c:pt>
                <c:pt idx="8673">
                  <c:v>0</c:v>
                </c:pt>
                <c:pt idx="8674">
                  <c:v>0</c:v>
                </c:pt>
                <c:pt idx="8675">
                  <c:v>-0.36414828045578762</c:v>
                </c:pt>
                <c:pt idx="8676">
                  <c:v>0.76457774790741539</c:v>
                </c:pt>
                <c:pt idx="8677">
                  <c:v>0.60865597730693732</c:v>
                </c:pt>
                <c:pt idx="8678">
                  <c:v>0.27731419501581067</c:v>
                </c:pt>
                <c:pt idx="8679">
                  <c:v>0.38162404457555987</c:v>
                </c:pt>
                <c:pt idx="8680">
                  <c:v>-0.90405381028040654</c:v>
                </c:pt>
                <c:pt idx="8681">
                  <c:v>6.018953872095989E-2</c:v>
                </c:pt>
                <c:pt idx="8682">
                  <c:v>-0.43816850198344293</c:v>
                </c:pt>
                <c:pt idx="8683">
                  <c:v>0.24117756067272511</c:v>
                </c:pt>
                <c:pt idx="8684">
                  <c:v>-1.0291400630727976E-2</c:v>
                </c:pt>
                <c:pt idx="8685">
                  <c:v>0.44011462360056064</c:v>
                </c:pt>
                <c:pt idx="8686">
                  <c:v>0.54782036063826034</c:v>
                </c:pt>
                <c:pt idx="8687">
                  <c:v>0.36069366467471031</c:v>
                </c:pt>
                <c:pt idx="8688">
                  <c:v>0</c:v>
                </c:pt>
                <c:pt idx="8689">
                  <c:v>0.17735722857363889</c:v>
                </c:pt>
                <c:pt idx="8690">
                  <c:v>-0.5980766770377457</c:v>
                </c:pt>
                <c:pt idx="8691">
                  <c:v>-0.78331281069140801</c:v>
                </c:pt>
                <c:pt idx="8692">
                  <c:v>0</c:v>
                </c:pt>
                <c:pt idx="8693">
                  <c:v>-0.41657445204791888</c:v>
                </c:pt>
                <c:pt idx="8694">
                  <c:v>-0.2846472254336696</c:v>
                </c:pt>
                <c:pt idx="8695">
                  <c:v>0.85271633819128811</c:v>
                </c:pt>
                <c:pt idx="8696">
                  <c:v>-4.2244453729558984E-2</c:v>
                </c:pt>
                <c:pt idx="8697">
                  <c:v>0.23426589047538826</c:v>
                </c:pt>
                <c:pt idx="8698">
                  <c:v>-0.41249880788421844</c:v>
                </c:pt>
                <c:pt idx="8699">
                  <c:v>-0.36747705360627925</c:v>
                </c:pt>
                <c:pt idx="8700">
                  <c:v>0.2568762199289405</c:v>
                </c:pt>
                <c:pt idx="8701">
                  <c:v>0</c:v>
                </c:pt>
                <c:pt idx="8702">
                  <c:v>-0.44999059367604843</c:v>
                </c:pt>
                <c:pt idx="8703">
                  <c:v>0.5297945720897832</c:v>
                </c:pt>
                <c:pt idx="8704">
                  <c:v>-7.3915937498031381E-2</c:v>
                </c:pt>
                <c:pt idx="8705">
                  <c:v>0.57073249808472171</c:v>
                </c:pt>
                <c:pt idx="8706">
                  <c:v>0</c:v>
                </c:pt>
                <c:pt idx="8707">
                  <c:v>-0.50427928081777273</c:v>
                </c:pt>
                <c:pt idx="8708">
                  <c:v>-0.47517905240137015</c:v>
                </c:pt>
                <c:pt idx="8709">
                  <c:v>0.60543911987632226</c:v>
                </c:pt>
                <c:pt idx="8710">
                  <c:v>6.4985800062622445E-4</c:v>
                </c:pt>
                <c:pt idx="8711">
                  <c:v>7.7646824246887736E-2</c:v>
                </c:pt>
                <c:pt idx="8712">
                  <c:v>0</c:v>
                </c:pt>
                <c:pt idx="8713">
                  <c:v>0.7690096306824814</c:v>
                </c:pt>
                <c:pt idx="8714">
                  <c:v>-0.24408701143573719</c:v>
                </c:pt>
                <c:pt idx="8715">
                  <c:v>0.66778451281609597</c:v>
                </c:pt>
                <c:pt idx="8716">
                  <c:v>0</c:v>
                </c:pt>
                <c:pt idx="8717">
                  <c:v>-0.67814789761393479</c:v>
                </c:pt>
                <c:pt idx="8718">
                  <c:v>-0.30739238349460529</c:v>
                </c:pt>
                <c:pt idx="8719">
                  <c:v>-0.54684717248494019</c:v>
                </c:pt>
                <c:pt idx="8720">
                  <c:v>0.54786071071953635</c:v>
                </c:pt>
                <c:pt idx="8721">
                  <c:v>0</c:v>
                </c:pt>
                <c:pt idx="8722">
                  <c:v>1.13457703979436E-2</c:v>
                </c:pt>
                <c:pt idx="8723">
                  <c:v>-0.6349569076627184</c:v>
                </c:pt>
                <c:pt idx="8724">
                  <c:v>-0.3166932912386855</c:v>
                </c:pt>
                <c:pt idx="8725">
                  <c:v>-0.35464939030564735</c:v>
                </c:pt>
                <c:pt idx="8726">
                  <c:v>0</c:v>
                </c:pt>
                <c:pt idx="8727">
                  <c:v>0</c:v>
                </c:pt>
                <c:pt idx="8728">
                  <c:v>0.69377492530958595</c:v>
                </c:pt>
                <c:pt idx="8729">
                  <c:v>0.17727296398787606</c:v>
                </c:pt>
                <c:pt idx="8730">
                  <c:v>-0.50940791312726197</c:v>
                </c:pt>
                <c:pt idx="8731">
                  <c:v>0.71430782087836686</c:v>
                </c:pt>
                <c:pt idx="8732">
                  <c:v>0</c:v>
                </c:pt>
                <c:pt idx="8733">
                  <c:v>-0.50187818921642124</c:v>
                </c:pt>
                <c:pt idx="8734">
                  <c:v>-0.17707750942264422</c:v>
                </c:pt>
                <c:pt idx="8735">
                  <c:v>-0.16385104529730632</c:v>
                </c:pt>
                <c:pt idx="8736">
                  <c:v>0</c:v>
                </c:pt>
                <c:pt idx="8737">
                  <c:v>0.51026689901996813</c:v>
                </c:pt>
                <c:pt idx="8738">
                  <c:v>0.44855603454966597</c:v>
                </c:pt>
                <c:pt idx="8739">
                  <c:v>0.65640308379661483</c:v>
                </c:pt>
                <c:pt idx="8740">
                  <c:v>-0.1323594261553902</c:v>
                </c:pt>
                <c:pt idx="8741">
                  <c:v>0.41727891563545483</c:v>
                </c:pt>
                <c:pt idx="8742">
                  <c:v>0</c:v>
                </c:pt>
                <c:pt idx="8743">
                  <c:v>-0.4039249572578032</c:v>
                </c:pt>
                <c:pt idx="8744">
                  <c:v>-0.76924910632054622</c:v>
                </c:pt>
                <c:pt idx="8745">
                  <c:v>0.47193764785127268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-0.20197052754322398</c:v>
                </c:pt>
                <c:pt idx="8750">
                  <c:v>-0.8355986713157364</c:v>
                </c:pt>
                <c:pt idx="8751">
                  <c:v>-0.74875272890420619</c:v>
                </c:pt>
                <c:pt idx="8752">
                  <c:v>-0.6400268061032941</c:v>
                </c:pt>
                <c:pt idx="8753">
                  <c:v>-0.27874897281345468</c:v>
                </c:pt>
                <c:pt idx="8754">
                  <c:v>-0.58033293161015354</c:v>
                </c:pt>
                <c:pt idx="8755">
                  <c:v>-7.417521613825051E-2</c:v>
                </c:pt>
                <c:pt idx="8756">
                  <c:v>0.52333117748577185</c:v>
                </c:pt>
                <c:pt idx="8757">
                  <c:v>0</c:v>
                </c:pt>
                <c:pt idx="8758">
                  <c:v>0.90976487176595056</c:v>
                </c:pt>
                <c:pt idx="8759">
                  <c:v>1.4901204070195462E-2</c:v>
                </c:pt>
                <c:pt idx="8760">
                  <c:v>0.2545620869892864</c:v>
                </c:pt>
                <c:pt idx="8761">
                  <c:v>-8.9895965968711522E-4</c:v>
                </c:pt>
                <c:pt idx="8762">
                  <c:v>-8.0273978279256308E-2</c:v>
                </c:pt>
                <c:pt idx="8763">
                  <c:v>-0.15673742956011205</c:v>
                </c:pt>
                <c:pt idx="8764">
                  <c:v>0.51790404269722456</c:v>
                </c:pt>
                <c:pt idx="8765">
                  <c:v>0.60425038429507527</c:v>
                </c:pt>
                <c:pt idx="8766">
                  <c:v>0</c:v>
                </c:pt>
                <c:pt idx="8767">
                  <c:v>0</c:v>
                </c:pt>
                <c:pt idx="8768">
                  <c:v>-0.33457676229733813</c:v>
                </c:pt>
                <c:pt idx="8769">
                  <c:v>0</c:v>
                </c:pt>
                <c:pt idx="8770">
                  <c:v>2.7590554045871407E-2</c:v>
                </c:pt>
                <c:pt idx="8771">
                  <c:v>0</c:v>
                </c:pt>
                <c:pt idx="8772">
                  <c:v>-7.8736359442561188E-2</c:v>
                </c:pt>
                <c:pt idx="8773">
                  <c:v>0</c:v>
                </c:pt>
                <c:pt idx="8774">
                  <c:v>-0.3978647814591274</c:v>
                </c:pt>
                <c:pt idx="8775">
                  <c:v>-0.30729732674523036</c:v>
                </c:pt>
                <c:pt idx="8776">
                  <c:v>0</c:v>
                </c:pt>
                <c:pt idx="8777">
                  <c:v>-0.68583159531454219</c:v>
                </c:pt>
                <c:pt idx="8778">
                  <c:v>0.70589846236579956</c:v>
                </c:pt>
                <c:pt idx="8779">
                  <c:v>0</c:v>
                </c:pt>
                <c:pt idx="8780">
                  <c:v>-0.3761749885464194</c:v>
                </c:pt>
                <c:pt idx="8781">
                  <c:v>-0.73017848419813514</c:v>
                </c:pt>
                <c:pt idx="8782">
                  <c:v>-0.99383866519233344</c:v>
                </c:pt>
                <c:pt idx="8783">
                  <c:v>0.49373379227530489</c:v>
                </c:pt>
                <c:pt idx="8784">
                  <c:v>0.53996543936232522</c:v>
                </c:pt>
                <c:pt idx="8785">
                  <c:v>-0.20871892598754727</c:v>
                </c:pt>
                <c:pt idx="8786">
                  <c:v>-0.30219356298703093</c:v>
                </c:pt>
                <c:pt idx="8787">
                  <c:v>0.26377291661277735</c:v>
                </c:pt>
                <c:pt idx="8788">
                  <c:v>-0.42471828336722761</c:v>
                </c:pt>
                <c:pt idx="8789">
                  <c:v>4.6553000562699953E-2</c:v>
                </c:pt>
                <c:pt idx="8790">
                  <c:v>-0.44901329542373403</c:v>
                </c:pt>
                <c:pt idx="8791">
                  <c:v>-0.68092196036498054</c:v>
                </c:pt>
                <c:pt idx="8792">
                  <c:v>0.21739569084681731</c:v>
                </c:pt>
                <c:pt idx="8793">
                  <c:v>-4.5656392646879373E-2</c:v>
                </c:pt>
                <c:pt idx="8794">
                  <c:v>0.29125658049800474</c:v>
                </c:pt>
                <c:pt idx="8795">
                  <c:v>-0.47324172654110086</c:v>
                </c:pt>
                <c:pt idx="8796">
                  <c:v>-2.7820851307585492E-2</c:v>
                </c:pt>
                <c:pt idx="8797">
                  <c:v>0.44849386017545334</c:v>
                </c:pt>
                <c:pt idx="8798">
                  <c:v>0</c:v>
                </c:pt>
                <c:pt idx="8799">
                  <c:v>0.2554774324815996</c:v>
                </c:pt>
                <c:pt idx="8800">
                  <c:v>0</c:v>
                </c:pt>
                <c:pt idx="8801">
                  <c:v>-0.61214065044804267</c:v>
                </c:pt>
                <c:pt idx="8802">
                  <c:v>-0.33741602477145238</c:v>
                </c:pt>
                <c:pt idx="8803">
                  <c:v>-0.58088137060488521</c:v>
                </c:pt>
                <c:pt idx="8804">
                  <c:v>0.64794375689185379</c:v>
                </c:pt>
                <c:pt idx="8805">
                  <c:v>-0.64024263117603142</c:v>
                </c:pt>
                <c:pt idx="8806">
                  <c:v>0</c:v>
                </c:pt>
                <c:pt idx="8807">
                  <c:v>-0.48013802783461346</c:v>
                </c:pt>
                <c:pt idx="8808">
                  <c:v>0</c:v>
                </c:pt>
                <c:pt idx="8809">
                  <c:v>0.3188063125330447</c:v>
                </c:pt>
                <c:pt idx="8810">
                  <c:v>0.47305762620301151</c:v>
                </c:pt>
                <c:pt idx="8811">
                  <c:v>-0.5524042231868056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-0.40885698416859517</c:v>
                </c:pt>
                <c:pt idx="8816">
                  <c:v>0</c:v>
                </c:pt>
                <c:pt idx="8817">
                  <c:v>-0.32060110590620594</c:v>
                </c:pt>
                <c:pt idx="8818">
                  <c:v>0</c:v>
                </c:pt>
                <c:pt idx="8819">
                  <c:v>0</c:v>
                </c:pt>
                <c:pt idx="8820">
                  <c:v>-0.23436721318146603</c:v>
                </c:pt>
                <c:pt idx="8821">
                  <c:v>-0.51714649017923664</c:v>
                </c:pt>
                <c:pt idx="8822">
                  <c:v>0.48130638926288816</c:v>
                </c:pt>
                <c:pt idx="8823">
                  <c:v>0.13090938999138202</c:v>
                </c:pt>
                <c:pt idx="8824">
                  <c:v>-0.52479634357117289</c:v>
                </c:pt>
                <c:pt idx="8825">
                  <c:v>0.68202253470141394</c:v>
                </c:pt>
                <c:pt idx="8826">
                  <c:v>-0.22791659058806513</c:v>
                </c:pt>
                <c:pt idx="8827">
                  <c:v>-9.3087576814818052E-2</c:v>
                </c:pt>
                <c:pt idx="8828">
                  <c:v>0</c:v>
                </c:pt>
                <c:pt idx="8829">
                  <c:v>0.9433139139578155</c:v>
                </c:pt>
                <c:pt idx="8830">
                  <c:v>-0.91308975348037724</c:v>
                </c:pt>
                <c:pt idx="8831">
                  <c:v>-0.39379918623315979</c:v>
                </c:pt>
                <c:pt idx="8832">
                  <c:v>0</c:v>
                </c:pt>
                <c:pt idx="8833">
                  <c:v>0.17437171569484256</c:v>
                </c:pt>
                <c:pt idx="8834">
                  <c:v>0</c:v>
                </c:pt>
                <c:pt idx="8835">
                  <c:v>-0.45340099491668462</c:v>
                </c:pt>
                <c:pt idx="8836">
                  <c:v>8.09400594433618E-3</c:v>
                </c:pt>
                <c:pt idx="8837">
                  <c:v>-0.23153497997696215</c:v>
                </c:pt>
                <c:pt idx="8838">
                  <c:v>0.96193967814995984</c:v>
                </c:pt>
                <c:pt idx="8839">
                  <c:v>0.29945963060923098</c:v>
                </c:pt>
                <c:pt idx="8840">
                  <c:v>-6.2642042947238297E-2</c:v>
                </c:pt>
                <c:pt idx="8841">
                  <c:v>-1.9915910200283715E-2</c:v>
                </c:pt>
                <c:pt idx="8842">
                  <c:v>-0.69093662688692592</c:v>
                </c:pt>
                <c:pt idx="8843">
                  <c:v>0</c:v>
                </c:pt>
                <c:pt idx="8844">
                  <c:v>-0.59495420391141196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0.28734849267235263</c:v>
                </c:pt>
                <c:pt idx="8849">
                  <c:v>-6.561750098853425E-2</c:v>
                </c:pt>
                <c:pt idx="8850">
                  <c:v>0</c:v>
                </c:pt>
                <c:pt idx="8851">
                  <c:v>0.46021189564718168</c:v>
                </c:pt>
                <c:pt idx="8852">
                  <c:v>-0.47754086908574611</c:v>
                </c:pt>
                <c:pt idx="8853">
                  <c:v>0.86499079656315847</c:v>
                </c:pt>
                <c:pt idx="8854">
                  <c:v>-0.37845776658122232</c:v>
                </c:pt>
                <c:pt idx="8855">
                  <c:v>0.46664493413451402</c:v>
                </c:pt>
                <c:pt idx="8856">
                  <c:v>-0.15455825329549677</c:v>
                </c:pt>
                <c:pt idx="8857">
                  <c:v>0.10123325204866207</c:v>
                </c:pt>
                <c:pt idx="8858">
                  <c:v>0.60738478665661155</c:v>
                </c:pt>
                <c:pt idx="8859">
                  <c:v>0.40148798472036762</c:v>
                </c:pt>
                <c:pt idx="8860">
                  <c:v>0</c:v>
                </c:pt>
                <c:pt idx="8861">
                  <c:v>-0.18279159208903373</c:v>
                </c:pt>
                <c:pt idx="8862">
                  <c:v>0</c:v>
                </c:pt>
                <c:pt idx="8863">
                  <c:v>-0.96549956816058558</c:v>
                </c:pt>
                <c:pt idx="8864">
                  <c:v>9.1402444077355094E-2</c:v>
                </c:pt>
                <c:pt idx="8865">
                  <c:v>0.28556321705841614</c:v>
                </c:pt>
                <c:pt idx="8866">
                  <c:v>-0.49676310595999151</c:v>
                </c:pt>
                <c:pt idx="8867">
                  <c:v>-0.5223185151126486</c:v>
                </c:pt>
                <c:pt idx="8868">
                  <c:v>0</c:v>
                </c:pt>
                <c:pt idx="8869">
                  <c:v>0</c:v>
                </c:pt>
                <c:pt idx="8870">
                  <c:v>0.12126033409213255</c:v>
                </c:pt>
                <c:pt idx="8871">
                  <c:v>-0.23720511458897064</c:v>
                </c:pt>
                <c:pt idx="8872">
                  <c:v>-0.88760071961233011</c:v>
                </c:pt>
                <c:pt idx="8873">
                  <c:v>0.25664181212123638</c:v>
                </c:pt>
                <c:pt idx="8874">
                  <c:v>0</c:v>
                </c:pt>
                <c:pt idx="8875">
                  <c:v>0.12004352211684788</c:v>
                </c:pt>
                <c:pt idx="8876">
                  <c:v>-0.33845591472802328</c:v>
                </c:pt>
                <c:pt idx="8877">
                  <c:v>0.30160966224227836</c:v>
                </c:pt>
                <c:pt idx="8878">
                  <c:v>0</c:v>
                </c:pt>
                <c:pt idx="8879">
                  <c:v>0.52533329864116229</c:v>
                </c:pt>
                <c:pt idx="8880">
                  <c:v>0</c:v>
                </c:pt>
                <c:pt idx="8881">
                  <c:v>0.84291348723280635</c:v>
                </c:pt>
                <c:pt idx="8882">
                  <c:v>0.67013723530200187</c:v>
                </c:pt>
                <c:pt idx="8883">
                  <c:v>0.18460785837520532</c:v>
                </c:pt>
                <c:pt idx="8884">
                  <c:v>0.14134925897028783</c:v>
                </c:pt>
                <c:pt idx="8885">
                  <c:v>-0.52603911490516309</c:v>
                </c:pt>
                <c:pt idx="8886">
                  <c:v>-0.22284281636401237</c:v>
                </c:pt>
                <c:pt idx="8887">
                  <c:v>-2.8580848692781213E-2</c:v>
                </c:pt>
                <c:pt idx="8888">
                  <c:v>2.8349417149514666E-2</c:v>
                </c:pt>
                <c:pt idx="8889">
                  <c:v>0</c:v>
                </c:pt>
                <c:pt idx="8890">
                  <c:v>0.96619984901796196</c:v>
                </c:pt>
                <c:pt idx="8891">
                  <c:v>-0.86654134423879237</c:v>
                </c:pt>
                <c:pt idx="8892">
                  <c:v>0</c:v>
                </c:pt>
                <c:pt idx="8893">
                  <c:v>-0.88694284414702751</c:v>
                </c:pt>
                <c:pt idx="8894">
                  <c:v>0.10879084685639695</c:v>
                </c:pt>
                <c:pt idx="8895">
                  <c:v>0.19770856088508859</c:v>
                </c:pt>
                <c:pt idx="8896">
                  <c:v>0.1359660692421214</c:v>
                </c:pt>
                <c:pt idx="8897">
                  <c:v>0.64730582024157668</c:v>
                </c:pt>
                <c:pt idx="8898">
                  <c:v>0.34967610863017495</c:v>
                </c:pt>
                <c:pt idx="8899">
                  <c:v>0.19539959510422666</c:v>
                </c:pt>
                <c:pt idx="8900">
                  <c:v>0.43346112714377227</c:v>
                </c:pt>
                <c:pt idx="8901">
                  <c:v>-0.24662766733495789</c:v>
                </c:pt>
                <c:pt idx="8902">
                  <c:v>0</c:v>
                </c:pt>
                <c:pt idx="8903">
                  <c:v>-3.2926962400869009E-2</c:v>
                </c:pt>
                <c:pt idx="8904">
                  <c:v>0.23429690889808241</c:v>
                </c:pt>
                <c:pt idx="8905">
                  <c:v>0.22686717587422223</c:v>
                </c:pt>
                <c:pt idx="8906">
                  <c:v>0</c:v>
                </c:pt>
                <c:pt idx="8907">
                  <c:v>0.79339169803572185</c:v>
                </c:pt>
                <c:pt idx="8908">
                  <c:v>-0.61686612049790246</c:v>
                </c:pt>
                <c:pt idx="8909">
                  <c:v>0</c:v>
                </c:pt>
                <c:pt idx="8910">
                  <c:v>0.27049308405471351</c:v>
                </c:pt>
                <c:pt idx="8911">
                  <c:v>-0.64869564307576577</c:v>
                </c:pt>
                <c:pt idx="8912">
                  <c:v>0.3984059567928111</c:v>
                </c:pt>
                <c:pt idx="8913">
                  <c:v>0.8886363333195848</c:v>
                </c:pt>
                <c:pt idx="8914">
                  <c:v>0.18360278060190804</c:v>
                </c:pt>
                <c:pt idx="8915">
                  <c:v>-0.18685443565098736</c:v>
                </c:pt>
                <c:pt idx="8916">
                  <c:v>-0.62632259355418518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0.51259021642446867</c:v>
                </c:pt>
                <c:pt idx="8921">
                  <c:v>0</c:v>
                </c:pt>
                <c:pt idx="8922">
                  <c:v>-3.8923765419369039E-2</c:v>
                </c:pt>
                <c:pt idx="8923">
                  <c:v>0.20336726939255323</c:v>
                </c:pt>
                <c:pt idx="8924">
                  <c:v>0.27138689140114192</c:v>
                </c:pt>
                <c:pt idx="8925">
                  <c:v>-0.59244002847779287</c:v>
                </c:pt>
                <c:pt idx="8926">
                  <c:v>-1.4313896431912276E-3</c:v>
                </c:pt>
                <c:pt idx="8927">
                  <c:v>0.69801928223638376</c:v>
                </c:pt>
                <c:pt idx="8928">
                  <c:v>-0.62921888907761647</c:v>
                </c:pt>
                <c:pt idx="8929">
                  <c:v>-0.50382940372322027</c:v>
                </c:pt>
                <c:pt idx="8930">
                  <c:v>2.5894283329646273E-2</c:v>
                </c:pt>
                <c:pt idx="8931">
                  <c:v>3.47382855360856E-2</c:v>
                </c:pt>
                <c:pt idx="8932">
                  <c:v>0.1020209273928383</c:v>
                </c:pt>
                <c:pt idx="8933">
                  <c:v>9.9552742457133636E-2</c:v>
                </c:pt>
                <c:pt idx="8934">
                  <c:v>-0.59442670127461406</c:v>
                </c:pt>
                <c:pt idx="8935">
                  <c:v>-0.40263776126683304</c:v>
                </c:pt>
                <c:pt idx="8936">
                  <c:v>3.6771619150698376E-2</c:v>
                </c:pt>
                <c:pt idx="8937">
                  <c:v>-0.82267602263749673</c:v>
                </c:pt>
                <c:pt idx="8938">
                  <c:v>0.19957559999568386</c:v>
                </c:pt>
                <c:pt idx="8939">
                  <c:v>-5.9538961776472332E-2</c:v>
                </c:pt>
                <c:pt idx="8940">
                  <c:v>0.19688450706820615</c:v>
                </c:pt>
                <c:pt idx="8941">
                  <c:v>-0.24696177997193258</c:v>
                </c:pt>
                <c:pt idx="8942">
                  <c:v>0</c:v>
                </c:pt>
                <c:pt idx="8943">
                  <c:v>-0.7637024926125735</c:v>
                </c:pt>
                <c:pt idx="8944">
                  <c:v>0</c:v>
                </c:pt>
                <c:pt idx="8945">
                  <c:v>-0.47468987982336186</c:v>
                </c:pt>
                <c:pt idx="8946">
                  <c:v>-0.2840165477930936</c:v>
                </c:pt>
                <c:pt idx="8947">
                  <c:v>0</c:v>
                </c:pt>
                <c:pt idx="8948">
                  <c:v>0.21695967389961157</c:v>
                </c:pt>
                <c:pt idx="8949">
                  <c:v>-0.79938125283333661</c:v>
                </c:pt>
                <c:pt idx="8950">
                  <c:v>0.23766228578771953</c:v>
                </c:pt>
                <c:pt idx="8951">
                  <c:v>0</c:v>
                </c:pt>
                <c:pt idx="8952">
                  <c:v>-7.1187103218261827E-2</c:v>
                </c:pt>
                <c:pt idx="8953">
                  <c:v>0.44206790338958446</c:v>
                </c:pt>
                <c:pt idx="8954">
                  <c:v>-0.79273103919631871</c:v>
                </c:pt>
                <c:pt idx="8955">
                  <c:v>-0.3309726709277061</c:v>
                </c:pt>
                <c:pt idx="8956">
                  <c:v>-0.26573301467789157</c:v>
                </c:pt>
                <c:pt idx="8957">
                  <c:v>0</c:v>
                </c:pt>
                <c:pt idx="8958">
                  <c:v>0.24131552040543425</c:v>
                </c:pt>
                <c:pt idx="8959">
                  <c:v>-8.2575077722620183E-2</c:v>
                </c:pt>
                <c:pt idx="8960">
                  <c:v>0</c:v>
                </c:pt>
                <c:pt idx="8961">
                  <c:v>1.5887186676379006E-2</c:v>
                </c:pt>
                <c:pt idx="8962">
                  <c:v>5.9123198799128307E-2</c:v>
                </c:pt>
                <c:pt idx="8963">
                  <c:v>-0.44640413891644171</c:v>
                </c:pt>
                <c:pt idx="8964">
                  <c:v>0</c:v>
                </c:pt>
                <c:pt idx="8965">
                  <c:v>0.97876256868851841</c:v>
                </c:pt>
                <c:pt idx="8966">
                  <c:v>-8.3340852187516079E-2</c:v>
                </c:pt>
                <c:pt idx="8967">
                  <c:v>0.2104416306372725</c:v>
                </c:pt>
                <c:pt idx="8968">
                  <c:v>0</c:v>
                </c:pt>
                <c:pt idx="8969">
                  <c:v>0</c:v>
                </c:pt>
                <c:pt idx="8970">
                  <c:v>-4.743171074222774E-2</c:v>
                </c:pt>
                <c:pt idx="8971">
                  <c:v>-0.26739165794044628</c:v>
                </c:pt>
                <c:pt idx="8972">
                  <c:v>-0.91881443350760494</c:v>
                </c:pt>
                <c:pt idx="8973">
                  <c:v>-0.88950528637490844</c:v>
                </c:pt>
                <c:pt idx="8974">
                  <c:v>0</c:v>
                </c:pt>
                <c:pt idx="8975">
                  <c:v>0.59081402447932296</c:v>
                </c:pt>
                <c:pt idx="8976">
                  <c:v>0.85851490383832285</c:v>
                </c:pt>
                <c:pt idx="8977">
                  <c:v>-0.77181128298323731</c:v>
                </c:pt>
                <c:pt idx="8978">
                  <c:v>0.12592478086996861</c:v>
                </c:pt>
                <c:pt idx="8979">
                  <c:v>0</c:v>
                </c:pt>
                <c:pt idx="8980">
                  <c:v>0</c:v>
                </c:pt>
                <c:pt idx="8981">
                  <c:v>-2.367471911673924E-2</c:v>
                </c:pt>
                <c:pt idx="8982">
                  <c:v>7.8503269033639578E-2</c:v>
                </c:pt>
                <c:pt idx="8983">
                  <c:v>0</c:v>
                </c:pt>
                <c:pt idx="8984">
                  <c:v>-0.70849522299283563</c:v>
                </c:pt>
                <c:pt idx="8985">
                  <c:v>0</c:v>
                </c:pt>
                <c:pt idx="8986">
                  <c:v>-4.0491358820246903E-2</c:v>
                </c:pt>
                <c:pt idx="8987">
                  <c:v>0.34709589320352441</c:v>
                </c:pt>
                <c:pt idx="8988">
                  <c:v>-0.65044375120382592</c:v>
                </c:pt>
                <c:pt idx="8989">
                  <c:v>0.10487170179406746</c:v>
                </c:pt>
                <c:pt idx="8990">
                  <c:v>0.73082121043964565</c:v>
                </c:pt>
                <c:pt idx="8991">
                  <c:v>0.91989434327288033</c:v>
                </c:pt>
                <c:pt idx="8992">
                  <c:v>-0.86188817960796005</c:v>
                </c:pt>
                <c:pt idx="8993">
                  <c:v>0.40334222848971413</c:v>
                </c:pt>
                <c:pt idx="8994">
                  <c:v>0.28497945993736051</c:v>
                </c:pt>
                <c:pt idx="8995">
                  <c:v>0.16221756572877077</c:v>
                </c:pt>
                <c:pt idx="8996">
                  <c:v>0.37549529105852253</c:v>
                </c:pt>
                <c:pt idx="8997">
                  <c:v>-0.1183408407598916</c:v>
                </c:pt>
                <c:pt idx="8998">
                  <c:v>0.44839289922062986</c:v>
                </c:pt>
                <c:pt idx="8999">
                  <c:v>-0.37087456518779471</c:v>
                </c:pt>
                <c:pt idx="9000">
                  <c:v>-0.71215258522743907</c:v>
                </c:pt>
                <c:pt idx="9001">
                  <c:v>0.92693897877994647</c:v>
                </c:pt>
                <c:pt idx="9002">
                  <c:v>0.6370786534657662</c:v>
                </c:pt>
                <c:pt idx="9003">
                  <c:v>-0.440719437837227</c:v>
                </c:pt>
                <c:pt idx="9004">
                  <c:v>0.8191243444150873</c:v>
                </c:pt>
                <c:pt idx="9005">
                  <c:v>-0.45146188487865802</c:v>
                </c:pt>
                <c:pt idx="9006">
                  <c:v>0.57442906938211546</c:v>
                </c:pt>
                <c:pt idx="9007">
                  <c:v>-0.21027009088587012</c:v>
                </c:pt>
                <c:pt idx="9008">
                  <c:v>-0.20343737200142131</c:v>
                </c:pt>
                <c:pt idx="9009">
                  <c:v>-0.25749564683098081</c:v>
                </c:pt>
                <c:pt idx="9010">
                  <c:v>0.69169144700249219</c:v>
                </c:pt>
                <c:pt idx="9011">
                  <c:v>-0.46663186026428138</c:v>
                </c:pt>
                <c:pt idx="9012">
                  <c:v>5.7159485682918287E-2</c:v>
                </c:pt>
                <c:pt idx="9013">
                  <c:v>-0.45678697543774072</c:v>
                </c:pt>
                <c:pt idx="9014">
                  <c:v>0.22368172777373951</c:v>
                </c:pt>
                <c:pt idx="9015">
                  <c:v>0.49560194868489815</c:v>
                </c:pt>
                <c:pt idx="9016">
                  <c:v>0</c:v>
                </c:pt>
                <c:pt idx="9017">
                  <c:v>-0.36296940165290104</c:v>
                </c:pt>
                <c:pt idx="9018">
                  <c:v>-0.51891328608978848</c:v>
                </c:pt>
                <c:pt idx="9019">
                  <c:v>-0.30514239667615506</c:v>
                </c:pt>
                <c:pt idx="9020">
                  <c:v>0</c:v>
                </c:pt>
                <c:pt idx="9021">
                  <c:v>0.39358306141750643</c:v>
                </c:pt>
                <c:pt idx="9022">
                  <c:v>0.19949944201224024</c:v>
                </c:pt>
                <c:pt idx="9023">
                  <c:v>-0.52426720315251041</c:v>
                </c:pt>
                <c:pt idx="9024">
                  <c:v>-0.62861432175555598</c:v>
                </c:pt>
                <c:pt idx="9025">
                  <c:v>-0.16464966131850756</c:v>
                </c:pt>
                <c:pt idx="9026">
                  <c:v>-0.11741807733792564</c:v>
                </c:pt>
                <c:pt idx="9027">
                  <c:v>-0.40570520949958566</c:v>
                </c:pt>
                <c:pt idx="9028">
                  <c:v>-0.28774254326123749</c:v>
                </c:pt>
                <c:pt idx="9029">
                  <c:v>0.17261634706791651</c:v>
                </c:pt>
                <c:pt idx="9030">
                  <c:v>-0.35194604927293671</c:v>
                </c:pt>
                <c:pt idx="9031">
                  <c:v>-0.37238606524748752</c:v>
                </c:pt>
                <c:pt idx="9032">
                  <c:v>-0.26417253822714692</c:v>
                </c:pt>
                <c:pt idx="9033">
                  <c:v>-0.22262721784662487</c:v>
                </c:pt>
                <c:pt idx="9034">
                  <c:v>-0.19815654179551401</c:v>
                </c:pt>
                <c:pt idx="9035">
                  <c:v>0.91985782748651146</c:v>
                </c:pt>
                <c:pt idx="9036">
                  <c:v>0.3323997664803684</c:v>
                </c:pt>
                <c:pt idx="9037">
                  <c:v>-9.5578872980942142E-2</c:v>
                </c:pt>
                <c:pt idx="9038">
                  <c:v>-0.3007484442456454</c:v>
                </c:pt>
                <c:pt idx="9039">
                  <c:v>0</c:v>
                </c:pt>
                <c:pt idx="9040">
                  <c:v>0</c:v>
                </c:pt>
                <c:pt idx="9041">
                  <c:v>0.15375409260580408</c:v>
                </c:pt>
                <c:pt idx="9042">
                  <c:v>0</c:v>
                </c:pt>
                <c:pt idx="9043">
                  <c:v>-0.53174772242479507</c:v>
                </c:pt>
                <c:pt idx="9044">
                  <c:v>0.36092353692097179</c:v>
                </c:pt>
                <c:pt idx="9045">
                  <c:v>0.36957758844999966</c:v>
                </c:pt>
                <c:pt idx="9046">
                  <c:v>0</c:v>
                </c:pt>
                <c:pt idx="9047">
                  <c:v>-0.71996632067601807</c:v>
                </c:pt>
                <c:pt idx="9048">
                  <c:v>-0.34504160765681124</c:v>
                </c:pt>
                <c:pt idx="9049">
                  <c:v>0.27469638452293621</c:v>
                </c:pt>
                <c:pt idx="9050">
                  <c:v>-0.62718413006303364</c:v>
                </c:pt>
                <c:pt idx="9051">
                  <c:v>-1.9941963955673048E-2</c:v>
                </c:pt>
                <c:pt idx="9052">
                  <c:v>0.77079667487347048</c:v>
                </c:pt>
                <c:pt idx="9053">
                  <c:v>-0.47301322268922275</c:v>
                </c:pt>
                <c:pt idx="9054">
                  <c:v>0.61835791757451353</c:v>
                </c:pt>
                <c:pt idx="9055">
                  <c:v>0.13598451438049675</c:v>
                </c:pt>
                <c:pt idx="9056">
                  <c:v>-0.22420926497751403</c:v>
                </c:pt>
                <c:pt idx="9057">
                  <c:v>0.42467298004195597</c:v>
                </c:pt>
                <c:pt idx="9058">
                  <c:v>0.36990151056478404</c:v>
                </c:pt>
                <c:pt idx="9059">
                  <c:v>0</c:v>
                </c:pt>
                <c:pt idx="9060">
                  <c:v>0.62471476288270766</c:v>
                </c:pt>
                <c:pt idx="9061">
                  <c:v>0</c:v>
                </c:pt>
                <c:pt idx="9062">
                  <c:v>-0.45650352310789422</c:v>
                </c:pt>
                <c:pt idx="9063">
                  <c:v>-0.17718860039021167</c:v>
                </c:pt>
                <c:pt idx="9064">
                  <c:v>-0.42773795463401609</c:v>
                </c:pt>
                <c:pt idx="9065">
                  <c:v>-0.14449125709371025</c:v>
                </c:pt>
                <c:pt idx="9066">
                  <c:v>-0.31938021846392983</c:v>
                </c:pt>
                <c:pt idx="9067">
                  <c:v>1.7513110203133841E-2</c:v>
                </c:pt>
                <c:pt idx="9068">
                  <c:v>-0.54000850786089005</c:v>
                </c:pt>
                <c:pt idx="9069">
                  <c:v>-0.48767990011723339</c:v>
                </c:pt>
                <c:pt idx="9070">
                  <c:v>-5.3098884804123836E-2</c:v>
                </c:pt>
                <c:pt idx="9071">
                  <c:v>0.42210330416076181</c:v>
                </c:pt>
                <c:pt idx="9072">
                  <c:v>-0.34719639593539964</c:v>
                </c:pt>
                <c:pt idx="9073">
                  <c:v>0</c:v>
                </c:pt>
                <c:pt idx="9074">
                  <c:v>0</c:v>
                </c:pt>
                <c:pt idx="9075">
                  <c:v>-0.82149906766995318</c:v>
                </c:pt>
                <c:pt idx="9076">
                  <c:v>0</c:v>
                </c:pt>
                <c:pt idx="9077">
                  <c:v>0.37924826274609624</c:v>
                </c:pt>
                <c:pt idx="9078">
                  <c:v>-0.39470986080502612</c:v>
                </c:pt>
                <c:pt idx="9079">
                  <c:v>0.79515669341425665</c:v>
                </c:pt>
                <c:pt idx="9080">
                  <c:v>3.863259718866785E-2</c:v>
                </c:pt>
                <c:pt idx="9081">
                  <c:v>-0.19086891124832595</c:v>
                </c:pt>
                <c:pt idx="9082">
                  <c:v>0</c:v>
                </c:pt>
                <c:pt idx="9083">
                  <c:v>0.97969093744642577</c:v>
                </c:pt>
                <c:pt idx="9084">
                  <c:v>0</c:v>
                </c:pt>
                <c:pt idx="9085">
                  <c:v>9.3884836537516225E-2</c:v>
                </c:pt>
                <c:pt idx="9086">
                  <c:v>0.12205651966003472</c:v>
                </c:pt>
                <c:pt idx="9087">
                  <c:v>-7.0899077314962478E-2</c:v>
                </c:pt>
                <c:pt idx="9088">
                  <c:v>0</c:v>
                </c:pt>
                <c:pt idx="9089">
                  <c:v>0</c:v>
                </c:pt>
                <c:pt idx="9090">
                  <c:v>3.05408432764116E-2</c:v>
                </c:pt>
                <c:pt idx="9091">
                  <c:v>0.90409749795172689</c:v>
                </c:pt>
                <c:pt idx="9092">
                  <c:v>0.34941359949583672</c:v>
                </c:pt>
                <c:pt idx="9093">
                  <c:v>0</c:v>
                </c:pt>
                <c:pt idx="9094">
                  <c:v>0.23162294957178409</c:v>
                </c:pt>
                <c:pt idx="9095">
                  <c:v>-4.2199253276285376E-2</c:v>
                </c:pt>
                <c:pt idx="9096">
                  <c:v>-0.261040448831239</c:v>
                </c:pt>
                <c:pt idx="9097">
                  <c:v>0.20719319630701416</c:v>
                </c:pt>
                <c:pt idx="9098">
                  <c:v>-0.52975331721283458</c:v>
                </c:pt>
                <c:pt idx="9099">
                  <c:v>-0.58545432953634946</c:v>
                </c:pt>
                <c:pt idx="9100">
                  <c:v>-0.20699597534151715</c:v>
                </c:pt>
                <c:pt idx="9101">
                  <c:v>0</c:v>
                </c:pt>
                <c:pt idx="9102">
                  <c:v>-0.63223357483283849</c:v>
                </c:pt>
                <c:pt idx="9103">
                  <c:v>-0.53582251230284461</c:v>
                </c:pt>
                <c:pt idx="9104">
                  <c:v>-0.36570642957309918</c:v>
                </c:pt>
                <c:pt idx="9105">
                  <c:v>0</c:v>
                </c:pt>
                <c:pt idx="9106">
                  <c:v>0.70980927118235626</c:v>
                </c:pt>
                <c:pt idx="9107">
                  <c:v>0</c:v>
                </c:pt>
                <c:pt idx="9108">
                  <c:v>-0.23795250584367</c:v>
                </c:pt>
                <c:pt idx="9109">
                  <c:v>0.40736668150948074</c:v>
                </c:pt>
                <c:pt idx="9110">
                  <c:v>0</c:v>
                </c:pt>
                <c:pt idx="9111">
                  <c:v>0</c:v>
                </c:pt>
                <c:pt idx="9112">
                  <c:v>-0.11830605115608495</c:v>
                </c:pt>
                <c:pt idx="9113">
                  <c:v>0.76349890228290329</c:v>
                </c:pt>
                <c:pt idx="9114">
                  <c:v>0.39287858337442283</c:v>
                </c:pt>
                <c:pt idx="9115">
                  <c:v>0</c:v>
                </c:pt>
                <c:pt idx="9116">
                  <c:v>0.53816351801366769</c:v>
                </c:pt>
                <c:pt idx="9117">
                  <c:v>0</c:v>
                </c:pt>
                <c:pt idx="9118">
                  <c:v>-0.14176026550989684</c:v>
                </c:pt>
                <c:pt idx="9119">
                  <c:v>0</c:v>
                </c:pt>
                <c:pt idx="9120">
                  <c:v>0</c:v>
                </c:pt>
                <c:pt idx="9121">
                  <c:v>0.699149049645714</c:v>
                </c:pt>
                <c:pt idx="9122">
                  <c:v>0.7885917260542723</c:v>
                </c:pt>
                <c:pt idx="9123">
                  <c:v>-0.48762122890336923</c:v>
                </c:pt>
                <c:pt idx="9124">
                  <c:v>0.23031039420287236</c:v>
                </c:pt>
                <c:pt idx="9125">
                  <c:v>-0.86213551831880753</c:v>
                </c:pt>
                <c:pt idx="9126">
                  <c:v>-0.57201185297197465</c:v>
                </c:pt>
                <c:pt idx="9127">
                  <c:v>0</c:v>
                </c:pt>
                <c:pt idx="9128">
                  <c:v>-0.7720180021964671</c:v>
                </c:pt>
                <c:pt idx="9129">
                  <c:v>0</c:v>
                </c:pt>
                <c:pt idx="9130">
                  <c:v>0</c:v>
                </c:pt>
                <c:pt idx="9131">
                  <c:v>0.54835137256355004</c:v>
                </c:pt>
                <c:pt idx="9132">
                  <c:v>0.54575446980265752</c:v>
                </c:pt>
                <c:pt idx="9133">
                  <c:v>-0.16047995526680814</c:v>
                </c:pt>
                <c:pt idx="9134">
                  <c:v>-0.33827484522952433</c:v>
                </c:pt>
                <c:pt idx="9135">
                  <c:v>-0.48060519201350305</c:v>
                </c:pt>
                <c:pt idx="9136">
                  <c:v>-0.7877943808609682</c:v>
                </c:pt>
                <c:pt idx="9137">
                  <c:v>-8.9619726244313025E-2</c:v>
                </c:pt>
                <c:pt idx="9138">
                  <c:v>0</c:v>
                </c:pt>
                <c:pt idx="9139">
                  <c:v>-0.44638800366543396</c:v>
                </c:pt>
                <c:pt idx="9140">
                  <c:v>0.39424629147778911</c:v>
                </c:pt>
                <c:pt idx="9141">
                  <c:v>0</c:v>
                </c:pt>
                <c:pt idx="9142">
                  <c:v>-5.7150815908769248E-2</c:v>
                </c:pt>
                <c:pt idx="9143">
                  <c:v>0</c:v>
                </c:pt>
                <c:pt idx="9144">
                  <c:v>0.89844648018001561</c:v>
                </c:pt>
                <c:pt idx="9145">
                  <c:v>-0.91202304036529647</c:v>
                </c:pt>
                <c:pt idx="9146">
                  <c:v>0.7488531532906948</c:v>
                </c:pt>
                <c:pt idx="9147">
                  <c:v>1.5399956764656331E-2</c:v>
                </c:pt>
                <c:pt idx="9148">
                  <c:v>-0.46333178764582827</c:v>
                </c:pt>
                <c:pt idx="9149">
                  <c:v>0</c:v>
                </c:pt>
                <c:pt idx="9150">
                  <c:v>-0.73106235185020774</c:v>
                </c:pt>
                <c:pt idx="9151">
                  <c:v>4.4133720204989846E-2</c:v>
                </c:pt>
                <c:pt idx="9152">
                  <c:v>-4.7465263829632898E-2</c:v>
                </c:pt>
                <c:pt idx="9153">
                  <c:v>0.62617163620213212</c:v>
                </c:pt>
                <c:pt idx="9154">
                  <c:v>0</c:v>
                </c:pt>
                <c:pt idx="9155">
                  <c:v>0.26375860857151978</c:v>
                </c:pt>
                <c:pt idx="9156">
                  <c:v>0.3253136827093277</c:v>
                </c:pt>
                <c:pt idx="9157">
                  <c:v>-8.7323899158913143E-3</c:v>
                </c:pt>
                <c:pt idx="9158">
                  <c:v>0</c:v>
                </c:pt>
                <c:pt idx="9159">
                  <c:v>-0.27967177679000277</c:v>
                </c:pt>
                <c:pt idx="9160">
                  <c:v>0</c:v>
                </c:pt>
                <c:pt idx="9161">
                  <c:v>-3.5516940108139217E-2</c:v>
                </c:pt>
                <c:pt idx="9162">
                  <c:v>0.88510040573150595</c:v>
                </c:pt>
                <c:pt idx="9163">
                  <c:v>0.2447378588798832</c:v>
                </c:pt>
                <c:pt idx="9164">
                  <c:v>0</c:v>
                </c:pt>
                <c:pt idx="9165">
                  <c:v>0.51793765524034496</c:v>
                </c:pt>
                <c:pt idx="9166">
                  <c:v>1.7565217721883686E-2</c:v>
                </c:pt>
                <c:pt idx="9167">
                  <c:v>0.24607674419458547</c:v>
                </c:pt>
                <c:pt idx="9168">
                  <c:v>0.71753549372033842</c:v>
                </c:pt>
                <c:pt idx="9169">
                  <c:v>-0.66304861384148084</c:v>
                </c:pt>
                <c:pt idx="9170">
                  <c:v>0.11229348127679706</c:v>
                </c:pt>
                <c:pt idx="9171">
                  <c:v>4.0279185815564222E-2</c:v>
                </c:pt>
                <c:pt idx="9172">
                  <c:v>-0.40098676332381333</c:v>
                </c:pt>
                <c:pt idx="9173">
                  <c:v>-0.78776907059125278</c:v>
                </c:pt>
                <c:pt idx="9174">
                  <c:v>-0.13597114572769287</c:v>
                </c:pt>
                <c:pt idx="9175">
                  <c:v>-0.25879512690533657</c:v>
                </c:pt>
                <c:pt idx="9176">
                  <c:v>0</c:v>
                </c:pt>
                <c:pt idx="9177">
                  <c:v>0.1003674339811409</c:v>
                </c:pt>
                <c:pt idx="9178">
                  <c:v>0</c:v>
                </c:pt>
                <c:pt idx="9179">
                  <c:v>0.41689760614267657</c:v>
                </c:pt>
                <c:pt idx="9180">
                  <c:v>0</c:v>
                </c:pt>
                <c:pt idx="9181">
                  <c:v>0</c:v>
                </c:pt>
                <c:pt idx="9182">
                  <c:v>-0.55773694328331791</c:v>
                </c:pt>
                <c:pt idx="9183">
                  <c:v>-0.83715229029018534</c:v>
                </c:pt>
                <c:pt idx="9184">
                  <c:v>0</c:v>
                </c:pt>
                <c:pt idx="9185">
                  <c:v>0</c:v>
                </c:pt>
                <c:pt idx="9186">
                  <c:v>1.525720727941815E-2</c:v>
                </c:pt>
                <c:pt idx="9187">
                  <c:v>0</c:v>
                </c:pt>
                <c:pt idx="9188">
                  <c:v>-0.31389201747108131</c:v>
                </c:pt>
                <c:pt idx="9189">
                  <c:v>0.12227226355113996</c:v>
                </c:pt>
                <c:pt idx="9190">
                  <c:v>-0.15399075500464399</c:v>
                </c:pt>
                <c:pt idx="9191">
                  <c:v>0.13973146640399348</c:v>
                </c:pt>
                <c:pt idx="9192">
                  <c:v>0</c:v>
                </c:pt>
                <c:pt idx="9193">
                  <c:v>0.23522649905057813</c:v>
                </c:pt>
                <c:pt idx="9194">
                  <c:v>0.85179496838419744</c:v>
                </c:pt>
                <c:pt idx="9195">
                  <c:v>-0.12667783855386805</c:v>
                </c:pt>
                <c:pt idx="9196">
                  <c:v>0.39554797282255083</c:v>
                </c:pt>
                <c:pt idx="9197">
                  <c:v>0</c:v>
                </c:pt>
                <c:pt idx="9198">
                  <c:v>-0.28319676148055306</c:v>
                </c:pt>
                <c:pt idx="9199">
                  <c:v>6.7258522469312965E-2</c:v>
                </c:pt>
                <c:pt idx="9200">
                  <c:v>4.694375954590968E-2</c:v>
                </c:pt>
                <c:pt idx="9201">
                  <c:v>-0.66231296443967747</c:v>
                </c:pt>
                <c:pt idx="9202">
                  <c:v>0.14293547831199005</c:v>
                </c:pt>
                <c:pt idx="9203">
                  <c:v>0.44587035328992264</c:v>
                </c:pt>
                <c:pt idx="9204">
                  <c:v>-0.45371302251928736</c:v>
                </c:pt>
                <c:pt idx="9205">
                  <c:v>-0.81484239003277614</c:v>
                </c:pt>
                <c:pt idx="9206">
                  <c:v>-0.32471896840744985</c:v>
                </c:pt>
                <c:pt idx="9207">
                  <c:v>0</c:v>
                </c:pt>
                <c:pt idx="9208">
                  <c:v>0.87065801334913173</c:v>
                </c:pt>
                <c:pt idx="9209">
                  <c:v>-0.32898211577840852</c:v>
                </c:pt>
                <c:pt idx="9210">
                  <c:v>-6.4198883868777923E-2</c:v>
                </c:pt>
                <c:pt idx="9211">
                  <c:v>0.59886613075430994</c:v>
                </c:pt>
                <c:pt idx="9212">
                  <c:v>0</c:v>
                </c:pt>
                <c:pt idx="9213">
                  <c:v>0</c:v>
                </c:pt>
                <c:pt idx="9214">
                  <c:v>-0.63608991933032666</c:v>
                </c:pt>
                <c:pt idx="9215">
                  <c:v>8.6867280512852751E-2</c:v>
                </c:pt>
                <c:pt idx="9216">
                  <c:v>0.17573509476869531</c:v>
                </c:pt>
                <c:pt idx="9217">
                  <c:v>0.37294899209638444</c:v>
                </c:pt>
                <c:pt idx="9218">
                  <c:v>-5.6885520119598798E-2</c:v>
                </c:pt>
                <c:pt idx="9219">
                  <c:v>0</c:v>
                </c:pt>
                <c:pt idx="9220">
                  <c:v>-0.71178827826486279</c:v>
                </c:pt>
                <c:pt idx="9221">
                  <c:v>0</c:v>
                </c:pt>
                <c:pt idx="9222">
                  <c:v>-0.70865138157225283</c:v>
                </c:pt>
                <c:pt idx="9223">
                  <c:v>0.24221810469537819</c:v>
                </c:pt>
                <c:pt idx="9224">
                  <c:v>0</c:v>
                </c:pt>
                <c:pt idx="9225">
                  <c:v>0.5548930041301039</c:v>
                </c:pt>
                <c:pt idx="9226">
                  <c:v>0.53826678530951821</c:v>
                </c:pt>
                <c:pt idx="9227">
                  <c:v>0</c:v>
                </c:pt>
                <c:pt idx="9228">
                  <c:v>-0.63581537323554316</c:v>
                </c:pt>
                <c:pt idx="9229">
                  <c:v>-0.89489009315484025</c:v>
                </c:pt>
                <c:pt idx="9230">
                  <c:v>1.025868811947328E-3</c:v>
                </c:pt>
                <c:pt idx="9231">
                  <c:v>-0.13333197644308403</c:v>
                </c:pt>
                <c:pt idx="9232">
                  <c:v>0</c:v>
                </c:pt>
                <c:pt idx="9233">
                  <c:v>0.16746059462301921</c:v>
                </c:pt>
                <c:pt idx="9234">
                  <c:v>0</c:v>
                </c:pt>
                <c:pt idx="9235">
                  <c:v>0.34028885410620813</c:v>
                </c:pt>
                <c:pt idx="9236">
                  <c:v>-0.24838425350437787</c:v>
                </c:pt>
                <c:pt idx="9237">
                  <c:v>0</c:v>
                </c:pt>
                <c:pt idx="9238">
                  <c:v>-0.32234328599594719</c:v>
                </c:pt>
                <c:pt idx="9239">
                  <c:v>-0.35096082821117136</c:v>
                </c:pt>
                <c:pt idx="9240">
                  <c:v>0.37178004468893411</c:v>
                </c:pt>
                <c:pt idx="9241">
                  <c:v>-6.3382925092894782E-2</c:v>
                </c:pt>
                <c:pt idx="9242">
                  <c:v>7.8484370052621433E-2</c:v>
                </c:pt>
                <c:pt idx="9243">
                  <c:v>-3.4203011086212598E-2</c:v>
                </c:pt>
                <c:pt idx="9244">
                  <c:v>-0.79659517855008066</c:v>
                </c:pt>
                <c:pt idx="9245">
                  <c:v>0</c:v>
                </c:pt>
                <c:pt idx="9246">
                  <c:v>0.96845174785233668</c:v>
                </c:pt>
                <c:pt idx="9247">
                  <c:v>-0.48416642073327942</c:v>
                </c:pt>
                <c:pt idx="9248">
                  <c:v>-0.72204275496876535</c:v>
                </c:pt>
                <c:pt idx="9249">
                  <c:v>-0.8100853696511785</c:v>
                </c:pt>
                <c:pt idx="9250">
                  <c:v>0.52595256691474823</c:v>
                </c:pt>
                <c:pt idx="9251">
                  <c:v>-0.84234667069752756</c:v>
                </c:pt>
                <c:pt idx="9252">
                  <c:v>0.59111439661676068</c:v>
                </c:pt>
                <c:pt idx="9253">
                  <c:v>-5.7972247003227562E-2</c:v>
                </c:pt>
                <c:pt idx="9254">
                  <c:v>-0.12398189906922408</c:v>
                </c:pt>
                <c:pt idx="9255">
                  <c:v>0</c:v>
                </c:pt>
                <c:pt idx="9256">
                  <c:v>-0.49647672033892487</c:v>
                </c:pt>
                <c:pt idx="9257">
                  <c:v>0</c:v>
                </c:pt>
                <c:pt idx="9258">
                  <c:v>-0.42749757221652263</c:v>
                </c:pt>
                <c:pt idx="9259">
                  <c:v>0.18666348891911033</c:v>
                </c:pt>
                <c:pt idx="9260">
                  <c:v>-0.20746195600011763</c:v>
                </c:pt>
                <c:pt idx="9261">
                  <c:v>0</c:v>
                </c:pt>
                <c:pt idx="9262">
                  <c:v>0</c:v>
                </c:pt>
                <c:pt idx="9263">
                  <c:v>-6.5696180425838913E-2</c:v>
                </c:pt>
                <c:pt idx="9264">
                  <c:v>-0.36730269130663307</c:v>
                </c:pt>
                <c:pt idx="9265">
                  <c:v>0.22511749579138685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0.49842250568268454</c:v>
                </c:pt>
                <c:pt idx="9270">
                  <c:v>0</c:v>
                </c:pt>
                <c:pt idx="9271">
                  <c:v>0.47181708572609615</c:v>
                </c:pt>
                <c:pt idx="9272">
                  <c:v>-0.82050757929512375</c:v>
                </c:pt>
                <c:pt idx="9273">
                  <c:v>0</c:v>
                </c:pt>
                <c:pt idx="9274">
                  <c:v>-0.41347324821232023</c:v>
                </c:pt>
                <c:pt idx="9275">
                  <c:v>0.27538307999193523</c:v>
                </c:pt>
                <c:pt idx="9276">
                  <c:v>8.5130541494891743E-2</c:v>
                </c:pt>
                <c:pt idx="9277">
                  <c:v>0</c:v>
                </c:pt>
                <c:pt idx="9278">
                  <c:v>0.83934860814129908</c:v>
                </c:pt>
                <c:pt idx="9279">
                  <c:v>0.64582984462939597</c:v>
                </c:pt>
                <c:pt idx="9280">
                  <c:v>0.31120611950002286</c:v>
                </c:pt>
                <c:pt idx="9281">
                  <c:v>0.26762471306143576</c:v>
                </c:pt>
                <c:pt idx="9282">
                  <c:v>-0.31636215700317805</c:v>
                </c:pt>
                <c:pt idx="9283">
                  <c:v>-0.1840142708963548</c:v>
                </c:pt>
                <c:pt idx="9284">
                  <c:v>-0.57089499746385375</c:v>
                </c:pt>
                <c:pt idx="9285">
                  <c:v>-0.70088159829606678</c:v>
                </c:pt>
                <c:pt idx="9286">
                  <c:v>-0.29262752457887076</c:v>
                </c:pt>
                <c:pt idx="9287">
                  <c:v>0.31202730801220913</c:v>
                </c:pt>
                <c:pt idx="9288">
                  <c:v>0.58215762258552139</c:v>
                </c:pt>
                <c:pt idx="9289">
                  <c:v>8.7284458222352201E-2</c:v>
                </c:pt>
                <c:pt idx="9290">
                  <c:v>0</c:v>
                </c:pt>
                <c:pt idx="9291">
                  <c:v>0.14595613146198683</c:v>
                </c:pt>
                <c:pt idx="9292">
                  <c:v>0.59606581400413705</c:v>
                </c:pt>
                <c:pt idx="9293">
                  <c:v>0.6030076012667982</c:v>
                </c:pt>
                <c:pt idx="9294">
                  <c:v>0</c:v>
                </c:pt>
                <c:pt idx="9295">
                  <c:v>-0.42654211691851773</c:v>
                </c:pt>
                <c:pt idx="9296">
                  <c:v>0</c:v>
                </c:pt>
                <c:pt idx="9297">
                  <c:v>-0.82558283263380594</c:v>
                </c:pt>
                <c:pt idx="9298">
                  <c:v>0.43169362349548734</c:v>
                </c:pt>
                <c:pt idx="9299">
                  <c:v>0.90523066373904992</c:v>
                </c:pt>
                <c:pt idx="9300">
                  <c:v>0.26693832834073428</c:v>
                </c:pt>
                <c:pt idx="9301">
                  <c:v>-0.59876677544590762</c:v>
                </c:pt>
                <c:pt idx="9302">
                  <c:v>0</c:v>
                </c:pt>
                <c:pt idx="9303">
                  <c:v>-0.38059807013083335</c:v>
                </c:pt>
                <c:pt idx="9304">
                  <c:v>-0.47134779865290799</c:v>
                </c:pt>
                <c:pt idx="9305">
                  <c:v>0.72603183001045357</c:v>
                </c:pt>
                <c:pt idx="9306">
                  <c:v>0.40171501227247286</c:v>
                </c:pt>
                <c:pt idx="9307">
                  <c:v>0</c:v>
                </c:pt>
                <c:pt idx="9308">
                  <c:v>0</c:v>
                </c:pt>
                <c:pt idx="9309">
                  <c:v>-0.84668415795520069</c:v>
                </c:pt>
                <c:pt idx="9310">
                  <c:v>0.49105580566605478</c:v>
                </c:pt>
                <c:pt idx="9311">
                  <c:v>-0.55216045720925644</c:v>
                </c:pt>
                <c:pt idx="9312">
                  <c:v>0.65351234055256513</c:v>
                </c:pt>
                <c:pt idx="9313">
                  <c:v>0.20020756352200175</c:v>
                </c:pt>
                <c:pt idx="9314">
                  <c:v>0.14149632179949223</c:v>
                </c:pt>
                <c:pt idx="9315">
                  <c:v>-0.60949093269833221</c:v>
                </c:pt>
                <c:pt idx="9316">
                  <c:v>0.12582697133803022</c:v>
                </c:pt>
                <c:pt idx="9317">
                  <c:v>0.70660232575316018</c:v>
                </c:pt>
                <c:pt idx="9318">
                  <c:v>0</c:v>
                </c:pt>
                <c:pt idx="9319">
                  <c:v>0.24368778735145025</c:v>
                </c:pt>
                <c:pt idx="9320">
                  <c:v>0.57982900827845896</c:v>
                </c:pt>
                <c:pt idx="9321">
                  <c:v>-0.51932487835193109</c:v>
                </c:pt>
                <c:pt idx="9322">
                  <c:v>0.42179539124071308</c:v>
                </c:pt>
                <c:pt idx="9323">
                  <c:v>0</c:v>
                </c:pt>
                <c:pt idx="9324">
                  <c:v>0.47876477840264031</c:v>
                </c:pt>
                <c:pt idx="9325">
                  <c:v>-0.47446212390136866</c:v>
                </c:pt>
                <c:pt idx="9326">
                  <c:v>2.1259584594643943E-2</c:v>
                </c:pt>
                <c:pt idx="9327">
                  <c:v>-0.1014830779133169</c:v>
                </c:pt>
                <c:pt idx="9328">
                  <c:v>0</c:v>
                </c:pt>
                <c:pt idx="9329">
                  <c:v>-0.84627559607012692</c:v>
                </c:pt>
                <c:pt idx="9330">
                  <c:v>5.7047171603152202E-2</c:v>
                </c:pt>
                <c:pt idx="9331">
                  <c:v>0</c:v>
                </c:pt>
                <c:pt idx="9332">
                  <c:v>0.98568541184640401</c:v>
                </c:pt>
                <c:pt idx="9333">
                  <c:v>-0.71680317463226784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3.5978333445038313E-2</c:v>
                </c:pt>
                <c:pt idx="9338">
                  <c:v>-0.94169949377344042</c:v>
                </c:pt>
                <c:pt idx="9339">
                  <c:v>0</c:v>
                </c:pt>
                <c:pt idx="9340">
                  <c:v>-0.2055748786784295</c:v>
                </c:pt>
                <c:pt idx="9341">
                  <c:v>-0.25263118112125049</c:v>
                </c:pt>
                <c:pt idx="9342">
                  <c:v>0.72951932752471049</c:v>
                </c:pt>
                <c:pt idx="9343">
                  <c:v>-0.29477451993227044</c:v>
                </c:pt>
                <c:pt idx="9344">
                  <c:v>0</c:v>
                </c:pt>
                <c:pt idx="9345">
                  <c:v>6.6942400443469774E-2</c:v>
                </c:pt>
                <c:pt idx="9346">
                  <c:v>-0.60431543433057455</c:v>
                </c:pt>
                <c:pt idx="9347">
                  <c:v>-7.3813586726088953E-2</c:v>
                </c:pt>
                <c:pt idx="9348">
                  <c:v>0.21031346977114351</c:v>
                </c:pt>
                <c:pt idx="9349">
                  <c:v>0</c:v>
                </c:pt>
                <c:pt idx="9350">
                  <c:v>0</c:v>
                </c:pt>
                <c:pt idx="9351">
                  <c:v>0.11466187688297591</c:v>
                </c:pt>
                <c:pt idx="9352">
                  <c:v>8.3782510986180281E-2</c:v>
                </c:pt>
                <c:pt idx="9353">
                  <c:v>0.35972069453670685</c:v>
                </c:pt>
                <c:pt idx="9354">
                  <c:v>-0.41384624162684247</c:v>
                </c:pt>
                <c:pt idx="9355">
                  <c:v>0</c:v>
                </c:pt>
                <c:pt idx="9356">
                  <c:v>0.13221178630103347</c:v>
                </c:pt>
                <c:pt idx="9357">
                  <c:v>0.34989292660222571</c:v>
                </c:pt>
                <c:pt idx="9358">
                  <c:v>0</c:v>
                </c:pt>
                <c:pt idx="9359">
                  <c:v>0</c:v>
                </c:pt>
                <c:pt idx="9360">
                  <c:v>-0.41308398518015665</c:v>
                </c:pt>
                <c:pt idx="9361">
                  <c:v>0</c:v>
                </c:pt>
                <c:pt idx="9362">
                  <c:v>0.75321712729031032</c:v>
                </c:pt>
                <c:pt idx="9363">
                  <c:v>0</c:v>
                </c:pt>
                <c:pt idx="9364">
                  <c:v>0.83093688200477822</c:v>
                </c:pt>
                <c:pt idx="9365">
                  <c:v>-0.58328564662608362</c:v>
                </c:pt>
                <c:pt idx="9366">
                  <c:v>0</c:v>
                </c:pt>
                <c:pt idx="9367">
                  <c:v>3.7488303068344164E-2</c:v>
                </c:pt>
                <c:pt idx="9368">
                  <c:v>-0.23689524350520719</c:v>
                </c:pt>
                <c:pt idx="9369">
                  <c:v>0</c:v>
                </c:pt>
                <c:pt idx="9370">
                  <c:v>-0.86405369925310693</c:v>
                </c:pt>
                <c:pt idx="9371">
                  <c:v>-2.4114116005973019E-2</c:v>
                </c:pt>
                <c:pt idx="9372">
                  <c:v>0.24927926645360188</c:v>
                </c:pt>
                <c:pt idx="9373">
                  <c:v>0</c:v>
                </c:pt>
                <c:pt idx="9374">
                  <c:v>0.33801437520580868</c:v>
                </c:pt>
                <c:pt idx="9375">
                  <c:v>0.37787671884156304</c:v>
                </c:pt>
                <c:pt idx="9376">
                  <c:v>0</c:v>
                </c:pt>
                <c:pt idx="9377">
                  <c:v>0</c:v>
                </c:pt>
                <c:pt idx="9378">
                  <c:v>8.0823032915033011E-2</c:v>
                </c:pt>
                <c:pt idx="9379">
                  <c:v>0.6921884467917474</c:v>
                </c:pt>
                <c:pt idx="9380">
                  <c:v>0.26780519968901317</c:v>
                </c:pt>
                <c:pt idx="9381">
                  <c:v>-0.39171279960636385</c:v>
                </c:pt>
                <c:pt idx="9382">
                  <c:v>0.45496447616376012</c:v>
                </c:pt>
                <c:pt idx="9383">
                  <c:v>-0.41089021968464823</c:v>
                </c:pt>
                <c:pt idx="9384">
                  <c:v>-0.31274348613050651</c:v>
                </c:pt>
                <c:pt idx="9385">
                  <c:v>-0.6995250857815738</c:v>
                </c:pt>
                <c:pt idx="9386">
                  <c:v>0.73459354739357452</c:v>
                </c:pt>
                <c:pt idx="9387">
                  <c:v>-8.8851179020732474E-3</c:v>
                </c:pt>
                <c:pt idx="9388">
                  <c:v>0.15782505874966479</c:v>
                </c:pt>
                <c:pt idx="9389">
                  <c:v>0</c:v>
                </c:pt>
                <c:pt idx="9390">
                  <c:v>0</c:v>
                </c:pt>
                <c:pt idx="9391">
                  <c:v>0.59934084083788752</c:v>
                </c:pt>
                <c:pt idx="9392">
                  <c:v>9.377731954273405E-2</c:v>
                </c:pt>
                <c:pt idx="9393">
                  <c:v>0</c:v>
                </c:pt>
                <c:pt idx="9394">
                  <c:v>0.90839410717032143</c:v>
                </c:pt>
                <c:pt idx="9395">
                  <c:v>-0.13202801674846398</c:v>
                </c:pt>
                <c:pt idx="9396">
                  <c:v>0.92430861295113842</c:v>
                </c:pt>
                <c:pt idx="9397">
                  <c:v>0</c:v>
                </c:pt>
                <c:pt idx="9398">
                  <c:v>0.11271385300149417</c:v>
                </c:pt>
                <c:pt idx="9399">
                  <c:v>0</c:v>
                </c:pt>
                <c:pt idx="9400">
                  <c:v>0</c:v>
                </c:pt>
                <c:pt idx="9401">
                  <c:v>-0.32661952842562303</c:v>
                </c:pt>
                <c:pt idx="9402">
                  <c:v>-0.54643928483363036</c:v>
                </c:pt>
                <c:pt idx="9403">
                  <c:v>0.31719981015266052</c:v>
                </c:pt>
                <c:pt idx="9404">
                  <c:v>-0.27717895041648832</c:v>
                </c:pt>
                <c:pt idx="9405">
                  <c:v>-0.22511827216863511</c:v>
                </c:pt>
                <c:pt idx="9406">
                  <c:v>-0.29644971616797067</c:v>
                </c:pt>
                <c:pt idx="9407">
                  <c:v>-0.2986355115384518</c:v>
                </c:pt>
                <c:pt idx="9408">
                  <c:v>-0.23318315186635141</c:v>
                </c:pt>
                <c:pt idx="9409">
                  <c:v>-7.4604073652480674E-2</c:v>
                </c:pt>
                <c:pt idx="9410">
                  <c:v>-0.603274090214303</c:v>
                </c:pt>
                <c:pt idx="9411">
                  <c:v>-0.47716145589872938</c:v>
                </c:pt>
                <c:pt idx="9412">
                  <c:v>0.12075477157755476</c:v>
                </c:pt>
                <c:pt idx="9413">
                  <c:v>0</c:v>
                </c:pt>
                <c:pt idx="9414">
                  <c:v>-0.30792956765117618</c:v>
                </c:pt>
                <c:pt idx="9415">
                  <c:v>0.24148433537813019</c:v>
                </c:pt>
                <c:pt idx="9416">
                  <c:v>0</c:v>
                </c:pt>
                <c:pt idx="9417">
                  <c:v>0</c:v>
                </c:pt>
                <c:pt idx="9418">
                  <c:v>0.69009919024785282</c:v>
                </c:pt>
                <c:pt idx="9419">
                  <c:v>-0.10101707289689643</c:v>
                </c:pt>
                <c:pt idx="9420">
                  <c:v>-0.45245710625938385</c:v>
                </c:pt>
                <c:pt idx="9421">
                  <c:v>-0.2469214544456273</c:v>
                </c:pt>
                <c:pt idx="9422">
                  <c:v>0.45084928496407417</c:v>
                </c:pt>
                <c:pt idx="9423">
                  <c:v>0</c:v>
                </c:pt>
                <c:pt idx="9424">
                  <c:v>0</c:v>
                </c:pt>
                <c:pt idx="9425">
                  <c:v>-0.21811427667075178</c:v>
                </c:pt>
                <c:pt idx="9426">
                  <c:v>0.25323144699194367</c:v>
                </c:pt>
                <c:pt idx="9427">
                  <c:v>-0.8284004355203658</c:v>
                </c:pt>
                <c:pt idx="9428">
                  <c:v>-0.66841287589571841</c:v>
                </c:pt>
                <c:pt idx="9429">
                  <c:v>0.25848410298772229</c:v>
                </c:pt>
                <c:pt idx="9430">
                  <c:v>-0.12555561840026552</c:v>
                </c:pt>
                <c:pt idx="9431">
                  <c:v>0.34602336090231067</c:v>
                </c:pt>
                <c:pt idx="9432">
                  <c:v>0.59999802090201682</c:v>
                </c:pt>
                <c:pt idx="9433">
                  <c:v>0.84517746048664644</c:v>
                </c:pt>
                <c:pt idx="9434">
                  <c:v>-0.87126504139715921</c:v>
                </c:pt>
                <c:pt idx="9435">
                  <c:v>0.63008878132978885</c:v>
                </c:pt>
                <c:pt idx="9436">
                  <c:v>-0.3227663590293155</c:v>
                </c:pt>
                <c:pt idx="9437">
                  <c:v>-0.74698753362000825</c:v>
                </c:pt>
                <c:pt idx="9438">
                  <c:v>0</c:v>
                </c:pt>
                <c:pt idx="9439">
                  <c:v>0.20000769334595359</c:v>
                </c:pt>
                <c:pt idx="9440">
                  <c:v>0.41913953770136514</c:v>
                </c:pt>
                <c:pt idx="9441">
                  <c:v>-0.53644913552950357</c:v>
                </c:pt>
                <c:pt idx="9442">
                  <c:v>-0.78327293571036316</c:v>
                </c:pt>
                <c:pt idx="9443">
                  <c:v>0.33310670032093825</c:v>
                </c:pt>
                <c:pt idx="9444">
                  <c:v>0.63082102775290361</c:v>
                </c:pt>
                <c:pt idx="9445">
                  <c:v>0.25494111706053002</c:v>
                </c:pt>
                <c:pt idx="9446">
                  <c:v>0</c:v>
                </c:pt>
                <c:pt idx="9447">
                  <c:v>0.48275151254145587</c:v>
                </c:pt>
                <c:pt idx="9448">
                  <c:v>-0.6998728269313077</c:v>
                </c:pt>
                <c:pt idx="9449">
                  <c:v>0.70643599063433249</c:v>
                </c:pt>
                <c:pt idx="9450">
                  <c:v>6.1758382385435739E-2</c:v>
                </c:pt>
                <c:pt idx="9451">
                  <c:v>0.65569735382605532</c:v>
                </c:pt>
                <c:pt idx="9452">
                  <c:v>0.56109826356180403</c:v>
                </c:pt>
                <c:pt idx="9453">
                  <c:v>0.95213870539362477</c:v>
                </c:pt>
                <c:pt idx="9454">
                  <c:v>0.25936029301615426</c:v>
                </c:pt>
                <c:pt idx="9455">
                  <c:v>0</c:v>
                </c:pt>
                <c:pt idx="9456">
                  <c:v>-4.4735543338807249E-2</c:v>
                </c:pt>
                <c:pt idx="9457">
                  <c:v>-5.668601274741647E-2</c:v>
                </c:pt>
                <c:pt idx="9458">
                  <c:v>-6.1981455769451133E-2</c:v>
                </c:pt>
                <c:pt idx="9459">
                  <c:v>-0.76432548747561557</c:v>
                </c:pt>
                <c:pt idx="9460">
                  <c:v>0.19961413587662569</c:v>
                </c:pt>
                <c:pt idx="9461">
                  <c:v>-0.45737536799908751</c:v>
                </c:pt>
                <c:pt idx="9462">
                  <c:v>-0.43279417951754828</c:v>
                </c:pt>
                <c:pt idx="9463">
                  <c:v>-0.65570398862804957</c:v>
                </c:pt>
                <c:pt idx="9464">
                  <c:v>-0.35749450973247732</c:v>
                </c:pt>
                <c:pt idx="9465">
                  <c:v>0</c:v>
                </c:pt>
                <c:pt idx="9466">
                  <c:v>0</c:v>
                </c:pt>
                <c:pt idx="9467">
                  <c:v>-0.52069355785913118</c:v>
                </c:pt>
                <c:pt idx="9468">
                  <c:v>0.67888175616745294</c:v>
                </c:pt>
                <c:pt idx="9469">
                  <c:v>0.70575245775238948</c:v>
                </c:pt>
                <c:pt idx="9470">
                  <c:v>0</c:v>
                </c:pt>
                <c:pt idx="9471">
                  <c:v>0.86101275112987841</c:v>
                </c:pt>
                <c:pt idx="9472">
                  <c:v>0.51126388731067385</c:v>
                </c:pt>
                <c:pt idx="9473">
                  <c:v>0.50042616311959476</c:v>
                </c:pt>
                <c:pt idx="9474">
                  <c:v>-0.11641408706861323</c:v>
                </c:pt>
                <c:pt idx="9475">
                  <c:v>0</c:v>
                </c:pt>
                <c:pt idx="9476">
                  <c:v>0</c:v>
                </c:pt>
                <c:pt idx="9477">
                  <c:v>-0.84669527183286264</c:v>
                </c:pt>
                <c:pt idx="9478">
                  <c:v>0</c:v>
                </c:pt>
                <c:pt idx="9479">
                  <c:v>-0.50347442911924212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5.1332409507501842E-2</c:v>
                </c:pt>
                <c:pt idx="9484">
                  <c:v>0.3574329309650881</c:v>
                </c:pt>
                <c:pt idx="9485">
                  <c:v>0</c:v>
                </c:pt>
                <c:pt idx="9486">
                  <c:v>0.24611465432346047</c:v>
                </c:pt>
                <c:pt idx="9487">
                  <c:v>0</c:v>
                </c:pt>
                <c:pt idx="9488">
                  <c:v>0</c:v>
                </c:pt>
                <c:pt idx="9489">
                  <c:v>0.78116299479633455</c:v>
                </c:pt>
                <c:pt idx="9490">
                  <c:v>0.53109401160175462</c:v>
                </c:pt>
                <c:pt idx="9491">
                  <c:v>-0.63219483747657534</c:v>
                </c:pt>
                <c:pt idx="9492">
                  <c:v>0.48294271675688116</c:v>
                </c:pt>
                <c:pt idx="9493">
                  <c:v>0</c:v>
                </c:pt>
                <c:pt idx="9494">
                  <c:v>-0.51257938552876459</c:v>
                </c:pt>
                <c:pt idx="9495">
                  <c:v>-0.42241511466880022</c:v>
                </c:pt>
                <c:pt idx="9496">
                  <c:v>-7.2830959873981138E-2</c:v>
                </c:pt>
                <c:pt idx="9497">
                  <c:v>-0.66408450529680696</c:v>
                </c:pt>
                <c:pt idx="9498">
                  <c:v>0.35744759651630642</c:v>
                </c:pt>
                <c:pt idx="9499">
                  <c:v>0.69079302061680159</c:v>
                </c:pt>
                <c:pt idx="9500">
                  <c:v>-5.2147290398326218E-2</c:v>
                </c:pt>
                <c:pt idx="9501">
                  <c:v>-0.31247737984896085</c:v>
                </c:pt>
                <c:pt idx="9502">
                  <c:v>0.59751125580572362</c:v>
                </c:pt>
                <c:pt idx="9503">
                  <c:v>0.14924592071965526</c:v>
                </c:pt>
                <c:pt idx="9504">
                  <c:v>0</c:v>
                </c:pt>
                <c:pt idx="9505">
                  <c:v>-0.77146271515927389</c:v>
                </c:pt>
                <c:pt idx="9506">
                  <c:v>0.7461031181882245</c:v>
                </c:pt>
                <c:pt idx="9507">
                  <c:v>-0.375957299859359</c:v>
                </c:pt>
                <c:pt idx="9508">
                  <c:v>0</c:v>
                </c:pt>
                <c:pt idx="9509">
                  <c:v>0.70500615125240418</c:v>
                </c:pt>
                <c:pt idx="9510">
                  <c:v>-7.7762119761332071E-2</c:v>
                </c:pt>
                <c:pt idx="9511">
                  <c:v>0.58541353314543354</c:v>
                </c:pt>
                <c:pt idx="9512">
                  <c:v>-0.56015187317105308</c:v>
                </c:pt>
                <c:pt idx="9513">
                  <c:v>0</c:v>
                </c:pt>
                <c:pt idx="9514">
                  <c:v>0.54691662765291382</c:v>
                </c:pt>
                <c:pt idx="9515">
                  <c:v>0.35873016856316298</c:v>
                </c:pt>
                <c:pt idx="9516">
                  <c:v>-0.1905751202555257</c:v>
                </c:pt>
                <c:pt idx="9517">
                  <c:v>0</c:v>
                </c:pt>
                <c:pt idx="9518">
                  <c:v>-0.18099805716206174</c:v>
                </c:pt>
                <c:pt idx="9519">
                  <c:v>0</c:v>
                </c:pt>
                <c:pt idx="9520">
                  <c:v>0</c:v>
                </c:pt>
                <c:pt idx="9521">
                  <c:v>-0.61315686763733379</c:v>
                </c:pt>
                <c:pt idx="9522">
                  <c:v>0.73132441513046631</c:v>
                </c:pt>
                <c:pt idx="9523">
                  <c:v>-0.73975959628762067</c:v>
                </c:pt>
                <c:pt idx="9524">
                  <c:v>-0.78761540332697177</c:v>
                </c:pt>
                <c:pt idx="9525">
                  <c:v>0.29679241665700773</c:v>
                </c:pt>
                <c:pt idx="9526">
                  <c:v>-0.10982151864957346</c:v>
                </c:pt>
                <c:pt idx="9527">
                  <c:v>2.6622489298646412E-2</c:v>
                </c:pt>
                <c:pt idx="9528">
                  <c:v>-0.36109243964778437</c:v>
                </c:pt>
                <c:pt idx="9529">
                  <c:v>-0.50666536828945952</c:v>
                </c:pt>
                <c:pt idx="9530">
                  <c:v>-0.14432963545484667</c:v>
                </c:pt>
                <c:pt idx="9531">
                  <c:v>0.34609946812222114</c:v>
                </c:pt>
                <c:pt idx="9532">
                  <c:v>0.40207172070739094</c:v>
                </c:pt>
                <c:pt idx="9533">
                  <c:v>0.3869186710570216</c:v>
                </c:pt>
                <c:pt idx="9534">
                  <c:v>-0.17244804171109851</c:v>
                </c:pt>
                <c:pt idx="9535">
                  <c:v>-0.90879290234536492</c:v>
                </c:pt>
                <c:pt idx="9536">
                  <c:v>0</c:v>
                </c:pt>
                <c:pt idx="9537">
                  <c:v>-0.44114380383684781</c:v>
                </c:pt>
                <c:pt idx="9538">
                  <c:v>-0.26906148483461512</c:v>
                </c:pt>
                <c:pt idx="9539">
                  <c:v>0.2334219301528293</c:v>
                </c:pt>
                <c:pt idx="9540">
                  <c:v>-0.67475137876533231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0.83751505995057474</c:v>
                </c:pt>
                <c:pt idx="9546">
                  <c:v>3.3377772448888843E-2</c:v>
                </c:pt>
                <c:pt idx="9547">
                  <c:v>0.80651082249463713</c:v>
                </c:pt>
                <c:pt idx="9548">
                  <c:v>-0.45755983787551369</c:v>
                </c:pt>
                <c:pt idx="9549">
                  <c:v>0</c:v>
                </c:pt>
                <c:pt idx="9550">
                  <c:v>-0.16823732019373883</c:v>
                </c:pt>
                <c:pt idx="9551">
                  <c:v>0.11103826735845068</c:v>
                </c:pt>
                <c:pt idx="9552">
                  <c:v>-0.77412369348837684</c:v>
                </c:pt>
                <c:pt idx="9553">
                  <c:v>-0.57142659771215532</c:v>
                </c:pt>
                <c:pt idx="9554">
                  <c:v>0.65285786912714028</c:v>
                </c:pt>
                <c:pt idx="9555">
                  <c:v>0.79264271720292623</c:v>
                </c:pt>
                <c:pt idx="9556">
                  <c:v>-0.51016722767160827</c:v>
                </c:pt>
                <c:pt idx="9557">
                  <c:v>-0.47893302521106218</c:v>
                </c:pt>
                <c:pt idx="9558">
                  <c:v>0</c:v>
                </c:pt>
                <c:pt idx="9559">
                  <c:v>-0.76616059446759155</c:v>
                </c:pt>
                <c:pt idx="9560">
                  <c:v>0.87196574566415208</c:v>
                </c:pt>
                <c:pt idx="9561">
                  <c:v>-0.24194554669064305</c:v>
                </c:pt>
                <c:pt idx="9562">
                  <c:v>0</c:v>
                </c:pt>
                <c:pt idx="9563">
                  <c:v>0.18922208376193828</c:v>
                </c:pt>
                <c:pt idx="9564">
                  <c:v>0.64759034950899586</c:v>
                </c:pt>
                <c:pt idx="9565">
                  <c:v>0.72763400256261246</c:v>
                </c:pt>
                <c:pt idx="9566">
                  <c:v>0.55216650739206186</c:v>
                </c:pt>
                <c:pt idx="9567">
                  <c:v>0.27213190446662838</c:v>
                </c:pt>
                <c:pt idx="9568">
                  <c:v>0</c:v>
                </c:pt>
                <c:pt idx="9569">
                  <c:v>0.60702939151891178</c:v>
                </c:pt>
                <c:pt idx="9570">
                  <c:v>3.7875324837151059E-2</c:v>
                </c:pt>
                <c:pt idx="9571">
                  <c:v>0.72008072721393024</c:v>
                </c:pt>
                <c:pt idx="9572">
                  <c:v>5.2402816061724256E-2</c:v>
                </c:pt>
                <c:pt idx="9573">
                  <c:v>-0.92511075833105094</c:v>
                </c:pt>
                <c:pt idx="9574">
                  <c:v>-0.8467361462248244</c:v>
                </c:pt>
                <c:pt idx="9575">
                  <c:v>0.51855836713922843</c:v>
                </c:pt>
                <c:pt idx="9576">
                  <c:v>-0.82398593795733488</c:v>
                </c:pt>
                <c:pt idx="9577">
                  <c:v>0.71356975580266679</c:v>
                </c:pt>
                <c:pt idx="9578">
                  <c:v>-7.8357579461732385E-2</c:v>
                </c:pt>
                <c:pt idx="9579">
                  <c:v>0</c:v>
                </c:pt>
                <c:pt idx="9580">
                  <c:v>-0.63398745547964874</c:v>
                </c:pt>
                <c:pt idx="9581">
                  <c:v>0.71821448121377873</c:v>
                </c:pt>
                <c:pt idx="9582">
                  <c:v>-0.16021603148755448</c:v>
                </c:pt>
                <c:pt idx="9583">
                  <c:v>0</c:v>
                </c:pt>
                <c:pt idx="9584">
                  <c:v>0.70640513543618377</c:v>
                </c:pt>
                <c:pt idx="9585">
                  <c:v>0</c:v>
                </c:pt>
                <c:pt idx="9586">
                  <c:v>0</c:v>
                </c:pt>
                <c:pt idx="9587">
                  <c:v>-0.60944301846023907</c:v>
                </c:pt>
                <c:pt idx="9588">
                  <c:v>0.12004779113475661</c:v>
                </c:pt>
                <c:pt idx="9589">
                  <c:v>0.43244685715029219</c:v>
                </c:pt>
                <c:pt idx="9590">
                  <c:v>0.50130509903779363</c:v>
                </c:pt>
                <c:pt idx="9591">
                  <c:v>-0.45031758066886263</c:v>
                </c:pt>
                <c:pt idx="9592">
                  <c:v>-0.36507217181424667</c:v>
                </c:pt>
                <c:pt idx="9593">
                  <c:v>0</c:v>
                </c:pt>
                <c:pt idx="9594">
                  <c:v>-0.50753781551168453</c:v>
                </c:pt>
                <c:pt idx="9595">
                  <c:v>-0.42826842526256392</c:v>
                </c:pt>
                <c:pt idx="9596">
                  <c:v>-0.33098982192034976</c:v>
                </c:pt>
                <c:pt idx="9597">
                  <c:v>0.26224353860658511</c:v>
                </c:pt>
                <c:pt idx="9598">
                  <c:v>5.9281887159122082E-2</c:v>
                </c:pt>
                <c:pt idx="9599">
                  <c:v>-0.63220348360406642</c:v>
                </c:pt>
                <c:pt idx="9600">
                  <c:v>0.6230056887751263</c:v>
                </c:pt>
                <c:pt idx="9601">
                  <c:v>0.52642469828374705</c:v>
                </c:pt>
                <c:pt idx="9602">
                  <c:v>-0.8772195461030492</c:v>
                </c:pt>
                <c:pt idx="9603">
                  <c:v>-0.83226910734618809</c:v>
                </c:pt>
                <c:pt idx="9604">
                  <c:v>0.40605647128541245</c:v>
                </c:pt>
                <c:pt idx="9605">
                  <c:v>0.2455169668067243</c:v>
                </c:pt>
                <c:pt idx="9606">
                  <c:v>0.36415803653310919</c:v>
                </c:pt>
                <c:pt idx="9607">
                  <c:v>-0.49255935235469628</c:v>
                </c:pt>
                <c:pt idx="9608">
                  <c:v>0.51145064004579788</c:v>
                </c:pt>
                <c:pt idx="9609">
                  <c:v>-0.21073916049863373</c:v>
                </c:pt>
                <c:pt idx="9610">
                  <c:v>-0.49210330242173295</c:v>
                </c:pt>
                <c:pt idx="9611">
                  <c:v>-0.88781982468208143</c:v>
                </c:pt>
                <c:pt idx="9612">
                  <c:v>-5.9130400093203805E-2</c:v>
                </c:pt>
                <c:pt idx="9613">
                  <c:v>-0.14205080258141889</c:v>
                </c:pt>
                <c:pt idx="9614">
                  <c:v>-0.51361777061995917</c:v>
                </c:pt>
                <c:pt idx="9615">
                  <c:v>-0.27883435036202431</c:v>
                </c:pt>
                <c:pt idx="9616">
                  <c:v>-0.17958466265335704</c:v>
                </c:pt>
                <c:pt idx="9617">
                  <c:v>0.65748583839323671</c:v>
                </c:pt>
                <c:pt idx="9618">
                  <c:v>-0.13293733635503413</c:v>
                </c:pt>
                <c:pt idx="9619">
                  <c:v>-0.60616557905169</c:v>
                </c:pt>
                <c:pt idx="9620">
                  <c:v>-0.39208251376464243</c:v>
                </c:pt>
                <c:pt idx="9621">
                  <c:v>-0.78281699464117094</c:v>
                </c:pt>
                <c:pt idx="9622">
                  <c:v>-0.1194105776831329</c:v>
                </c:pt>
                <c:pt idx="9623">
                  <c:v>0.30855258477275083</c:v>
                </c:pt>
                <c:pt idx="9624">
                  <c:v>-0.28257614150062382</c:v>
                </c:pt>
                <c:pt idx="9625">
                  <c:v>0.12930353939446171</c:v>
                </c:pt>
                <c:pt idx="9626">
                  <c:v>-0.28507114403070344</c:v>
                </c:pt>
                <c:pt idx="9627">
                  <c:v>-0.63695556563675093</c:v>
                </c:pt>
                <c:pt idx="9628">
                  <c:v>0.44409314112266807</c:v>
                </c:pt>
                <c:pt idx="9629">
                  <c:v>-0.9610509080874603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0.42460187926794313</c:v>
                </c:pt>
                <c:pt idx="9635">
                  <c:v>0.37191943748352818</c:v>
                </c:pt>
                <c:pt idx="9636">
                  <c:v>0</c:v>
                </c:pt>
                <c:pt idx="9637">
                  <c:v>0.18821324827739172</c:v>
                </c:pt>
                <c:pt idx="9638">
                  <c:v>0</c:v>
                </c:pt>
                <c:pt idx="9639">
                  <c:v>-0.91046822312282383</c:v>
                </c:pt>
                <c:pt idx="9640">
                  <c:v>-0.27442117462661852</c:v>
                </c:pt>
                <c:pt idx="9641">
                  <c:v>-0.26179775663639604</c:v>
                </c:pt>
                <c:pt idx="9642">
                  <c:v>0.64572307589913103</c:v>
                </c:pt>
                <c:pt idx="9643">
                  <c:v>-0.60016961174942707</c:v>
                </c:pt>
                <c:pt idx="9644">
                  <c:v>0.55148584485136332</c:v>
                </c:pt>
                <c:pt idx="9645">
                  <c:v>-0.98732799681210204</c:v>
                </c:pt>
                <c:pt idx="9646">
                  <c:v>-0.36508820370947848</c:v>
                </c:pt>
                <c:pt idx="9647">
                  <c:v>0</c:v>
                </c:pt>
                <c:pt idx="9648">
                  <c:v>0.69422664918677501</c:v>
                </c:pt>
                <c:pt idx="9649">
                  <c:v>-0.71852365354050729</c:v>
                </c:pt>
                <c:pt idx="9650">
                  <c:v>0.37611973219886319</c:v>
                </c:pt>
                <c:pt idx="9651">
                  <c:v>0</c:v>
                </c:pt>
                <c:pt idx="9652">
                  <c:v>-0.53422390065363401</c:v>
                </c:pt>
                <c:pt idx="9653">
                  <c:v>0.4064631480441141</c:v>
                </c:pt>
                <c:pt idx="9654">
                  <c:v>0.36603027943722788</c:v>
                </c:pt>
                <c:pt idx="9655">
                  <c:v>0</c:v>
                </c:pt>
                <c:pt idx="9656">
                  <c:v>0.16457052701852692</c:v>
                </c:pt>
                <c:pt idx="9657">
                  <c:v>-0.35001254142894878</c:v>
                </c:pt>
                <c:pt idx="9658">
                  <c:v>0.20703246846506462</c:v>
                </c:pt>
                <c:pt idx="9659">
                  <c:v>8.0452454543850527E-2</c:v>
                </c:pt>
                <c:pt idx="9660">
                  <c:v>8.6341418731366026E-3</c:v>
                </c:pt>
                <c:pt idx="9661">
                  <c:v>-0.40383601707191441</c:v>
                </c:pt>
                <c:pt idx="9662">
                  <c:v>-0.61085560131725813</c:v>
                </c:pt>
                <c:pt idx="9663">
                  <c:v>0.50269547275220861</c:v>
                </c:pt>
                <c:pt idx="9664">
                  <c:v>0.15246578765559415</c:v>
                </c:pt>
                <c:pt idx="9665">
                  <c:v>0</c:v>
                </c:pt>
                <c:pt idx="9666">
                  <c:v>-0.10198764644434255</c:v>
                </c:pt>
                <c:pt idx="9667">
                  <c:v>0.4076848489089584</c:v>
                </c:pt>
                <c:pt idx="9668">
                  <c:v>0.95628837000749511</c:v>
                </c:pt>
                <c:pt idx="9669">
                  <c:v>-3.0007702080933285E-2</c:v>
                </c:pt>
                <c:pt idx="9670">
                  <c:v>0.15699783750315199</c:v>
                </c:pt>
                <c:pt idx="9671">
                  <c:v>-0.28186166560391324</c:v>
                </c:pt>
                <c:pt idx="9672">
                  <c:v>9.2579849770090483E-2</c:v>
                </c:pt>
                <c:pt idx="9673">
                  <c:v>0.50852586682658174</c:v>
                </c:pt>
                <c:pt idx="9674">
                  <c:v>0</c:v>
                </c:pt>
                <c:pt idx="9675">
                  <c:v>0</c:v>
                </c:pt>
                <c:pt idx="9676">
                  <c:v>0.60287203071042095</c:v>
                </c:pt>
                <c:pt idx="9677">
                  <c:v>0.25523883338532927</c:v>
                </c:pt>
                <c:pt idx="9678">
                  <c:v>-0.41973853966056884</c:v>
                </c:pt>
                <c:pt idx="9679">
                  <c:v>0.53803200909981341</c:v>
                </c:pt>
                <c:pt idx="9680">
                  <c:v>-0.30225332844629693</c:v>
                </c:pt>
                <c:pt idx="9681">
                  <c:v>0</c:v>
                </c:pt>
                <c:pt idx="9682">
                  <c:v>-0.26918920753663844</c:v>
                </c:pt>
                <c:pt idx="9683">
                  <c:v>-0.85895412176309627</c:v>
                </c:pt>
                <c:pt idx="9684">
                  <c:v>-0.53296390620852674</c:v>
                </c:pt>
                <c:pt idx="9685">
                  <c:v>0.48258967607680714</c:v>
                </c:pt>
                <c:pt idx="9686">
                  <c:v>0.79480185221214805</c:v>
                </c:pt>
                <c:pt idx="9687">
                  <c:v>0</c:v>
                </c:pt>
                <c:pt idx="9688">
                  <c:v>0.28699938923034196</c:v>
                </c:pt>
                <c:pt idx="9689">
                  <c:v>-1.6128808764040548E-2</c:v>
                </c:pt>
                <c:pt idx="9690">
                  <c:v>7.0775735061969769E-3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0.89401789822775601</c:v>
                </c:pt>
                <c:pt idx="9695">
                  <c:v>0.46949382398582507</c:v>
                </c:pt>
                <c:pt idx="9696">
                  <c:v>0</c:v>
                </c:pt>
                <c:pt idx="9697">
                  <c:v>-0.36403970610941094</c:v>
                </c:pt>
                <c:pt idx="9698">
                  <c:v>-0.36061322111430649</c:v>
                </c:pt>
                <c:pt idx="9699">
                  <c:v>0.19258212238109285</c:v>
                </c:pt>
                <c:pt idx="9700">
                  <c:v>-0.25667876884876528</c:v>
                </c:pt>
                <c:pt idx="9701">
                  <c:v>-0.33072317437062315</c:v>
                </c:pt>
                <c:pt idx="9702">
                  <c:v>0</c:v>
                </c:pt>
                <c:pt idx="9703">
                  <c:v>0</c:v>
                </c:pt>
                <c:pt idx="9704">
                  <c:v>0.67501373146610089</c:v>
                </c:pt>
                <c:pt idx="9705">
                  <c:v>-0.14984049739319172</c:v>
                </c:pt>
                <c:pt idx="9706">
                  <c:v>-0.56988960694421631</c:v>
                </c:pt>
                <c:pt idx="9707">
                  <c:v>-0.28864257954036732</c:v>
                </c:pt>
                <c:pt idx="9708">
                  <c:v>-0.21366289655082049</c:v>
                </c:pt>
                <c:pt idx="9709">
                  <c:v>-0.29227723780402148</c:v>
                </c:pt>
                <c:pt idx="9710">
                  <c:v>0</c:v>
                </c:pt>
                <c:pt idx="9711">
                  <c:v>-0.20131158645542202</c:v>
                </c:pt>
                <c:pt idx="9712">
                  <c:v>-0.60558581646461196</c:v>
                </c:pt>
                <c:pt idx="9713">
                  <c:v>-0.13806070629687439</c:v>
                </c:pt>
                <c:pt idx="9714">
                  <c:v>0</c:v>
                </c:pt>
                <c:pt idx="9715">
                  <c:v>-0.58569283121918625</c:v>
                </c:pt>
                <c:pt idx="9716">
                  <c:v>-0.73195482480059693</c:v>
                </c:pt>
                <c:pt idx="9717">
                  <c:v>-0.11459538020274795</c:v>
                </c:pt>
                <c:pt idx="9718">
                  <c:v>-0.35362406117150735</c:v>
                </c:pt>
                <c:pt idx="9719">
                  <c:v>-0.36975683743160381</c:v>
                </c:pt>
                <c:pt idx="9720">
                  <c:v>0.33691832928697951</c:v>
                </c:pt>
                <c:pt idx="9721">
                  <c:v>0.90662817446529709</c:v>
                </c:pt>
                <c:pt idx="9722">
                  <c:v>0.93739095763855995</c:v>
                </c:pt>
                <c:pt idx="9723">
                  <c:v>0.57024266076133934</c:v>
                </c:pt>
                <c:pt idx="9724">
                  <c:v>0.69533665071191963</c:v>
                </c:pt>
                <c:pt idx="9725">
                  <c:v>-0.41249276830052439</c:v>
                </c:pt>
                <c:pt idx="9726">
                  <c:v>-0.87431405290112929</c:v>
                </c:pt>
                <c:pt idx="9727">
                  <c:v>-0.73361175845358528</c:v>
                </c:pt>
                <c:pt idx="9728">
                  <c:v>-5.9712077728304225E-2</c:v>
                </c:pt>
                <c:pt idx="9729">
                  <c:v>-0.41486667655088705</c:v>
                </c:pt>
                <c:pt idx="9730">
                  <c:v>-0.2808203644636893</c:v>
                </c:pt>
                <c:pt idx="9731">
                  <c:v>0.19205261554694153</c:v>
                </c:pt>
                <c:pt idx="9732">
                  <c:v>0</c:v>
                </c:pt>
                <c:pt idx="9733">
                  <c:v>-0.10428761076392079</c:v>
                </c:pt>
                <c:pt idx="9734">
                  <c:v>0.41611783661613733</c:v>
                </c:pt>
                <c:pt idx="9735">
                  <c:v>0</c:v>
                </c:pt>
                <c:pt idx="9736">
                  <c:v>5.9501141152907611E-2</c:v>
                </c:pt>
                <c:pt idx="9737">
                  <c:v>0.49375075608065933</c:v>
                </c:pt>
                <c:pt idx="9738">
                  <c:v>0.6565495156292247</c:v>
                </c:pt>
                <c:pt idx="9739">
                  <c:v>0.39812329819070325</c:v>
                </c:pt>
                <c:pt idx="9740">
                  <c:v>0</c:v>
                </c:pt>
                <c:pt idx="9741">
                  <c:v>-0.4025656757158349</c:v>
                </c:pt>
                <c:pt idx="9742">
                  <c:v>0</c:v>
                </c:pt>
                <c:pt idx="9743">
                  <c:v>0</c:v>
                </c:pt>
                <c:pt idx="9744">
                  <c:v>-0.64943181580467568</c:v>
                </c:pt>
                <c:pt idx="9745">
                  <c:v>-5.8976278088213929E-2</c:v>
                </c:pt>
                <c:pt idx="9746">
                  <c:v>0.35894490667690904</c:v>
                </c:pt>
                <c:pt idx="9747">
                  <c:v>-0.85427832791828129</c:v>
                </c:pt>
                <c:pt idx="9748">
                  <c:v>-0.12190982714954934</c:v>
                </c:pt>
                <c:pt idx="9749">
                  <c:v>-0.51865241054952937</c:v>
                </c:pt>
                <c:pt idx="9750">
                  <c:v>-0.78490423118430352</c:v>
                </c:pt>
                <c:pt idx="9751">
                  <c:v>0.45219418180931159</c:v>
                </c:pt>
                <c:pt idx="9752">
                  <c:v>0</c:v>
                </c:pt>
                <c:pt idx="9753">
                  <c:v>0.63856553999981469</c:v>
                </c:pt>
                <c:pt idx="9754">
                  <c:v>-3.9952726420859896E-3</c:v>
                </c:pt>
                <c:pt idx="9755">
                  <c:v>0.52805755113475317</c:v>
                </c:pt>
                <c:pt idx="9756">
                  <c:v>-0.63845264206174956</c:v>
                </c:pt>
                <c:pt idx="9757">
                  <c:v>-0.86317887355135703</c:v>
                </c:pt>
                <c:pt idx="9758">
                  <c:v>0</c:v>
                </c:pt>
                <c:pt idx="9759">
                  <c:v>-1.2435922731261373E-2</c:v>
                </c:pt>
                <c:pt idx="9760">
                  <c:v>-5.3142782129943944E-2</c:v>
                </c:pt>
                <c:pt idx="9761">
                  <c:v>-0.48961782782680663</c:v>
                </c:pt>
                <c:pt idx="9762">
                  <c:v>-0.16098342892468032</c:v>
                </c:pt>
                <c:pt idx="9763">
                  <c:v>3.4991373471144449E-2</c:v>
                </c:pt>
                <c:pt idx="9764">
                  <c:v>-0.63138715477494722</c:v>
                </c:pt>
                <c:pt idx="9765">
                  <c:v>-0.70123294242629797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0.1021756133582612</c:v>
                </c:pt>
                <c:pt idx="9770">
                  <c:v>-0.80819849198401217</c:v>
                </c:pt>
                <c:pt idx="9771">
                  <c:v>-0.81791917858020113</c:v>
                </c:pt>
                <c:pt idx="9772">
                  <c:v>-0.43399612004390842</c:v>
                </c:pt>
                <c:pt idx="9773">
                  <c:v>8.12404255749688E-2</c:v>
                </c:pt>
                <c:pt idx="9774">
                  <c:v>-0.72230910607687582</c:v>
                </c:pt>
                <c:pt idx="9775">
                  <c:v>-0.4777531833303541</c:v>
                </c:pt>
                <c:pt idx="9776">
                  <c:v>0.53719706082496965</c:v>
                </c:pt>
                <c:pt idx="9777">
                  <c:v>0.45675701943826197</c:v>
                </c:pt>
                <c:pt idx="9778">
                  <c:v>0.14297990004179306</c:v>
                </c:pt>
                <c:pt idx="9779">
                  <c:v>-0.39961205676693923</c:v>
                </c:pt>
                <c:pt idx="9780">
                  <c:v>0</c:v>
                </c:pt>
                <c:pt idx="9781">
                  <c:v>-0.16856869625625115</c:v>
                </c:pt>
                <c:pt idx="9782">
                  <c:v>-0.21693155161181243</c:v>
                </c:pt>
                <c:pt idx="9783">
                  <c:v>0</c:v>
                </c:pt>
                <c:pt idx="9784">
                  <c:v>0.67129129257967213</c:v>
                </c:pt>
                <c:pt idx="9785">
                  <c:v>-0.59994658368385489</c:v>
                </c:pt>
                <c:pt idx="9786">
                  <c:v>-0.41783024927113033</c:v>
                </c:pt>
                <c:pt idx="9787">
                  <c:v>0.21396425857153845</c:v>
                </c:pt>
                <c:pt idx="9788">
                  <c:v>-0.2787433535958872</c:v>
                </c:pt>
                <c:pt idx="9789">
                  <c:v>0.10618060442628829</c:v>
                </c:pt>
                <c:pt idx="9790">
                  <c:v>-0.73480992570584602</c:v>
                </c:pt>
                <c:pt idx="9791">
                  <c:v>-0.64126904703332754</c:v>
                </c:pt>
                <c:pt idx="9792">
                  <c:v>0</c:v>
                </c:pt>
                <c:pt idx="9793">
                  <c:v>-0.43167497228108287</c:v>
                </c:pt>
                <c:pt idx="9794">
                  <c:v>0.59663813249366826</c:v>
                </c:pt>
                <c:pt idx="9795">
                  <c:v>-0.83051310372369458</c:v>
                </c:pt>
                <c:pt idx="9796">
                  <c:v>-0.43175498702717241</c:v>
                </c:pt>
                <c:pt idx="9797">
                  <c:v>0.27990006027960757</c:v>
                </c:pt>
                <c:pt idx="9798">
                  <c:v>-0.96840049022264441</c:v>
                </c:pt>
                <c:pt idx="9799">
                  <c:v>-0.76142497744201587</c:v>
                </c:pt>
                <c:pt idx="9800">
                  <c:v>-0.85122172497561577</c:v>
                </c:pt>
                <c:pt idx="9801">
                  <c:v>-0.3768039039011839</c:v>
                </c:pt>
                <c:pt idx="9802">
                  <c:v>0.98281939663814577</c:v>
                </c:pt>
                <c:pt idx="9803">
                  <c:v>0</c:v>
                </c:pt>
                <c:pt idx="9804">
                  <c:v>0</c:v>
                </c:pt>
                <c:pt idx="9805">
                  <c:v>0.85851744381519346</c:v>
                </c:pt>
                <c:pt idx="9806">
                  <c:v>0</c:v>
                </c:pt>
                <c:pt idx="9807">
                  <c:v>-0.58723153300160447</c:v>
                </c:pt>
                <c:pt idx="9808">
                  <c:v>0.24607358028588555</c:v>
                </c:pt>
                <c:pt idx="9809">
                  <c:v>0.15047822718111159</c:v>
                </c:pt>
                <c:pt idx="9810">
                  <c:v>0.3164559111869778</c:v>
                </c:pt>
                <c:pt idx="9811">
                  <c:v>0</c:v>
                </c:pt>
                <c:pt idx="9812">
                  <c:v>0</c:v>
                </c:pt>
                <c:pt idx="9813">
                  <c:v>-0.50080974541654655</c:v>
                </c:pt>
                <c:pt idx="9814">
                  <c:v>0</c:v>
                </c:pt>
                <c:pt idx="9815">
                  <c:v>0</c:v>
                </c:pt>
                <c:pt idx="9816">
                  <c:v>-0.56888555636959715</c:v>
                </c:pt>
                <c:pt idx="9817">
                  <c:v>0.38548308274623277</c:v>
                </c:pt>
                <c:pt idx="9818">
                  <c:v>-0.80088490093324283</c:v>
                </c:pt>
                <c:pt idx="9819">
                  <c:v>0.19951624878415442</c:v>
                </c:pt>
                <c:pt idx="9820">
                  <c:v>-0.48671519421307607</c:v>
                </c:pt>
                <c:pt idx="9821">
                  <c:v>-0.23154870665141503</c:v>
                </c:pt>
                <c:pt idx="9822">
                  <c:v>0</c:v>
                </c:pt>
                <c:pt idx="9823">
                  <c:v>0</c:v>
                </c:pt>
                <c:pt idx="9824">
                  <c:v>-0.10174680131066793</c:v>
                </c:pt>
                <c:pt idx="9825">
                  <c:v>-0.29242904338877795</c:v>
                </c:pt>
                <c:pt idx="9826">
                  <c:v>3.6073207675508812E-3</c:v>
                </c:pt>
                <c:pt idx="9827">
                  <c:v>0.17698899085021469</c:v>
                </c:pt>
                <c:pt idx="9828">
                  <c:v>0.1339418506370369</c:v>
                </c:pt>
                <c:pt idx="9829">
                  <c:v>-0.78028081126623672</c:v>
                </c:pt>
                <c:pt idx="9830">
                  <c:v>-0.30784060979732164</c:v>
                </c:pt>
                <c:pt idx="9831">
                  <c:v>0</c:v>
                </c:pt>
                <c:pt idx="9832">
                  <c:v>0.71921182142617535</c:v>
                </c:pt>
                <c:pt idx="9833">
                  <c:v>-0.72253901179821911</c:v>
                </c:pt>
                <c:pt idx="9834">
                  <c:v>0.40600929890668391</c:v>
                </c:pt>
                <c:pt idx="9835">
                  <c:v>0</c:v>
                </c:pt>
                <c:pt idx="9836">
                  <c:v>1.882195602406056E-2</c:v>
                </c:pt>
                <c:pt idx="9837">
                  <c:v>0.50192601904464529</c:v>
                </c:pt>
                <c:pt idx="9838">
                  <c:v>0</c:v>
                </c:pt>
                <c:pt idx="9839">
                  <c:v>0.40449814554389207</c:v>
                </c:pt>
                <c:pt idx="9840">
                  <c:v>-0.82681944364148019</c:v>
                </c:pt>
                <c:pt idx="9841">
                  <c:v>-3.729952975455042E-2</c:v>
                </c:pt>
                <c:pt idx="9842">
                  <c:v>-0.74097299036401498</c:v>
                </c:pt>
                <c:pt idx="9843">
                  <c:v>0</c:v>
                </c:pt>
                <c:pt idx="9844">
                  <c:v>0.26240040456883951</c:v>
                </c:pt>
                <c:pt idx="9845">
                  <c:v>-0.80653529173548244</c:v>
                </c:pt>
                <c:pt idx="9846">
                  <c:v>0.6141826829214192</c:v>
                </c:pt>
                <c:pt idx="9847">
                  <c:v>0.8171363587163365</c:v>
                </c:pt>
                <c:pt idx="9848">
                  <c:v>0.85793361866925544</c:v>
                </c:pt>
                <c:pt idx="9849">
                  <c:v>-0.71199725421824533</c:v>
                </c:pt>
                <c:pt idx="9850">
                  <c:v>0</c:v>
                </c:pt>
                <c:pt idx="9851">
                  <c:v>0.31263518687967906</c:v>
                </c:pt>
                <c:pt idx="9852">
                  <c:v>-0.72176506361448212</c:v>
                </c:pt>
                <c:pt idx="9853">
                  <c:v>-0.74889393897780798</c:v>
                </c:pt>
                <c:pt idx="9854">
                  <c:v>0</c:v>
                </c:pt>
                <c:pt idx="9855">
                  <c:v>-0.93717560000989808</c:v>
                </c:pt>
                <c:pt idx="9856">
                  <c:v>-2.8146155662637229E-2</c:v>
                </c:pt>
                <c:pt idx="9857">
                  <c:v>0</c:v>
                </c:pt>
                <c:pt idx="9858">
                  <c:v>0.55140329989881143</c:v>
                </c:pt>
                <c:pt idx="9859">
                  <c:v>-0.38765881019669801</c:v>
                </c:pt>
                <c:pt idx="9860">
                  <c:v>-0.3066130455498024</c:v>
                </c:pt>
                <c:pt idx="9861">
                  <c:v>0</c:v>
                </c:pt>
                <c:pt idx="9862">
                  <c:v>0.66018146583961657</c:v>
                </c:pt>
                <c:pt idx="9863">
                  <c:v>0.12822691607135006</c:v>
                </c:pt>
                <c:pt idx="9864">
                  <c:v>0.86832884666533738</c:v>
                </c:pt>
                <c:pt idx="9865">
                  <c:v>1.5455751670633955E-2</c:v>
                </c:pt>
                <c:pt idx="9866">
                  <c:v>-0.70768452332201326</c:v>
                </c:pt>
                <c:pt idx="9867">
                  <c:v>-4.4743845071743671E-2</c:v>
                </c:pt>
                <c:pt idx="9868">
                  <c:v>-0.51024437383299892</c:v>
                </c:pt>
                <c:pt idx="9869">
                  <c:v>-0.14999393425336494</c:v>
                </c:pt>
                <c:pt idx="9870">
                  <c:v>9.4002228528082155E-2</c:v>
                </c:pt>
                <c:pt idx="9871">
                  <c:v>0</c:v>
                </c:pt>
                <c:pt idx="9872">
                  <c:v>-0.69847855677109738</c:v>
                </c:pt>
                <c:pt idx="9873">
                  <c:v>-0.14094902319166835</c:v>
                </c:pt>
                <c:pt idx="9874">
                  <c:v>0</c:v>
                </c:pt>
                <c:pt idx="9875">
                  <c:v>0</c:v>
                </c:pt>
                <c:pt idx="9876">
                  <c:v>6.3063293545652988E-2</c:v>
                </c:pt>
                <c:pt idx="9877">
                  <c:v>0.11128472470125139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-0.65870492014310056</c:v>
                </c:pt>
                <c:pt idx="9882">
                  <c:v>-3.6912671719110834E-2</c:v>
                </c:pt>
                <c:pt idx="9883">
                  <c:v>-0.4719131023408274</c:v>
                </c:pt>
                <c:pt idx="9884">
                  <c:v>0</c:v>
                </c:pt>
                <c:pt idx="9885">
                  <c:v>0.32797458990931228</c:v>
                </c:pt>
                <c:pt idx="9886">
                  <c:v>0.59414617545104997</c:v>
                </c:pt>
                <c:pt idx="9887">
                  <c:v>0.41330403096230217</c:v>
                </c:pt>
                <c:pt idx="9888">
                  <c:v>0</c:v>
                </c:pt>
                <c:pt idx="9889">
                  <c:v>-0.32283101707339013</c:v>
                </c:pt>
                <c:pt idx="9890">
                  <c:v>0</c:v>
                </c:pt>
                <c:pt idx="9891">
                  <c:v>0.45123252371166767</c:v>
                </c:pt>
                <c:pt idx="9892">
                  <c:v>-0.24395297099516711</c:v>
                </c:pt>
                <c:pt idx="9893">
                  <c:v>-0.4841445002920568</c:v>
                </c:pt>
                <c:pt idx="9894">
                  <c:v>0.95014536134519845</c:v>
                </c:pt>
                <c:pt idx="9895">
                  <c:v>3.0839944405334663E-2</c:v>
                </c:pt>
                <c:pt idx="9896">
                  <c:v>0.5746880617477097</c:v>
                </c:pt>
                <c:pt idx="9897">
                  <c:v>-5.243176466142252E-2</c:v>
                </c:pt>
                <c:pt idx="9898">
                  <c:v>0</c:v>
                </c:pt>
                <c:pt idx="9899">
                  <c:v>0.85678518437783646</c:v>
                </c:pt>
                <c:pt idx="9900">
                  <c:v>-1.3027067860167829E-2</c:v>
                </c:pt>
                <c:pt idx="9901">
                  <c:v>0</c:v>
                </c:pt>
                <c:pt idx="9902">
                  <c:v>-0.70712218549519101</c:v>
                </c:pt>
                <c:pt idx="9903">
                  <c:v>0.59317032832635386</c:v>
                </c:pt>
                <c:pt idx="9904">
                  <c:v>-0.8922004973387474</c:v>
                </c:pt>
                <c:pt idx="9905">
                  <c:v>-0.46481033112830961</c:v>
                </c:pt>
                <c:pt idx="9906">
                  <c:v>7.7417087615119451E-2</c:v>
                </c:pt>
                <c:pt idx="9907">
                  <c:v>0.45413094558522982</c:v>
                </c:pt>
                <c:pt idx="9908">
                  <c:v>0.61030038756568072</c:v>
                </c:pt>
                <c:pt idx="9909">
                  <c:v>0</c:v>
                </c:pt>
                <c:pt idx="9910">
                  <c:v>0</c:v>
                </c:pt>
                <c:pt idx="9911">
                  <c:v>-0.89095939923650525</c:v>
                </c:pt>
                <c:pt idx="9912">
                  <c:v>-7.74054918663869E-2</c:v>
                </c:pt>
                <c:pt idx="9913">
                  <c:v>0</c:v>
                </c:pt>
                <c:pt idx="9914">
                  <c:v>0.57590276402056828</c:v>
                </c:pt>
                <c:pt idx="9915">
                  <c:v>0.73190583712333313</c:v>
                </c:pt>
                <c:pt idx="9916">
                  <c:v>0.84780512799905727</c:v>
                </c:pt>
                <c:pt idx="9917">
                  <c:v>0.46153521665103936</c:v>
                </c:pt>
                <c:pt idx="9918">
                  <c:v>0.48322802087814698</c:v>
                </c:pt>
                <c:pt idx="9919">
                  <c:v>0.32231607117682337</c:v>
                </c:pt>
                <c:pt idx="9920">
                  <c:v>9.474944910713079E-2</c:v>
                </c:pt>
                <c:pt idx="9921">
                  <c:v>0</c:v>
                </c:pt>
                <c:pt idx="9922">
                  <c:v>-0.15597260349412845</c:v>
                </c:pt>
                <c:pt idx="9923">
                  <c:v>0</c:v>
                </c:pt>
                <c:pt idx="9924">
                  <c:v>-0.48225377422087523</c:v>
                </c:pt>
                <c:pt idx="9925">
                  <c:v>0.38708547906247759</c:v>
                </c:pt>
                <c:pt idx="9926">
                  <c:v>-0.10219627536005982</c:v>
                </c:pt>
                <c:pt idx="9927">
                  <c:v>0.28167276600096369</c:v>
                </c:pt>
                <c:pt idx="9928">
                  <c:v>2.6609488254934588E-2</c:v>
                </c:pt>
                <c:pt idx="9929">
                  <c:v>0</c:v>
                </c:pt>
                <c:pt idx="9930">
                  <c:v>0</c:v>
                </c:pt>
                <c:pt idx="9931">
                  <c:v>0.76795660815632738</c:v>
                </c:pt>
                <c:pt idx="9932">
                  <c:v>0.23242752754778184</c:v>
                </c:pt>
                <c:pt idx="9933">
                  <c:v>-0.27861435617253782</c:v>
                </c:pt>
                <c:pt idx="9934">
                  <c:v>0</c:v>
                </c:pt>
                <c:pt idx="9935">
                  <c:v>1.4891257395784896E-2</c:v>
                </c:pt>
                <c:pt idx="9936">
                  <c:v>0.17289744878080593</c:v>
                </c:pt>
                <c:pt idx="9937">
                  <c:v>0.1256454658222399</c:v>
                </c:pt>
                <c:pt idx="9938">
                  <c:v>0.23312791342288031</c:v>
                </c:pt>
                <c:pt idx="9939">
                  <c:v>0.68806791233440778</c:v>
                </c:pt>
                <c:pt idx="9940">
                  <c:v>0.74351873365909849</c:v>
                </c:pt>
                <c:pt idx="9941">
                  <c:v>-0.55934539039265552</c:v>
                </c:pt>
                <c:pt idx="9942">
                  <c:v>-0.64846120755631076</c:v>
                </c:pt>
                <c:pt idx="9943">
                  <c:v>0</c:v>
                </c:pt>
                <c:pt idx="9944">
                  <c:v>-0.94504139126442177</c:v>
                </c:pt>
                <c:pt idx="9945">
                  <c:v>-0.26872035696136587</c:v>
                </c:pt>
                <c:pt idx="9946">
                  <c:v>0.75497093821620487</c:v>
                </c:pt>
                <c:pt idx="9947">
                  <c:v>-0.69215769956496453</c:v>
                </c:pt>
                <c:pt idx="9948">
                  <c:v>0.37214082018891714</c:v>
                </c:pt>
                <c:pt idx="9949">
                  <c:v>-0.43251388826980652</c:v>
                </c:pt>
                <c:pt idx="9950">
                  <c:v>0.45715417723797191</c:v>
                </c:pt>
                <c:pt idx="9951">
                  <c:v>0.32399218412265007</c:v>
                </c:pt>
                <c:pt idx="9952">
                  <c:v>-0.54388806407390011</c:v>
                </c:pt>
                <c:pt idx="9953">
                  <c:v>0</c:v>
                </c:pt>
                <c:pt idx="9954">
                  <c:v>-0.65975967923651768</c:v>
                </c:pt>
                <c:pt idx="9955">
                  <c:v>-8.0648711003068696E-2</c:v>
                </c:pt>
                <c:pt idx="9956">
                  <c:v>0</c:v>
                </c:pt>
                <c:pt idx="9957">
                  <c:v>-0.34447333946101888</c:v>
                </c:pt>
                <c:pt idx="9958">
                  <c:v>-0.22557754721213064</c:v>
                </c:pt>
                <c:pt idx="9959">
                  <c:v>0.25015802373530338</c:v>
                </c:pt>
                <c:pt idx="9960">
                  <c:v>2.0696103815731615E-3</c:v>
                </c:pt>
                <c:pt idx="9961">
                  <c:v>-5.114921371179415E-3</c:v>
                </c:pt>
                <c:pt idx="9962">
                  <c:v>0.12420583639081828</c:v>
                </c:pt>
                <c:pt idx="9963">
                  <c:v>0.56288840567494636</c:v>
                </c:pt>
                <c:pt idx="9964">
                  <c:v>-0.41074156609580292</c:v>
                </c:pt>
                <c:pt idx="9965">
                  <c:v>4.7713974211587296E-3</c:v>
                </c:pt>
                <c:pt idx="9966">
                  <c:v>5.6064599091967926E-2</c:v>
                </c:pt>
                <c:pt idx="9967">
                  <c:v>-0.22220203956955031</c:v>
                </c:pt>
                <c:pt idx="9968">
                  <c:v>-5.0304143662576184E-3</c:v>
                </c:pt>
                <c:pt idx="9969">
                  <c:v>0.33615564118728858</c:v>
                </c:pt>
                <c:pt idx="9970">
                  <c:v>0.89586764512487171</c:v>
                </c:pt>
                <c:pt idx="9971">
                  <c:v>0</c:v>
                </c:pt>
                <c:pt idx="9972">
                  <c:v>-0.51621649391893132</c:v>
                </c:pt>
                <c:pt idx="9973">
                  <c:v>-0.52719952371070811</c:v>
                </c:pt>
                <c:pt idx="9974">
                  <c:v>0.43832155433990883</c:v>
                </c:pt>
                <c:pt idx="9975">
                  <c:v>0.46988708373792254</c:v>
                </c:pt>
                <c:pt idx="9976">
                  <c:v>-5.3307948817423956E-2</c:v>
                </c:pt>
                <c:pt idx="9977">
                  <c:v>0</c:v>
                </c:pt>
                <c:pt idx="9978">
                  <c:v>-0.83404432946880225</c:v>
                </c:pt>
                <c:pt idx="9979">
                  <c:v>0</c:v>
                </c:pt>
                <c:pt idx="9980">
                  <c:v>0</c:v>
                </c:pt>
                <c:pt idx="9981">
                  <c:v>9.1913245652058162E-2</c:v>
                </c:pt>
                <c:pt idx="9982">
                  <c:v>-0.36130355345067677</c:v>
                </c:pt>
                <c:pt idx="9983">
                  <c:v>0</c:v>
                </c:pt>
                <c:pt idx="9984">
                  <c:v>0.28308651784408978</c:v>
                </c:pt>
                <c:pt idx="9985">
                  <c:v>-0.67234162958687582</c:v>
                </c:pt>
                <c:pt idx="9986">
                  <c:v>7.1163467570246608E-2</c:v>
                </c:pt>
                <c:pt idx="9987">
                  <c:v>-0.53951664655035358</c:v>
                </c:pt>
                <c:pt idx="9988">
                  <c:v>-0.80903232833753314</c:v>
                </c:pt>
                <c:pt idx="9989">
                  <c:v>-0.67299370220857591</c:v>
                </c:pt>
                <c:pt idx="9990">
                  <c:v>0.66012151177585277</c:v>
                </c:pt>
                <c:pt idx="9991">
                  <c:v>0</c:v>
                </c:pt>
                <c:pt idx="9992">
                  <c:v>0.17551836832229717</c:v>
                </c:pt>
                <c:pt idx="9993">
                  <c:v>0.87285862711221607</c:v>
                </c:pt>
                <c:pt idx="9994">
                  <c:v>0.2201072842571139</c:v>
                </c:pt>
                <c:pt idx="9995">
                  <c:v>-0.80464829768589086</c:v>
                </c:pt>
                <c:pt idx="9996">
                  <c:v>-0.79894516581451702</c:v>
                </c:pt>
                <c:pt idx="9997">
                  <c:v>-0.95789442060650587</c:v>
                </c:pt>
                <c:pt idx="9998">
                  <c:v>-0.26616461498622868</c:v>
                </c:pt>
                <c:pt idx="9999">
                  <c:v>0.34497188405747181</c:v>
                </c:pt>
              </c:numCache>
            </c:numRef>
          </c:xVal>
          <c:yVal>
            <c:numRef>
              <c:f>Sheet1!$E$3:$E$10002</c:f>
              <c:numCache>
                <c:formatCode>General</c:formatCode>
                <c:ptCount val="10000"/>
                <c:pt idx="0">
                  <c:v>0.33577618319686464</c:v>
                </c:pt>
                <c:pt idx="1">
                  <c:v>0.54993723869635946</c:v>
                </c:pt>
                <c:pt idx="2">
                  <c:v>0.74924334064269194</c:v>
                </c:pt>
                <c:pt idx="3">
                  <c:v>0.30215645148448544</c:v>
                </c:pt>
                <c:pt idx="4">
                  <c:v>0.40861512420002444</c:v>
                </c:pt>
                <c:pt idx="5">
                  <c:v>0</c:v>
                </c:pt>
                <c:pt idx="6">
                  <c:v>0</c:v>
                </c:pt>
                <c:pt idx="7">
                  <c:v>0.39847489924130408</c:v>
                </c:pt>
                <c:pt idx="8">
                  <c:v>0.84413704707948445</c:v>
                </c:pt>
                <c:pt idx="9">
                  <c:v>0.95280615059744744</c:v>
                </c:pt>
                <c:pt idx="10">
                  <c:v>-0.10747255010722245</c:v>
                </c:pt>
                <c:pt idx="11">
                  <c:v>0.29110666982632893</c:v>
                </c:pt>
                <c:pt idx="12">
                  <c:v>0</c:v>
                </c:pt>
                <c:pt idx="13">
                  <c:v>0.72684936160605962</c:v>
                </c:pt>
                <c:pt idx="14">
                  <c:v>0.59273601615649452</c:v>
                </c:pt>
                <c:pt idx="15">
                  <c:v>-0.27787553136015153</c:v>
                </c:pt>
                <c:pt idx="16">
                  <c:v>0.58774547764772067</c:v>
                </c:pt>
                <c:pt idx="17">
                  <c:v>0</c:v>
                </c:pt>
                <c:pt idx="18">
                  <c:v>0</c:v>
                </c:pt>
                <c:pt idx="19">
                  <c:v>-0.58836309338689041</c:v>
                </c:pt>
                <c:pt idx="20">
                  <c:v>0.25204187068900441</c:v>
                </c:pt>
                <c:pt idx="21">
                  <c:v>-0.11052033703743858</c:v>
                </c:pt>
                <c:pt idx="22">
                  <c:v>-0.98531380211140873</c:v>
                </c:pt>
                <c:pt idx="23">
                  <c:v>-0.15490517575702745</c:v>
                </c:pt>
                <c:pt idx="24">
                  <c:v>0</c:v>
                </c:pt>
                <c:pt idx="25">
                  <c:v>0.50170288292686616</c:v>
                </c:pt>
                <c:pt idx="26">
                  <c:v>0</c:v>
                </c:pt>
                <c:pt idx="27">
                  <c:v>3.9316822762539561E-2</c:v>
                </c:pt>
                <c:pt idx="28">
                  <c:v>0.17822644059278669</c:v>
                </c:pt>
                <c:pt idx="29">
                  <c:v>-0.50464390141711091</c:v>
                </c:pt>
                <c:pt idx="30">
                  <c:v>0.52073492616766082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0.30155628103170007</c:v>
                </c:pt>
                <c:pt idx="35">
                  <c:v>-0.21502266757651234</c:v>
                </c:pt>
                <c:pt idx="36">
                  <c:v>-0.83933473940720349</c:v>
                </c:pt>
                <c:pt idx="37">
                  <c:v>0.13251907153527775</c:v>
                </c:pt>
                <c:pt idx="38">
                  <c:v>0.12700687918953091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0.90291805189485808</c:v>
                </c:pt>
                <c:pt idx="43">
                  <c:v>0.10548996969194269</c:v>
                </c:pt>
                <c:pt idx="44">
                  <c:v>-0.1627573334567014</c:v>
                </c:pt>
                <c:pt idx="45">
                  <c:v>0</c:v>
                </c:pt>
                <c:pt idx="46">
                  <c:v>0.799601154471973</c:v>
                </c:pt>
                <c:pt idx="47">
                  <c:v>4.8803539918045757E-2</c:v>
                </c:pt>
                <c:pt idx="48">
                  <c:v>0.6020532113555892</c:v>
                </c:pt>
                <c:pt idx="49">
                  <c:v>-0.28983307167706274</c:v>
                </c:pt>
                <c:pt idx="50">
                  <c:v>0.38329097964574621</c:v>
                </c:pt>
                <c:pt idx="51">
                  <c:v>0</c:v>
                </c:pt>
                <c:pt idx="52">
                  <c:v>0.2427502350873274</c:v>
                </c:pt>
                <c:pt idx="53">
                  <c:v>-0.39872691860492693</c:v>
                </c:pt>
                <c:pt idx="54">
                  <c:v>0.3718599138778198</c:v>
                </c:pt>
                <c:pt idx="55">
                  <c:v>0</c:v>
                </c:pt>
                <c:pt idx="56">
                  <c:v>-0.36694600894151197</c:v>
                </c:pt>
                <c:pt idx="57">
                  <c:v>0</c:v>
                </c:pt>
                <c:pt idx="58">
                  <c:v>0</c:v>
                </c:pt>
                <c:pt idx="59">
                  <c:v>-0.81734597891874738</c:v>
                </c:pt>
                <c:pt idx="60">
                  <c:v>0</c:v>
                </c:pt>
                <c:pt idx="61">
                  <c:v>-0.62398456854495921</c:v>
                </c:pt>
                <c:pt idx="62">
                  <c:v>0</c:v>
                </c:pt>
                <c:pt idx="63">
                  <c:v>0.75822743703660911</c:v>
                </c:pt>
                <c:pt idx="64">
                  <c:v>-0.49088721747154174</c:v>
                </c:pt>
                <c:pt idx="65">
                  <c:v>-0.77195372254647809</c:v>
                </c:pt>
                <c:pt idx="66">
                  <c:v>-0.71876969369652155</c:v>
                </c:pt>
                <c:pt idx="67">
                  <c:v>0</c:v>
                </c:pt>
                <c:pt idx="68">
                  <c:v>0</c:v>
                </c:pt>
                <c:pt idx="69">
                  <c:v>0.89348425181570423</c:v>
                </c:pt>
                <c:pt idx="70">
                  <c:v>0.34894675782924356</c:v>
                </c:pt>
                <c:pt idx="71">
                  <c:v>0.69753339517538437</c:v>
                </c:pt>
                <c:pt idx="72">
                  <c:v>-0.63680776176938236</c:v>
                </c:pt>
                <c:pt idx="73">
                  <c:v>0</c:v>
                </c:pt>
                <c:pt idx="74">
                  <c:v>-0.58381777843806448</c:v>
                </c:pt>
                <c:pt idx="75">
                  <c:v>0</c:v>
                </c:pt>
                <c:pt idx="76">
                  <c:v>-0.14257867883016528</c:v>
                </c:pt>
                <c:pt idx="77">
                  <c:v>0</c:v>
                </c:pt>
                <c:pt idx="78">
                  <c:v>-4.2792767264755449E-2</c:v>
                </c:pt>
                <c:pt idx="79">
                  <c:v>0</c:v>
                </c:pt>
                <c:pt idx="80">
                  <c:v>-0.18410755923500166</c:v>
                </c:pt>
                <c:pt idx="81">
                  <c:v>6.0611276627054123E-2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-0.61437430717989172</c:v>
                </c:pt>
                <c:pt idx="86">
                  <c:v>-0.26304811013128071</c:v>
                </c:pt>
                <c:pt idx="87">
                  <c:v>0.18617227025829974</c:v>
                </c:pt>
                <c:pt idx="88">
                  <c:v>0</c:v>
                </c:pt>
                <c:pt idx="89">
                  <c:v>-0.12969986965212876</c:v>
                </c:pt>
                <c:pt idx="90">
                  <c:v>-0.17065374298697122</c:v>
                </c:pt>
                <c:pt idx="91">
                  <c:v>0</c:v>
                </c:pt>
                <c:pt idx="92">
                  <c:v>0.22133044655892808</c:v>
                </c:pt>
                <c:pt idx="93">
                  <c:v>-0.97752648768457595</c:v>
                </c:pt>
                <c:pt idx="94">
                  <c:v>-0.82003564329316947</c:v>
                </c:pt>
                <c:pt idx="95">
                  <c:v>-2.9647872019061161E-2</c:v>
                </c:pt>
                <c:pt idx="96">
                  <c:v>-0.34654594343674217</c:v>
                </c:pt>
                <c:pt idx="97">
                  <c:v>0</c:v>
                </c:pt>
                <c:pt idx="98">
                  <c:v>-8.8321710583627366E-2</c:v>
                </c:pt>
                <c:pt idx="99">
                  <c:v>-0.28710406251158926</c:v>
                </c:pt>
                <c:pt idx="100">
                  <c:v>0.48260473198983589</c:v>
                </c:pt>
                <c:pt idx="101">
                  <c:v>0.81173547466913787</c:v>
                </c:pt>
                <c:pt idx="102">
                  <c:v>0.62470369669089565</c:v>
                </c:pt>
                <c:pt idx="103">
                  <c:v>0</c:v>
                </c:pt>
                <c:pt idx="104">
                  <c:v>-0.74701397886648957</c:v>
                </c:pt>
                <c:pt idx="105">
                  <c:v>-0.20412931696149439</c:v>
                </c:pt>
                <c:pt idx="106">
                  <c:v>0.54481406826590173</c:v>
                </c:pt>
                <c:pt idx="107">
                  <c:v>0.1811970714747333</c:v>
                </c:pt>
                <c:pt idx="108">
                  <c:v>-7.7954681398514358E-2</c:v>
                </c:pt>
                <c:pt idx="109">
                  <c:v>5.2252395730677748E-2</c:v>
                </c:pt>
                <c:pt idx="110">
                  <c:v>-0.34625592585739051</c:v>
                </c:pt>
                <c:pt idx="111">
                  <c:v>-0.56022138922706533</c:v>
                </c:pt>
                <c:pt idx="112">
                  <c:v>0</c:v>
                </c:pt>
                <c:pt idx="113">
                  <c:v>-0.1387655417619067</c:v>
                </c:pt>
                <c:pt idx="114">
                  <c:v>9.389203898146059E-2</c:v>
                </c:pt>
                <c:pt idx="115">
                  <c:v>0</c:v>
                </c:pt>
                <c:pt idx="116">
                  <c:v>0.31368994241625292</c:v>
                </c:pt>
                <c:pt idx="117">
                  <c:v>-0.17247795470779037</c:v>
                </c:pt>
                <c:pt idx="118">
                  <c:v>0</c:v>
                </c:pt>
                <c:pt idx="119">
                  <c:v>0</c:v>
                </c:pt>
                <c:pt idx="120">
                  <c:v>-0.16390121306758365</c:v>
                </c:pt>
                <c:pt idx="121">
                  <c:v>0.27921181992570543</c:v>
                </c:pt>
                <c:pt idx="122">
                  <c:v>-0.60731121360093265</c:v>
                </c:pt>
                <c:pt idx="123">
                  <c:v>-7.9115803329202317E-2</c:v>
                </c:pt>
                <c:pt idx="124">
                  <c:v>0.28714664300178305</c:v>
                </c:pt>
                <c:pt idx="125">
                  <c:v>0</c:v>
                </c:pt>
                <c:pt idx="126">
                  <c:v>-0.19061912606288245</c:v>
                </c:pt>
                <c:pt idx="127">
                  <c:v>-0.57016333048575452</c:v>
                </c:pt>
                <c:pt idx="128">
                  <c:v>0.71223795739003082</c:v>
                </c:pt>
                <c:pt idx="129">
                  <c:v>0</c:v>
                </c:pt>
                <c:pt idx="130">
                  <c:v>0.41171496435086663</c:v>
                </c:pt>
                <c:pt idx="131">
                  <c:v>0.28265047013103861</c:v>
                </c:pt>
                <c:pt idx="132">
                  <c:v>-0.57959551995563707</c:v>
                </c:pt>
                <c:pt idx="133">
                  <c:v>-0.51990900660732997</c:v>
                </c:pt>
                <c:pt idx="134">
                  <c:v>0.34223709070437502</c:v>
                </c:pt>
                <c:pt idx="135">
                  <c:v>0.38031026357873765</c:v>
                </c:pt>
                <c:pt idx="136">
                  <c:v>-0.51923495236526063</c:v>
                </c:pt>
                <c:pt idx="137">
                  <c:v>0.91971414565324361</c:v>
                </c:pt>
                <c:pt idx="138">
                  <c:v>0.52084741223977593</c:v>
                </c:pt>
                <c:pt idx="139">
                  <c:v>0</c:v>
                </c:pt>
                <c:pt idx="140">
                  <c:v>0</c:v>
                </c:pt>
                <c:pt idx="141">
                  <c:v>-0.53231913149859644</c:v>
                </c:pt>
                <c:pt idx="142">
                  <c:v>0</c:v>
                </c:pt>
                <c:pt idx="143">
                  <c:v>0.32680030583244868</c:v>
                </c:pt>
                <c:pt idx="144">
                  <c:v>3.8453977981253828E-2</c:v>
                </c:pt>
                <c:pt idx="145">
                  <c:v>0</c:v>
                </c:pt>
                <c:pt idx="146">
                  <c:v>-0.31414032850981877</c:v>
                </c:pt>
                <c:pt idx="147">
                  <c:v>0</c:v>
                </c:pt>
                <c:pt idx="148">
                  <c:v>-0.56902648848478998</c:v>
                </c:pt>
                <c:pt idx="149">
                  <c:v>0.39691680197115531</c:v>
                </c:pt>
                <c:pt idx="150">
                  <c:v>0.23046115238739451</c:v>
                </c:pt>
                <c:pt idx="151">
                  <c:v>0.67541450542952353</c:v>
                </c:pt>
                <c:pt idx="152">
                  <c:v>0.55216811034661495</c:v>
                </c:pt>
                <c:pt idx="153">
                  <c:v>-0.52529618519425103</c:v>
                </c:pt>
                <c:pt idx="154">
                  <c:v>0.33842874515135857</c:v>
                </c:pt>
                <c:pt idx="155">
                  <c:v>-4.8264132056809794E-2</c:v>
                </c:pt>
                <c:pt idx="156">
                  <c:v>0</c:v>
                </c:pt>
                <c:pt idx="157">
                  <c:v>0</c:v>
                </c:pt>
                <c:pt idx="158">
                  <c:v>0.89210173513354074</c:v>
                </c:pt>
                <c:pt idx="159">
                  <c:v>0.13383366670432562</c:v>
                </c:pt>
                <c:pt idx="160">
                  <c:v>0</c:v>
                </c:pt>
                <c:pt idx="161">
                  <c:v>-0.1868058909349315</c:v>
                </c:pt>
                <c:pt idx="162">
                  <c:v>0</c:v>
                </c:pt>
                <c:pt idx="163">
                  <c:v>-0.19301218900747585</c:v>
                </c:pt>
                <c:pt idx="164">
                  <c:v>0.17298205866068495</c:v>
                </c:pt>
                <c:pt idx="165">
                  <c:v>-0.30197559515333783</c:v>
                </c:pt>
                <c:pt idx="166">
                  <c:v>-0.10339928951702992</c:v>
                </c:pt>
                <c:pt idx="167">
                  <c:v>0.88833689759955381</c:v>
                </c:pt>
                <c:pt idx="168">
                  <c:v>0</c:v>
                </c:pt>
                <c:pt idx="169">
                  <c:v>-1.460504830611975E-2</c:v>
                </c:pt>
                <c:pt idx="170">
                  <c:v>0.14022164249241476</c:v>
                </c:pt>
                <c:pt idx="171">
                  <c:v>-0.90679715444909714</c:v>
                </c:pt>
                <c:pt idx="172">
                  <c:v>0.75241149883976233</c:v>
                </c:pt>
                <c:pt idx="173">
                  <c:v>-0.50007646216820856</c:v>
                </c:pt>
                <c:pt idx="174">
                  <c:v>0</c:v>
                </c:pt>
                <c:pt idx="175">
                  <c:v>0</c:v>
                </c:pt>
                <c:pt idx="176">
                  <c:v>0.50708666315744488</c:v>
                </c:pt>
                <c:pt idx="177">
                  <c:v>0.26805004767684992</c:v>
                </c:pt>
                <c:pt idx="178">
                  <c:v>-0.47710864957408394</c:v>
                </c:pt>
                <c:pt idx="179">
                  <c:v>-0.33159278863815755</c:v>
                </c:pt>
                <c:pt idx="180">
                  <c:v>0.80945794425413831</c:v>
                </c:pt>
                <c:pt idx="181">
                  <c:v>-0.16657593896153755</c:v>
                </c:pt>
                <c:pt idx="182">
                  <c:v>-0.41733447776646071</c:v>
                </c:pt>
                <c:pt idx="183">
                  <c:v>-0.22163051257163024</c:v>
                </c:pt>
                <c:pt idx="184">
                  <c:v>-0.53463637668773734</c:v>
                </c:pt>
                <c:pt idx="185">
                  <c:v>1.111082263871821E-2</c:v>
                </c:pt>
                <c:pt idx="186">
                  <c:v>-0.18115296121049207</c:v>
                </c:pt>
                <c:pt idx="187">
                  <c:v>0.53678850608028505</c:v>
                </c:pt>
                <c:pt idx="188">
                  <c:v>0</c:v>
                </c:pt>
                <c:pt idx="189">
                  <c:v>-0.61173869198702979</c:v>
                </c:pt>
                <c:pt idx="190">
                  <c:v>0.65886927745770074</c:v>
                </c:pt>
                <c:pt idx="191">
                  <c:v>-0.66204560889954989</c:v>
                </c:pt>
                <c:pt idx="192">
                  <c:v>-0.12744328785346815</c:v>
                </c:pt>
                <c:pt idx="193">
                  <c:v>-4.7627610029139289E-2</c:v>
                </c:pt>
                <c:pt idx="194">
                  <c:v>0.52419356199839573</c:v>
                </c:pt>
                <c:pt idx="195">
                  <c:v>0</c:v>
                </c:pt>
                <c:pt idx="196">
                  <c:v>0.62020636743055135</c:v>
                </c:pt>
                <c:pt idx="197">
                  <c:v>0.65078168380587664</c:v>
                </c:pt>
                <c:pt idx="198">
                  <c:v>-4.0723751875727743E-2</c:v>
                </c:pt>
                <c:pt idx="199">
                  <c:v>0.34370340148459966</c:v>
                </c:pt>
                <c:pt idx="200">
                  <c:v>0</c:v>
                </c:pt>
                <c:pt idx="201">
                  <c:v>-0.15377820087289962</c:v>
                </c:pt>
                <c:pt idx="202">
                  <c:v>-0.65666657054840827</c:v>
                </c:pt>
                <c:pt idx="203">
                  <c:v>0.69589777843334266</c:v>
                </c:pt>
                <c:pt idx="204">
                  <c:v>0.19548007202355744</c:v>
                </c:pt>
                <c:pt idx="205">
                  <c:v>0</c:v>
                </c:pt>
                <c:pt idx="206">
                  <c:v>0.40889835154560861</c:v>
                </c:pt>
                <c:pt idx="207">
                  <c:v>-0.12809668403902696</c:v>
                </c:pt>
                <c:pt idx="208">
                  <c:v>-0.83949514993982999</c:v>
                </c:pt>
                <c:pt idx="209">
                  <c:v>0.21628221003494308</c:v>
                </c:pt>
                <c:pt idx="210">
                  <c:v>-0.61444154776740412</c:v>
                </c:pt>
                <c:pt idx="211">
                  <c:v>-0.91022326973546486</c:v>
                </c:pt>
                <c:pt idx="212">
                  <c:v>0</c:v>
                </c:pt>
                <c:pt idx="213">
                  <c:v>-0.16090921874380193</c:v>
                </c:pt>
                <c:pt idx="214">
                  <c:v>0</c:v>
                </c:pt>
                <c:pt idx="215">
                  <c:v>0.24506006812836012</c:v>
                </c:pt>
                <c:pt idx="216">
                  <c:v>0</c:v>
                </c:pt>
                <c:pt idx="217">
                  <c:v>-2.2393455804012419E-2</c:v>
                </c:pt>
                <c:pt idx="218">
                  <c:v>0.35395354154117054</c:v>
                </c:pt>
                <c:pt idx="219">
                  <c:v>-0.61173585284935883</c:v>
                </c:pt>
                <c:pt idx="220">
                  <c:v>0.78939067066879476</c:v>
                </c:pt>
                <c:pt idx="221">
                  <c:v>0.54137742591630578</c:v>
                </c:pt>
                <c:pt idx="222">
                  <c:v>0</c:v>
                </c:pt>
                <c:pt idx="223">
                  <c:v>0</c:v>
                </c:pt>
                <c:pt idx="224">
                  <c:v>-0.67217568880788248</c:v>
                </c:pt>
                <c:pt idx="225">
                  <c:v>0</c:v>
                </c:pt>
                <c:pt idx="226">
                  <c:v>0.53811423699105254</c:v>
                </c:pt>
                <c:pt idx="227">
                  <c:v>0</c:v>
                </c:pt>
                <c:pt idx="228">
                  <c:v>-5.2193080356918831E-2</c:v>
                </c:pt>
                <c:pt idx="229">
                  <c:v>0.31664112773101416</c:v>
                </c:pt>
                <c:pt idx="230">
                  <c:v>0.12872320179240337</c:v>
                </c:pt>
                <c:pt idx="231">
                  <c:v>0.36202861070515802</c:v>
                </c:pt>
                <c:pt idx="232">
                  <c:v>0.81421179942530397</c:v>
                </c:pt>
                <c:pt idx="233">
                  <c:v>-2.0004381199609567E-2</c:v>
                </c:pt>
                <c:pt idx="234">
                  <c:v>0.76134206956850781</c:v>
                </c:pt>
                <c:pt idx="235">
                  <c:v>2.9391623549455126E-2</c:v>
                </c:pt>
                <c:pt idx="236">
                  <c:v>0</c:v>
                </c:pt>
                <c:pt idx="237">
                  <c:v>0</c:v>
                </c:pt>
                <c:pt idx="238">
                  <c:v>-0.15830869194340136</c:v>
                </c:pt>
                <c:pt idx="239">
                  <c:v>-0.13059364996562728</c:v>
                </c:pt>
                <c:pt idx="240">
                  <c:v>-0.49809485290021294</c:v>
                </c:pt>
                <c:pt idx="241">
                  <c:v>-0.16288991141558573</c:v>
                </c:pt>
                <c:pt idx="242">
                  <c:v>0.26371832910217252</c:v>
                </c:pt>
                <c:pt idx="243">
                  <c:v>0.69975455876578407</c:v>
                </c:pt>
                <c:pt idx="244">
                  <c:v>0.25437683818073142</c:v>
                </c:pt>
                <c:pt idx="245">
                  <c:v>0.22822566268397892</c:v>
                </c:pt>
                <c:pt idx="246">
                  <c:v>-0.32177663466317941</c:v>
                </c:pt>
                <c:pt idx="247">
                  <c:v>0</c:v>
                </c:pt>
                <c:pt idx="248">
                  <c:v>0.57836249983198851</c:v>
                </c:pt>
                <c:pt idx="249">
                  <c:v>-0.25663987355478901</c:v>
                </c:pt>
                <c:pt idx="250">
                  <c:v>0.16075259169686462</c:v>
                </c:pt>
                <c:pt idx="251">
                  <c:v>-0.56894738289495983</c:v>
                </c:pt>
                <c:pt idx="252">
                  <c:v>0.2400231957781116</c:v>
                </c:pt>
                <c:pt idx="253">
                  <c:v>0</c:v>
                </c:pt>
                <c:pt idx="254">
                  <c:v>-0.56412371418836882</c:v>
                </c:pt>
                <c:pt idx="255">
                  <c:v>-0.28663869132993325</c:v>
                </c:pt>
                <c:pt idx="256">
                  <c:v>0.2877131648711424</c:v>
                </c:pt>
                <c:pt idx="257">
                  <c:v>-0.10548526401680092</c:v>
                </c:pt>
                <c:pt idx="258">
                  <c:v>0.59803985371682211</c:v>
                </c:pt>
                <c:pt idx="259">
                  <c:v>0.64313688538791425</c:v>
                </c:pt>
                <c:pt idx="260">
                  <c:v>-0.22065827024016382</c:v>
                </c:pt>
                <c:pt idx="261">
                  <c:v>0.78470223543225037</c:v>
                </c:pt>
                <c:pt idx="262">
                  <c:v>0.33722549209352737</c:v>
                </c:pt>
                <c:pt idx="263">
                  <c:v>-0.51377293854079786</c:v>
                </c:pt>
                <c:pt idx="264">
                  <c:v>0.38263572150910918</c:v>
                </c:pt>
                <c:pt idx="265">
                  <c:v>0</c:v>
                </c:pt>
                <c:pt idx="266">
                  <c:v>0.8016158052512683</c:v>
                </c:pt>
                <c:pt idx="267">
                  <c:v>-0.14934233137078601</c:v>
                </c:pt>
                <c:pt idx="268">
                  <c:v>-0.30655620637531933</c:v>
                </c:pt>
                <c:pt idx="269">
                  <c:v>0</c:v>
                </c:pt>
                <c:pt idx="270">
                  <c:v>7.2896405957562083E-2</c:v>
                </c:pt>
                <c:pt idx="271">
                  <c:v>-0.33369144113937188</c:v>
                </c:pt>
                <c:pt idx="272">
                  <c:v>-0.64605222189864642</c:v>
                </c:pt>
                <c:pt idx="273">
                  <c:v>-6.3943943868303155E-2</c:v>
                </c:pt>
                <c:pt idx="274">
                  <c:v>-6.3985214762816156E-2</c:v>
                </c:pt>
                <c:pt idx="275">
                  <c:v>0</c:v>
                </c:pt>
                <c:pt idx="276">
                  <c:v>-8.3736506156819601E-2</c:v>
                </c:pt>
                <c:pt idx="277">
                  <c:v>8.0555951007132975E-2</c:v>
                </c:pt>
                <c:pt idx="278">
                  <c:v>0.46192912905953998</c:v>
                </c:pt>
                <c:pt idx="279">
                  <c:v>-0.36213017367354716</c:v>
                </c:pt>
                <c:pt idx="280">
                  <c:v>-0.88353451077525924</c:v>
                </c:pt>
                <c:pt idx="281">
                  <c:v>-0.798449605954068</c:v>
                </c:pt>
                <c:pt idx="282">
                  <c:v>0</c:v>
                </c:pt>
                <c:pt idx="283">
                  <c:v>0.41937933492321178</c:v>
                </c:pt>
                <c:pt idx="284">
                  <c:v>-0.24517803504153735</c:v>
                </c:pt>
                <c:pt idx="285">
                  <c:v>-0.95456696300832133</c:v>
                </c:pt>
                <c:pt idx="286">
                  <c:v>0</c:v>
                </c:pt>
                <c:pt idx="287">
                  <c:v>-0.50524055345702412</c:v>
                </c:pt>
                <c:pt idx="288">
                  <c:v>-0.30529110189574493</c:v>
                </c:pt>
                <c:pt idx="289">
                  <c:v>-0.41244187875744709</c:v>
                </c:pt>
                <c:pt idx="290">
                  <c:v>0.4406488624582825</c:v>
                </c:pt>
                <c:pt idx="291">
                  <c:v>0</c:v>
                </c:pt>
                <c:pt idx="292">
                  <c:v>0.36358233633760495</c:v>
                </c:pt>
                <c:pt idx="293">
                  <c:v>0</c:v>
                </c:pt>
                <c:pt idx="294">
                  <c:v>-3.1355135448519977E-2</c:v>
                </c:pt>
                <c:pt idx="295">
                  <c:v>0.60562038723266776</c:v>
                </c:pt>
                <c:pt idx="296">
                  <c:v>-0.31326651423268825</c:v>
                </c:pt>
                <c:pt idx="297">
                  <c:v>1.4533959704982058E-2</c:v>
                </c:pt>
                <c:pt idx="298">
                  <c:v>0.1598342747190924</c:v>
                </c:pt>
                <c:pt idx="299">
                  <c:v>0</c:v>
                </c:pt>
                <c:pt idx="300">
                  <c:v>0</c:v>
                </c:pt>
                <c:pt idx="301">
                  <c:v>0.1638712215253264</c:v>
                </c:pt>
                <c:pt idx="302">
                  <c:v>-0.5330120124473734</c:v>
                </c:pt>
                <c:pt idx="303">
                  <c:v>0.31632185883581565</c:v>
                </c:pt>
                <c:pt idx="304">
                  <c:v>0</c:v>
                </c:pt>
                <c:pt idx="305">
                  <c:v>0</c:v>
                </c:pt>
                <c:pt idx="306">
                  <c:v>0.9098456930581631</c:v>
                </c:pt>
                <c:pt idx="307">
                  <c:v>0.64470384829454908</c:v>
                </c:pt>
                <c:pt idx="308">
                  <c:v>0.65749904375415924</c:v>
                </c:pt>
                <c:pt idx="309">
                  <c:v>-0.33376611215495999</c:v>
                </c:pt>
                <c:pt idx="310">
                  <c:v>-0.53210824610839547</c:v>
                </c:pt>
                <c:pt idx="311">
                  <c:v>0.8454049559490322</c:v>
                </c:pt>
                <c:pt idx="312">
                  <c:v>2.7722141283736512E-2</c:v>
                </c:pt>
                <c:pt idx="313">
                  <c:v>0.17318391246244569</c:v>
                </c:pt>
                <c:pt idx="314">
                  <c:v>-0.59328017507954156</c:v>
                </c:pt>
                <c:pt idx="315">
                  <c:v>8.6093220904307266E-2</c:v>
                </c:pt>
                <c:pt idx="316">
                  <c:v>-0.89728101477850841</c:v>
                </c:pt>
                <c:pt idx="317">
                  <c:v>-9.8806275701685653E-2</c:v>
                </c:pt>
                <c:pt idx="318">
                  <c:v>0</c:v>
                </c:pt>
                <c:pt idx="319">
                  <c:v>2.7142948707547632E-2</c:v>
                </c:pt>
                <c:pt idx="320">
                  <c:v>0.42986333201462656</c:v>
                </c:pt>
                <c:pt idx="321">
                  <c:v>0.15238091217518734</c:v>
                </c:pt>
                <c:pt idx="322">
                  <c:v>0</c:v>
                </c:pt>
                <c:pt idx="323">
                  <c:v>0.5846979512868804</c:v>
                </c:pt>
                <c:pt idx="324">
                  <c:v>0.15902286409120059</c:v>
                </c:pt>
                <c:pt idx="325">
                  <c:v>-0.22997604366977908</c:v>
                </c:pt>
                <c:pt idx="326">
                  <c:v>-0.18767716723833572</c:v>
                </c:pt>
                <c:pt idx="327">
                  <c:v>-0.3689544337613293</c:v>
                </c:pt>
                <c:pt idx="328">
                  <c:v>0</c:v>
                </c:pt>
                <c:pt idx="329">
                  <c:v>-0.72491572948186001</c:v>
                </c:pt>
                <c:pt idx="330">
                  <c:v>0.32698541213000687</c:v>
                </c:pt>
                <c:pt idx="331">
                  <c:v>0</c:v>
                </c:pt>
                <c:pt idx="332">
                  <c:v>0.56768573622129459</c:v>
                </c:pt>
                <c:pt idx="333">
                  <c:v>0.53427504662979164</c:v>
                </c:pt>
                <c:pt idx="334">
                  <c:v>0</c:v>
                </c:pt>
                <c:pt idx="335">
                  <c:v>0.33742597571802424</c:v>
                </c:pt>
                <c:pt idx="336">
                  <c:v>0.29810142837907727</c:v>
                </c:pt>
                <c:pt idx="337">
                  <c:v>0.28741681842676248</c:v>
                </c:pt>
                <c:pt idx="338">
                  <c:v>0.62466019447187637</c:v>
                </c:pt>
                <c:pt idx="339">
                  <c:v>0</c:v>
                </c:pt>
                <c:pt idx="340">
                  <c:v>0.94115528206031018</c:v>
                </c:pt>
                <c:pt idx="341">
                  <c:v>1.3940105042175466E-2</c:v>
                </c:pt>
                <c:pt idx="342">
                  <c:v>0</c:v>
                </c:pt>
                <c:pt idx="343">
                  <c:v>-0.51438455962414631</c:v>
                </c:pt>
                <c:pt idx="344">
                  <c:v>-0.16912708599601722</c:v>
                </c:pt>
                <c:pt idx="345">
                  <c:v>-0.18125941993281169</c:v>
                </c:pt>
                <c:pt idx="346">
                  <c:v>0.45618920448988609</c:v>
                </c:pt>
                <c:pt idx="347">
                  <c:v>-0.9367953230788888</c:v>
                </c:pt>
                <c:pt idx="348">
                  <c:v>-0.51605033498440411</c:v>
                </c:pt>
                <c:pt idx="349">
                  <c:v>-5.9113046071379127E-2</c:v>
                </c:pt>
                <c:pt idx="350">
                  <c:v>0</c:v>
                </c:pt>
                <c:pt idx="351">
                  <c:v>0</c:v>
                </c:pt>
                <c:pt idx="352">
                  <c:v>0.71738250222850541</c:v>
                </c:pt>
                <c:pt idx="353">
                  <c:v>0.81135270810765814</c:v>
                </c:pt>
                <c:pt idx="354">
                  <c:v>-7.9020788899592853E-2</c:v>
                </c:pt>
                <c:pt idx="355">
                  <c:v>0.18406601164481207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-0.54284177716952353</c:v>
                </c:pt>
                <c:pt idx="360">
                  <c:v>0</c:v>
                </c:pt>
                <c:pt idx="361">
                  <c:v>0.65784863591396259</c:v>
                </c:pt>
                <c:pt idx="362">
                  <c:v>0</c:v>
                </c:pt>
                <c:pt idx="363">
                  <c:v>-0.56486159122152468</c:v>
                </c:pt>
                <c:pt idx="364">
                  <c:v>-5.8656531069873008E-2</c:v>
                </c:pt>
                <c:pt idx="365">
                  <c:v>-0.35991881472828902</c:v>
                </c:pt>
                <c:pt idx="366">
                  <c:v>0</c:v>
                </c:pt>
                <c:pt idx="367">
                  <c:v>0.48832750000929215</c:v>
                </c:pt>
                <c:pt idx="368">
                  <c:v>0.68734044507103986</c:v>
                </c:pt>
                <c:pt idx="369">
                  <c:v>-0.73088331108129134</c:v>
                </c:pt>
                <c:pt idx="370">
                  <c:v>0</c:v>
                </c:pt>
                <c:pt idx="371">
                  <c:v>-0.56900496201455031</c:v>
                </c:pt>
                <c:pt idx="372">
                  <c:v>0</c:v>
                </c:pt>
                <c:pt idx="373">
                  <c:v>0</c:v>
                </c:pt>
                <c:pt idx="374">
                  <c:v>0.19609615629721033</c:v>
                </c:pt>
                <c:pt idx="375">
                  <c:v>0.6623862041195725</c:v>
                </c:pt>
                <c:pt idx="376">
                  <c:v>0.62477803378886621</c:v>
                </c:pt>
                <c:pt idx="377">
                  <c:v>0.33303844545263961</c:v>
                </c:pt>
                <c:pt idx="378">
                  <c:v>0</c:v>
                </c:pt>
                <c:pt idx="379">
                  <c:v>0.39225115882831707</c:v>
                </c:pt>
                <c:pt idx="380">
                  <c:v>-0.50648460612326907</c:v>
                </c:pt>
                <c:pt idx="381">
                  <c:v>-0.39395753725685467</c:v>
                </c:pt>
                <c:pt idx="382">
                  <c:v>-0.61573637094476874</c:v>
                </c:pt>
                <c:pt idx="383">
                  <c:v>0</c:v>
                </c:pt>
                <c:pt idx="384">
                  <c:v>-0.10798652700475131</c:v>
                </c:pt>
                <c:pt idx="385">
                  <c:v>0.18693030697326751</c:v>
                </c:pt>
                <c:pt idx="386">
                  <c:v>0.18333302244911009</c:v>
                </c:pt>
                <c:pt idx="387">
                  <c:v>0.76249388222296455</c:v>
                </c:pt>
                <c:pt idx="388">
                  <c:v>0.17180934643682311</c:v>
                </c:pt>
                <c:pt idx="389">
                  <c:v>-0.20806276756316477</c:v>
                </c:pt>
                <c:pt idx="390">
                  <c:v>0.45100990202280111</c:v>
                </c:pt>
                <c:pt idx="391">
                  <c:v>0</c:v>
                </c:pt>
                <c:pt idx="392">
                  <c:v>0.38788382450159342</c:v>
                </c:pt>
                <c:pt idx="393">
                  <c:v>0.92544264886598659</c:v>
                </c:pt>
                <c:pt idx="394">
                  <c:v>-0.95339808088883915</c:v>
                </c:pt>
                <c:pt idx="395">
                  <c:v>0.66258939244201387</c:v>
                </c:pt>
                <c:pt idx="396">
                  <c:v>-0.31884279217468769</c:v>
                </c:pt>
                <c:pt idx="397">
                  <c:v>5.5753494035626794E-2</c:v>
                </c:pt>
                <c:pt idx="398">
                  <c:v>0.58483247551966544</c:v>
                </c:pt>
                <c:pt idx="399">
                  <c:v>0</c:v>
                </c:pt>
                <c:pt idx="400">
                  <c:v>-0.48805296720101143</c:v>
                </c:pt>
                <c:pt idx="401">
                  <c:v>-0.15194548313577649</c:v>
                </c:pt>
                <c:pt idx="402">
                  <c:v>-0.49729103667828833</c:v>
                </c:pt>
                <c:pt idx="403">
                  <c:v>0.45044194318940201</c:v>
                </c:pt>
                <c:pt idx="404">
                  <c:v>-0.34395707705155898</c:v>
                </c:pt>
                <c:pt idx="405">
                  <c:v>0.47371066636558368</c:v>
                </c:pt>
                <c:pt idx="406">
                  <c:v>0</c:v>
                </c:pt>
                <c:pt idx="407">
                  <c:v>-0.41698327866774032</c:v>
                </c:pt>
                <c:pt idx="408">
                  <c:v>7.7292965448073403E-2</c:v>
                </c:pt>
                <c:pt idx="409">
                  <c:v>0</c:v>
                </c:pt>
                <c:pt idx="410">
                  <c:v>0.6826281294975951</c:v>
                </c:pt>
                <c:pt idx="411">
                  <c:v>0</c:v>
                </c:pt>
                <c:pt idx="412">
                  <c:v>0.25229483219741455</c:v>
                </c:pt>
                <c:pt idx="413">
                  <c:v>-0.30980452216425092</c:v>
                </c:pt>
                <c:pt idx="414">
                  <c:v>0</c:v>
                </c:pt>
                <c:pt idx="415">
                  <c:v>0.59470903313918599</c:v>
                </c:pt>
                <c:pt idx="416">
                  <c:v>0</c:v>
                </c:pt>
                <c:pt idx="417">
                  <c:v>-8.4738167014340116E-2</c:v>
                </c:pt>
                <c:pt idx="418">
                  <c:v>-0.97665735442049217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0.50698557071974526</c:v>
                </c:pt>
                <c:pt idx="423">
                  <c:v>0</c:v>
                </c:pt>
                <c:pt idx="424">
                  <c:v>0.46080452449892428</c:v>
                </c:pt>
                <c:pt idx="425">
                  <c:v>-0.14337835234465657</c:v>
                </c:pt>
                <c:pt idx="426">
                  <c:v>-0.28287187160054494</c:v>
                </c:pt>
                <c:pt idx="427">
                  <c:v>0.28624669900899402</c:v>
                </c:pt>
                <c:pt idx="428">
                  <c:v>0</c:v>
                </c:pt>
                <c:pt idx="429">
                  <c:v>0</c:v>
                </c:pt>
                <c:pt idx="430">
                  <c:v>0.95816161544282274</c:v>
                </c:pt>
                <c:pt idx="431">
                  <c:v>0</c:v>
                </c:pt>
                <c:pt idx="432">
                  <c:v>0.79282545220494871</c:v>
                </c:pt>
                <c:pt idx="433">
                  <c:v>-0.20690253970787476</c:v>
                </c:pt>
                <c:pt idx="434">
                  <c:v>-0.27861256543752932</c:v>
                </c:pt>
                <c:pt idx="435">
                  <c:v>-0.32802595559721248</c:v>
                </c:pt>
                <c:pt idx="436">
                  <c:v>0</c:v>
                </c:pt>
                <c:pt idx="437">
                  <c:v>-0.53964533572574203</c:v>
                </c:pt>
                <c:pt idx="438">
                  <c:v>0</c:v>
                </c:pt>
                <c:pt idx="439">
                  <c:v>0.51619874947968225</c:v>
                </c:pt>
                <c:pt idx="440">
                  <c:v>-0.76478915113569812</c:v>
                </c:pt>
                <c:pt idx="441">
                  <c:v>1.2304479400226054E-2</c:v>
                </c:pt>
                <c:pt idx="442">
                  <c:v>-0.71002102954427793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-0.80281912978448267</c:v>
                </c:pt>
                <c:pt idx="447">
                  <c:v>0.77632410306258293</c:v>
                </c:pt>
                <c:pt idx="448">
                  <c:v>-6.444599035054166E-2</c:v>
                </c:pt>
                <c:pt idx="449">
                  <c:v>-0.95615834255941667</c:v>
                </c:pt>
                <c:pt idx="450">
                  <c:v>0.65867883637013525</c:v>
                </c:pt>
                <c:pt idx="451">
                  <c:v>4.3015074583565793E-2</c:v>
                </c:pt>
                <c:pt idx="452">
                  <c:v>0</c:v>
                </c:pt>
                <c:pt idx="453">
                  <c:v>-0.4788935148238731</c:v>
                </c:pt>
                <c:pt idx="454">
                  <c:v>0.37780485179380174</c:v>
                </c:pt>
                <c:pt idx="455">
                  <c:v>0.11535516218460606</c:v>
                </c:pt>
                <c:pt idx="456">
                  <c:v>-0.5986527485569948</c:v>
                </c:pt>
                <c:pt idx="457">
                  <c:v>-0.75859320206859615</c:v>
                </c:pt>
                <c:pt idx="458">
                  <c:v>-0.5122600352053075</c:v>
                </c:pt>
                <c:pt idx="459">
                  <c:v>-0.32013929423333498</c:v>
                </c:pt>
                <c:pt idx="460">
                  <c:v>-0.2927305892183214</c:v>
                </c:pt>
                <c:pt idx="461">
                  <c:v>0</c:v>
                </c:pt>
                <c:pt idx="462">
                  <c:v>0.66685102041770405</c:v>
                </c:pt>
                <c:pt idx="463">
                  <c:v>0.63276525658375826</c:v>
                </c:pt>
                <c:pt idx="464">
                  <c:v>-0.47530151895365891</c:v>
                </c:pt>
                <c:pt idx="465">
                  <c:v>0.41951523986150918</c:v>
                </c:pt>
                <c:pt idx="466">
                  <c:v>-0.74222537521804477</c:v>
                </c:pt>
                <c:pt idx="467">
                  <c:v>-0.21347390259469345</c:v>
                </c:pt>
                <c:pt idx="468">
                  <c:v>-0.44886544444861909</c:v>
                </c:pt>
                <c:pt idx="469">
                  <c:v>-0.21276385631937678</c:v>
                </c:pt>
                <c:pt idx="470">
                  <c:v>0.79674235557657802</c:v>
                </c:pt>
                <c:pt idx="471">
                  <c:v>0.50147029575463709</c:v>
                </c:pt>
                <c:pt idx="472">
                  <c:v>-0.40176866801567224</c:v>
                </c:pt>
                <c:pt idx="473">
                  <c:v>3.7984373917697933E-2</c:v>
                </c:pt>
                <c:pt idx="474">
                  <c:v>1.9112855393639938E-2</c:v>
                </c:pt>
                <c:pt idx="475">
                  <c:v>0.21980014593069797</c:v>
                </c:pt>
                <c:pt idx="476">
                  <c:v>-0.56884621407085079</c:v>
                </c:pt>
                <c:pt idx="477">
                  <c:v>0.90770061455410977</c:v>
                </c:pt>
                <c:pt idx="478">
                  <c:v>0.34334411532626019</c:v>
                </c:pt>
                <c:pt idx="479">
                  <c:v>-0.54273674483592727</c:v>
                </c:pt>
                <c:pt idx="480">
                  <c:v>0</c:v>
                </c:pt>
                <c:pt idx="481">
                  <c:v>0.20090013789803529</c:v>
                </c:pt>
                <c:pt idx="482">
                  <c:v>0.56206110573276935</c:v>
                </c:pt>
                <c:pt idx="483">
                  <c:v>0.24763687204867213</c:v>
                </c:pt>
                <c:pt idx="484">
                  <c:v>0.41610179172874062</c:v>
                </c:pt>
                <c:pt idx="485">
                  <c:v>0.2441659109634664</c:v>
                </c:pt>
                <c:pt idx="486">
                  <c:v>0.674458463416576</c:v>
                </c:pt>
                <c:pt idx="487">
                  <c:v>-0.38162574773385893</c:v>
                </c:pt>
                <c:pt idx="488">
                  <c:v>0</c:v>
                </c:pt>
                <c:pt idx="489">
                  <c:v>-0.64939090154720724</c:v>
                </c:pt>
                <c:pt idx="490">
                  <c:v>0.39954263063412099</c:v>
                </c:pt>
                <c:pt idx="491">
                  <c:v>-0.16809550163648912</c:v>
                </c:pt>
                <c:pt idx="492">
                  <c:v>0.39778832859553659</c:v>
                </c:pt>
                <c:pt idx="493">
                  <c:v>8.6931062694887595E-2</c:v>
                </c:pt>
                <c:pt idx="494">
                  <c:v>0.710066492582897</c:v>
                </c:pt>
                <c:pt idx="495">
                  <c:v>0.57546479974673215</c:v>
                </c:pt>
                <c:pt idx="496">
                  <c:v>0.6053181663700411</c:v>
                </c:pt>
                <c:pt idx="497">
                  <c:v>0.91115694481058185</c:v>
                </c:pt>
                <c:pt idx="498">
                  <c:v>-3.8065795202425257E-2</c:v>
                </c:pt>
                <c:pt idx="499">
                  <c:v>-0.36952231690788273</c:v>
                </c:pt>
                <c:pt idx="500">
                  <c:v>-0.44445430466692848</c:v>
                </c:pt>
                <c:pt idx="501">
                  <c:v>0.71405405773015995</c:v>
                </c:pt>
                <c:pt idx="502">
                  <c:v>-0.20942442372134518</c:v>
                </c:pt>
                <c:pt idx="503">
                  <c:v>0</c:v>
                </c:pt>
                <c:pt idx="504">
                  <c:v>0.87999020940235861</c:v>
                </c:pt>
                <c:pt idx="505">
                  <c:v>0</c:v>
                </c:pt>
                <c:pt idx="506">
                  <c:v>-6.1635391872761902E-2</c:v>
                </c:pt>
                <c:pt idx="507">
                  <c:v>-0.66362702631235893</c:v>
                </c:pt>
                <c:pt idx="508">
                  <c:v>0.48602709169607294</c:v>
                </c:pt>
                <c:pt idx="509">
                  <c:v>-0.26614766938733836</c:v>
                </c:pt>
                <c:pt idx="510">
                  <c:v>0.20336382762203953</c:v>
                </c:pt>
                <c:pt idx="511">
                  <c:v>0.56969849115954108</c:v>
                </c:pt>
                <c:pt idx="512">
                  <c:v>1.6483576180863713E-2</c:v>
                </c:pt>
                <c:pt idx="513">
                  <c:v>-0.46140627693516501</c:v>
                </c:pt>
                <c:pt idx="514">
                  <c:v>0.24817794370147483</c:v>
                </c:pt>
                <c:pt idx="515">
                  <c:v>0.49047043589936989</c:v>
                </c:pt>
                <c:pt idx="516">
                  <c:v>-0.27106835275328289</c:v>
                </c:pt>
                <c:pt idx="517">
                  <c:v>0</c:v>
                </c:pt>
                <c:pt idx="518">
                  <c:v>0.93479113043971562</c:v>
                </c:pt>
                <c:pt idx="519">
                  <c:v>-0.38789403422913615</c:v>
                </c:pt>
                <c:pt idx="520">
                  <c:v>-0.16297776313670309</c:v>
                </c:pt>
                <c:pt idx="521">
                  <c:v>-0.90656670143038154</c:v>
                </c:pt>
                <c:pt idx="522">
                  <c:v>0.53611539189856772</c:v>
                </c:pt>
                <c:pt idx="523">
                  <c:v>-0.18804260660779648</c:v>
                </c:pt>
                <c:pt idx="524">
                  <c:v>0</c:v>
                </c:pt>
                <c:pt idx="525">
                  <c:v>-0.27532740580874915</c:v>
                </c:pt>
                <c:pt idx="526">
                  <c:v>-0.60799092072009286</c:v>
                </c:pt>
                <c:pt idx="527">
                  <c:v>0.88813815190481571</c:v>
                </c:pt>
                <c:pt idx="528">
                  <c:v>0</c:v>
                </c:pt>
                <c:pt idx="529">
                  <c:v>0.32177470909451955</c:v>
                </c:pt>
                <c:pt idx="530">
                  <c:v>-2.5743211724359671E-2</c:v>
                </c:pt>
                <c:pt idx="531">
                  <c:v>-0.81769542419269348</c:v>
                </c:pt>
                <c:pt idx="532">
                  <c:v>-0.42949030902842011</c:v>
                </c:pt>
                <c:pt idx="533">
                  <c:v>0.66215492469306514</c:v>
                </c:pt>
                <c:pt idx="534">
                  <c:v>-0.44357965874133587</c:v>
                </c:pt>
                <c:pt idx="535">
                  <c:v>0</c:v>
                </c:pt>
                <c:pt idx="536">
                  <c:v>7.2038447553583129E-2</c:v>
                </c:pt>
                <c:pt idx="537">
                  <c:v>0.94337319101985306</c:v>
                </c:pt>
                <c:pt idx="538">
                  <c:v>0</c:v>
                </c:pt>
                <c:pt idx="539">
                  <c:v>-5.9739726238412505E-2</c:v>
                </c:pt>
                <c:pt idx="540">
                  <c:v>0.19188890261408642</c:v>
                </c:pt>
                <c:pt idx="541">
                  <c:v>-0.45029764880170231</c:v>
                </c:pt>
                <c:pt idx="542">
                  <c:v>-0.72920428502454193</c:v>
                </c:pt>
                <c:pt idx="543">
                  <c:v>0.59174381097889306</c:v>
                </c:pt>
                <c:pt idx="544">
                  <c:v>0.20636534599405976</c:v>
                </c:pt>
                <c:pt idx="545">
                  <c:v>-0.73001573016666876</c:v>
                </c:pt>
                <c:pt idx="546">
                  <c:v>0</c:v>
                </c:pt>
                <c:pt idx="547">
                  <c:v>0.46075178217566548</c:v>
                </c:pt>
                <c:pt idx="548">
                  <c:v>0.57157852995606673</c:v>
                </c:pt>
                <c:pt idx="549">
                  <c:v>0.55348460209052508</c:v>
                </c:pt>
                <c:pt idx="550">
                  <c:v>0.73639784694506649</c:v>
                </c:pt>
                <c:pt idx="551">
                  <c:v>-0.38473440243791845</c:v>
                </c:pt>
                <c:pt idx="552">
                  <c:v>7.8265832796746482E-2</c:v>
                </c:pt>
                <c:pt idx="553">
                  <c:v>-1.0759348074423469E-2</c:v>
                </c:pt>
                <c:pt idx="554">
                  <c:v>0</c:v>
                </c:pt>
                <c:pt idx="555">
                  <c:v>-0.83617876554911685</c:v>
                </c:pt>
                <c:pt idx="556">
                  <c:v>0</c:v>
                </c:pt>
                <c:pt idx="557">
                  <c:v>-0.80372933620863196</c:v>
                </c:pt>
                <c:pt idx="558">
                  <c:v>0.64764214688569255</c:v>
                </c:pt>
                <c:pt idx="559">
                  <c:v>-0.35529146750512797</c:v>
                </c:pt>
                <c:pt idx="560">
                  <c:v>0.18526703383739562</c:v>
                </c:pt>
                <c:pt idx="561">
                  <c:v>3.3138250612824383E-2</c:v>
                </c:pt>
                <c:pt idx="562">
                  <c:v>-0.45691060565273856</c:v>
                </c:pt>
                <c:pt idx="563">
                  <c:v>-3.0540079382694874E-2</c:v>
                </c:pt>
                <c:pt idx="564">
                  <c:v>0</c:v>
                </c:pt>
                <c:pt idx="565">
                  <c:v>0.68726538769945744</c:v>
                </c:pt>
                <c:pt idx="566">
                  <c:v>0</c:v>
                </c:pt>
                <c:pt idx="567">
                  <c:v>0</c:v>
                </c:pt>
                <c:pt idx="568">
                  <c:v>0.36273027576446726</c:v>
                </c:pt>
                <c:pt idx="569">
                  <c:v>0</c:v>
                </c:pt>
                <c:pt idx="570">
                  <c:v>-0.34578521903045845</c:v>
                </c:pt>
                <c:pt idx="571">
                  <c:v>0.26136187139939349</c:v>
                </c:pt>
                <c:pt idx="572">
                  <c:v>0</c:v>
                </c:pt>
                <c:pt idx="573">
                  <c:v>-0.18713987976732316</c:v>
                </c:pt>
                <c:pt idx="574">
                  <c:v>0</c:v>
                </c:pt>
                <c:pt idx="575">
                  <c:v>3.6867651503603049E-2</c:v>
                </c:pt>
                <c:pt idx="576">
                  <c:v>8.0440055959781764E-2</c:v>
                </c:pt>
                <c:pt idx="577">
                  <c:v>0.23213392227231533</c:v>
                </c:pt>
                <c:pt idx="578">
                  <c:v>0.96065300709926449</c:v>
                </c:pt>
                <c:pt idx="579">
                  <c:v>-0.6910445077833951</c:v>
                </c:pt>
                <c:pt idx="580">
                  <c:v>-0.81167090009454435</c:v>
                </c:pt>
                <c:pt idx="581">
                  <c:v>0</c:v>
                </c:pt>
                <c:pt idx="582">
                  <c:v>-0.37014539274428193</c:v>
                </c:pt>
                <c:pt idx="583">
                  <c:v>-0.28470587827223537</c:v>
                </c:pt>
                <c:pt idx="584">
                  <c:v>0.34229905595263643</c:v>
                </c:pt>
                <c:pt idx="585">
                  <c:v>0.15806193774586519</c:v>
                </c:pt>
                <c:pt idx="586">
                  <c:v>0.64587969159055314</c:v>
                </c:pt>
                <c:pt idx="587">
                  <c:v>0.75567405199371507</c:v>
                </c:pt>
                <c:pt idx="588">
                  <c:v>0</c:v>
                </c:pt>
                <c:pt idx="589">
                  <c:v>0.95238500956849004</c:v>
                </c:pt>
                <c:pt idx="590">
                  <c:v>-0.49747176733333487</c:v>
                </c:pt>
                <c:pt idx="591">
                  <c:v>0</c:v>
                </c:pt>
                <c:pt idx="592">
                  <c:v>-0.20959866805159999</c:v>
                </c:pt>
                <c:pt idx="593">
                  <c:v>0.412948050507014</c:v>
                </c:pt>
                <c:pt idx="594">
                  <c:v>-0.84280425355982258</c:v>
                </c:pt>
                <c:pt idx="595">
                  <c:v>-0.34023822962921724</c:v>
                </c:pt>
                <c:pt idx="596">
                  <c:v>0</c:v>
                </c:pt>
                <c:pt idx="597">
                  <c:v>-0.73373301529345136</c:v>
                </c:pt>
                <c:pt idx="598">
                  <c:v>0.18361593658756337</c:v>
                </c:pt>
                <c:pt idx="599">
                  <c:v>0</c:v>
                </c:pt>
                <c:pt idx="600">
                  <c:v>0.63720346268221184</c:v>
                </c:pt>
                <c:pt idx="601">
                  <c:v>-0.32474958712071667</c:v>
                </c:pt>
                <c:pt idx="602">
                  <c:v>0.68609621952457189</c:v>
                </c:pt>
                <c:pt idx="603">
                  <c:v>-0.2617223312082908</c:v>
                </c:pt>
                <c:pt idx="604">
                  <c:v>0.9337359192860073</c:v>
                </c:pt>
                <c:pt idx="605">
                  <c:v>0.32096095390577317</c:v>
                </c:pt>
                <c:pt idx="606">
                  <c:v>0.2431820755916474</c:v>
                </c:pt>
                <c:pt idx="607">
                  <c:v>0.5191934866836756</c:v>
                </c:pt>
                <c:pt idx="608">
                  <c:v>0.12864618185029575</c:v>
                </c:pt>
                <c:pt idx="609">
                  <c:v>0.45389522359286016</c:v>
                </c:pt>
                <c:pt idx="610">
                  <c:v>-0.29898379957860777</c:v>
                </c:pt>
                <c:pt idx="611">
                  <c:v>0</c:v>
                </c:pt>
                <c:pt idx="612">
                  <c:v>-0.56102129364844977</c:v>
                </c:pt>
                <c:pt idx="613">
                  <c:v>-0.3441595295556521</c:v>
                </c:pt>
                <c:pt idx="614">
                  <c:v>-0.67990217252117224</c:v>
                </c:pt>
                <c:pt idx="615">
                  <c:v>0.43297414155327152</c:v>
                </c:pt>
                <c:pt idx="616">
                  <c:v>9.3574168617400755E-3</c:v>
                </c:pt>
                <c:pt idx="617">
                  <c:v>0</c:v>
                </c:pt>
                <c:pt idx="618">
                  <c:v>0.93935964743610367</c:v>
                </c:pt>
                <c:pt idx="619">
                  <c:v>0</c:v>
                </c:pt>
                <c:pt idx="620">
                  <c:v>0</c:v>
                </c:pt>
                <c:pt idx="621">
                  <c:v>0.52344451276535886</c:v>
                </c:pt>
                <c:pt idx="622">
                  <c:v>0.30221223750558934</c:v>
                </c:pt>
                <c:pt idx="623">
                  <c:v>-0.78124478931278785</c:v>
                </c:pt>
                <c:pt idx="624">
                  <c:v>-0.47439512269348083</c:v>
                </c:pt>
                <c:pt idx="625">
                  <c:v>-0.40373232523363356</c:v>
                </c:pt>
                <c:pt idx="626">
                  <c:v>-4.1991719826336649E-2</c:v>
                </c:pt>
                <c:pt idx="627">
                  <c:v>0.61129615504521873</c:v>
                </c:pt>
                <c:pt idx="628">
                  <c:v>-0.5048290033514351</c:v>
                </c:pt>
                <c:pt idx="629">
                  <c:v>-0.16277759617737209</c:v>
                </c:pt>
                <c:pt idx="630">
                  <c:v>3.6827255818380866E-2</c:v>
                </c:pt>
                <c:pt idx="631">
                  <c:v>0.64415484640671816</c:v>
                </c:pt>
                <c:pt idx="632">
                  <c:v>0.5807494120990131</c:v>
                </c:pt>
                <c:pt idx="633">
                  <c:v>-0.64074057759027792</c:v>
                </c:pt>
                <c:pt idx="634">
                  <c:v>0.37660014858946833</c:v>
                </c:pt>
                <c:pt idx="635">
                  <c:v>0.15727624060637435</c:v>
                </c:pt>
                <c:pt idx="636">
                  <c:v>-0.94443818848381378</c:v>
                </c:pt>
                <c:pt idx="637">
                  <c:v>-6.3500104914757882E-2</c:v>
                </c:pt>
                <c:pt idx="638">
                  <c:v>0</c:v>
                </c:pt>
                <c:pt idx="639">
                  <c:v>0.50704114098655406</c:v>
                </c:pt>
                <c:pt idx="640">
                  <c:v>-0.14093806740533643</c:v>
                </c:pt>
                <c:pt idx="641">
                  <c:v>0.19456477672323325</c:v>
                </c:pt>
                <c:pt idx="642">
                  <c:v>-0.27413344484235047</c:v>
                </c:pt>
                <c:pt idx="643">
                  <c:v>-0.19638348102771497</c:v>
                </c:pt>
                <c:pt idx="644">
                  <c:v>0.93928534942602382</c:v>
                </c:pt>
                <c:pt idx="645">
                  <c:v>0</c:v>
                </c:pt>
                <c:pt idx="646">
                  <c:v>0</c:v>
                </c:pt>
                <c:pt idx="647">
                  <c:v>-4.5172072497325244E-2</c:v>
                </c:pt>
                <c:pt idx="648">
                  <c:v>0</c:v>
                </c:pt>
                <c:pt idx="649">
                  <c:v>0.38668066193797124</c:v>
                </c:pt>
                <c:pt idx="650">
                  <c:v>0.31197006612039524</c:v>
                </c:pt>
                <c:pt idx="651">
                  <c:v>0.15595558582561875</c:v>
                </c:pt>
                <c:pt idx="652">
                  <c:v>-0.66385683757445046</c:v>
                </c:pt>
                <c:pt idx="653">
                  <c:v>2.542320709046364E-2</c:v>
                </c:pt>
                <c:pt idx="654">
                  <c:v>0</c:v>
                </c:pt>
                <c:pt idx="655">
                  <c:v>-0.57451705580663881</c:v>
                </c:pt>
                <c:pt idx="656">
                  <c:v>-0.61829808648762041</c:v>
                </c:pt>
                <c:pt idx="657">
                  <c:v>0.57650505680557984</c:v>
                </c:pt>
                <c:pt idx="658">
                  <c:v>-0.66028890354463621</c:v>
                </c:pt>
                <c:pt idx="659">
                  <c:v>0.17727979925722881</c:v>
                </c:pt>
                <c:pt idx="660">
                  <c:v>-0.4741226944578687</c:v>
                </c:pt>
                <c:pt idx="661">
                  <c:v>-5.3802415861734509E-2</c:v>
                </c:pt>
                <c:pt idx="662">
                  <c:v>-0.67797524145377386</c:v>
                </c:pt>
                <c:pt idx="663">
                  <c:v>0</c:v>
                </c:pt>
                <c:pt idx="664">
                  <c:v>-0.89430068734399426</c:v>
                </c:pt>
                <c:pt idx="665">
                  <c:v>-0.3729866733918652</c:v>
                </c:pt>
                <c:pt idx="666">
                  <c:v>0</c:v>
                </c:pt>
                <c:pt idx="667">
                  <c:v>-0.67052262464811996</c:v>
                </c:pt>
                <c:pt idx="668">
                  <c:v>-0.67389070882765445</c:v>
                </c:pt>
                <c:pt idx="669">
                  <c:v>0.3375348856624043</c:v>
                </c:pt>
                <c:pt idx="670">
                  <c:v>0.18933898238701619</c:v>
                </c:pt>
                <c:pt idx="671">
                  <c:v>-0.32813679748746249</c:v>
                </c:pt>
                <c:pt idx="672">
                  <c:v>0.21867194339063012</c:v>
                </c:pt>
                <c:pt idx="673">
                  <c:v>0</c:v>
                </c:pt>
                <c:pt idx="674">
                  <c:v>-0.1143584512227982</c:v>
                </c:pt>
                <c:pt idx="675">
                  <c:v>-0.42132271157548828</c:v>
                </c:pt>
                <c:pt idx="676">
                  <c:v>0</c:v>
                </c:pt>
                <c:pt idx="677">
                  <c:v>-0.6204176042480829</c:v>
                </c:pt>
                <c:pt idx="678">
                  <c:v>-0.43595102218027937</c:v>
                </c:pt>
                <c:pt idx="679">
                  <c:v>-6.5896199598845406E-2</c:v>
                </c:pt>
                <c:pt idx="680">
                  <c:v>0</c:v>
                </c:pt>
                <c:pt idx="681">
                  <c:v>-0.70201165292008194</c:v>
                </c:pt>
                <c:pt idx="682">
                  <c:v>-0.31558877467421098</c:v>
                </c:pt>
                <c:pt idx="683">
                  <c:v>0</c:v>
                </c:pt>
                <c:pt idx="684">
                  <c:v>-5.1441684637181684E-2</c:v>
                </c:pt>
                <c:pt idx="685">
                  <c:v>-0.28156187466348581</c:v>
                </c:pt>
                <c:pt idx="686">
                  <c:v>0.72985917937265787</c:v>
                </c:pt>
                <c:pt idx="687">
                  <c:v>0.70782197110420131</c:v>
                </c:pt>
                <c:pt idx="688">
                  <c:v>-0.54623040375617604</c:v>
                </c:pt>
                <c:pt idx="689">
                  <c:v>0.77332790546391217</c:v>
                </c:pt>
                <c:pt idx="690">
                  <c:v>0</c:v>
                </c:pt>
                <c:pt idx="691">
                  <c:v>0.22148189682538333</c:v>
                </c:pt>
                <c:pt idx="692">
                  <c:v>0</c:v>
                </c:pt>
                <c:pt idx="693">
                  <c:v>-0.52161929636079263</c:v>
                </c:pt>
                <c:pt idx="694">
                  <c:v>-0.72531177308015571</c:v>
                </c:pt>
                <c:pt idx="695">
                  <c:v>0.2112271089123412</c:v>
                </c:pt>
                <c:pt idx="696">
                  <c:v>0</c:v>
                </c:pt>
                <c:pt idx="697">
                  <c:v>-0.42111526059559479</c:v>
                </c:pt>
                <c:pt idx="698">
                  <c:v>0.24960851178219268</c:v>
                </c:pt>
                <c:pt idx="699">
                  <c:v>-0.1208891345686085</c:v>
                </c:pt>
                <c:pt idx="700">
                  <c:v>0.57679787182183739</c:v>
                </c:pt>
                <c:pt idx="701">
                  <c:v>-0.8484105184284072</c:v>
                </c:pt>
                <c:pt idx="702">
                  <c:v>0.16089463476643973</c:v>
                </c:pt>
                <c:pt idx="703">
                  <c:v>0</c:v>
                </c:pt>
                <c:pt idx="704">
                  <c:v>0.84271286026633496</c:v>
                </c:pt>
                <c:pt idx="705">
                  <c:v>-0.68536319423384362</c:v>
                </c:pt>
                <c:pt idx="706">
                  <c:v>2.587002047255238E-2</c:v>
                </c:pt>
                <c:pt idx="707">
                  <c:v>-0.55176965073749007</c:v>
                </c:pt>
                <c:pt idx="708">
                  <c:v>0.34274780962208218</c:v>
                </c:pt>
                <c:pt idx="709">
                  <c:v>-0.65520399585006239</c:v>
                </c:pt>
                <c:pt idx="710">
                  <c:v>-0.58368805346284525</c:v>
                </c:pt>
                <c:pt idx="711">
                  <c:v>-0.62355715247546351</c:v>
                </c:pt>
                <c:pt idx="712">
                  <c:v>-9.6346898819939852E-2</c:v>
                </c:pt>
                <c:pt idx="713">
                  <c:v>0.38771664894558766</c:v>
                </c:pt>
                <c:pt idx="714">
                  <c:v>0.40839574797824763</c:v>
                </c:pt>
                <c:pt idx="715">
                  <c:v>0.80572283781392962</c:v>
                </c:pt>
                <c:pt idx="716">
                  <c:v>0.25013311162314777</c:v>
                </c:pt>
                <c:pt idx="717">
                  <c:v>-0.47309739278850294</c:v>
                </c:pt>
                <c:pt idx="718">
                  <c:v>-0.65098254383490595</c:v>
                </c:pt>
                <c:pt idx="719">
                  <c:v>0.61867839278767778</c:v>
                </c:pt>
                <c:pt idx="720">
                  <c:v>0</c:v>
                </c:pt>
                <c:pt idx="721">
                  <c:v>0.88621213931276066</c:v>
                </c:pt>
                <c:pt idx="722">
                  <c:v>0.35120985028089868</c:v>
                </c:pt>
                <c:pt idx="723">
                  <c:v>-0.27955799400884596</c:v>
                </c:pt>
                <c:pt idx="724">
                  <c:v>0.30614671042432984</c:v>
                </c:pt>
                <c:pt idx="725">
                  <c:v>0</c:v>
                </c:pt>
                <c:pt idx="726">
                  <c:v>-1.3214851021366325E-2</c:v>
                </c:pt>
                <c:pt idx="727">
                  <c:v>0</c:v>
                </c:pt>
                <c:pt idx="728">
                  <c:v>-6.6639801564666312E-2</c:v>
                </c:pt>
                <c:pt idx="729">
                  <c:v>-0.53571270262594628</c:v>
                </c:pt>
                <c:pt idx="730">
                  <c:v>0.19309149626479605</c:v>
                </c:pt>
                <c:pt idx="731">
                  <c:v>0.33825436856726476</c:v>
                </c:pt>
                <c:pt idx="732">
                  <c:v>0</c:v>
                </c:pt>
                <c:pt idx="733">
                  <c:v>0</c:v>
                </c:pt>
                <c:pt idx="734">
                  <c:v>0.48552885304079241</c:v>
                </c:pt>
                <c:pt idx="735">
                  <c:v>0.72159182323482773</c:v>
                </c:pt>
                <c:pt idx="736">
                  <c:v>0.57839895738823732</c:v>
                </c:pt>
                <c:pt idx="737">
                  <c:v>0.18577872741837753</c:v>
                </c:pt>
                <c:pt idx="738">
                  <c:v>0.51800235070462075</c:v>
                </c:pt>
                <c:pt idx="739">
                  <c:v>0</c:v>
                </c:pt>
                <c:pt idx="740">
                  <c:v>0.61540204434003498</c:v>
                </c:pt>
                <c:pt idx="741">
                  <c:v>0.34593629435987761</c:v>
                </c:pt>
                <c:pt idx="742">
                  <c:v>-3.6273498278128757E-2</c:v>
                </c:pt>
                <c:pt idx="743">
                  <c:v>0</c:v>
                </c:pt>
                <c:pt idx="744">
                  <c:v>-8.1217971408937162E-2</c:v>
                </c:pt>
                <c:pt idx="745">
                  <c:v>-0.16272761083110665</c:v>
                </c:pt>
                <c:pt idx="746">
                  <c:v>0.94591615957259201</c:v>
                </c:pt>
                <c:pt idx="747">
                  <c:v>0.52532017784804275</c:v>
                </c:pt>
                <c:pt idx="748">
                  <c:v>0.25234942741225908</c:v>
                </c:pt>
                <c:pt idx="749">
                  <c:v>-0.58911540761720205</c:v>
                </c:pt>
                <c:pt idx="750">
                  <c:v>0</c:v>
                </c:pt>
                <c:pt idx="751">
                  <c:v>-0.37746735477498761</c:v>
                </c:pt>
                <c:pt idx="752">
                  <c:v>0.33985842970427083</c:v>
                </c:pt>
                <c:pt idx="753">
                  <c:v>-7.9059062218056031E-2</c:v>
                </c:pt>
                <c:pt idx="754">
                  <c:v>0.32894031028684534</c:v>
                </c:pt>
                <c:pt idx="755">
                  <c:v>0.37996610406326403</c:v>
                </c:pt>
                <c:pt idx="756">
                  <c:v>0.36210730359534948</c:v>
                </c:pt>
                <c:pt idx="757">
                  <c:v>-4.8757700931635561E-2</c:v>
                </c:pt>
                <c:pt idx="758">
                  <c:v>-0.23504971879439829</c:v>
                </c:pt>
                <c:pt idx="759">
                  <c:v>0</c:v>
                </c:pt>
                <c:pt idx="760">
                  <c:v>-0.69390623899131865</c:v>
                </c:pt>
                <c:pt idx="761">
                  <c:v>0</c:v>
                </c:pt>
                <c:pt idx="762">
                  <c:v>0</c:v>
                </c:pt>
                <c:pt idx="763">
                  <c:v>-0.42302700530266479</c:v>
                </c:pt>
                <c:pt idx="764">
                  <c:v>0.12738579616031265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-0.53129411274295157</c:v>
                </c:pt>
                <c:pt idx="771">
                  <c:v>0.25514662482303407</c:v>
                </c:pt>
                <c:pt idx="772">
                  <c:v>2.4364868214814539E-2</c:v>
                </c:pt>
                <c:pt idx="773">
                  <c:v>0.18685947985264306</c:v>
                </c:pt>
                <c:pt idx="774">
                  <c:v>0.16613696853978932</c:v>
                </c:pt>
                <c:pt idx="775">
                  <c:v>0.3857578484598696</c:v>
                </c:pt>
                <c:pt idx="776">
                  <c:v>0</c:v>
                </c:pt>
                <c:pt idx="777">
                  <c:v>0</c:v>
                </c:pt>
                <c:pt idx="778">
                  <c:v>0.77799354383992458</c:v>
                </c:pt>
                <c:pt idx="779">
                  <c:v>-0.20793528134715755</c:v>
                </c:pt>
                <c:pt idx="780">
                  <c:v>0</c:v>
                </c:pt>
                <c:pt idx="781">
                  <c:v>-0.2259779759731293</c:v>
                </c:pt>
                <c:pt idx="782">
                  <c:v>0</c:v>
                </c:pt>
                <c:pt idx="783">
                  <c:v>0</c:v>
                </c:pt>
                <c:pt idx="784">
                  <c:v>-0.44556579728904633</c:v>
                </c:pt>
                <c:pt idx="785">
                  <c:v>0</c:v>
                </c:pt>
                <c:pt idx="786">
                  <c:v>0.30804031099078766</c:v>
                </c:pt>
                <c:pt idx="787">
                  <c:v>0.36039096541103444</c:v>
                </c:pt>
                <c:pt idx="788">
                  <c:v>0.32675826789784979</c:v>
                </c:pt>
                <c:pt idx="789">
                  <c:v>0</c:v>
                </c:pt>
                <c:pt idx="790">
                  <c:v>-0.29961629730722561</c:v>
                </c:pt>
                <c:pt idx="791">
                  <c:v>0.3989160295717169</c:v>
                </c:pt>
                <c:pt idx="792">
                  <c:v>0.34799993528479489</c:v>
                </c:pt>
                <c:pt idx="793">
                  <c:v>0.35492570920876898</c:v>
                </c:pt>
                <c:pt idx="794">
                  <c:v>-0.50618960842870542</c:v>
                </c:pt>
                <c:pt idx="795">
                  <c:v>-0.67778633000491273</c:v>
                </c:pt>
                <c:pt idx="796">
                  <c:v>0</c:v>
                </c:pt>
                <c:pt idx="797">
                  <c:v>0</c:v>
                </c:pt>
                <c:pt idx="798">
                  <c:v>-0.71219921127719443</c:v>
                </c:pt>
                <c:pt idx="799">
                  <c:v>0</c:v>
                </c:pt>
                <c:pt idx="800">
                  <c:v>0</c:v>
                </c:pt>
                <c:pt idx="801">
                  <c:v>0.55587636962357712</c:v>
                </c:pt>
                <c:pt idx="802">
                  <c:v>-0.34512978820468332</c:v>
                </c:pt>
                <c:pt idx="803">
                  <c:v>0</c:v>
                </c:pt>
                <c:pt idx="804">
                  <c:v>-0.51426609021247938</c:v>
                </c:pt>
                <c:pt idx="805">
                  <c:v>-0.88411460643916895</c:v>
                </c:pt>
                <c:pt idx="806">
                  <c:v>0.25934108981409953</c:v>
                </c:pt>
                <c:pt idx="807">
                  <c:v>0</c:v>
                </c:pt>
                <c:pt idx="808">
                  <c:v>-8.7008039265308756E-2</c:v>
                </c:pt>
                <c:pt idx="809">
                  <c:v>0</c:v>
                </c:pt>
                <c:pt idx="810">
                  <c:v>0.44825775745380603</c:v>
                </c:pt>
                <c:pt idx="811">
                  <c:v>-0.52793190537765189</c:v>
                </c:pt>
                <c:pt idx="812">
                  <c:v>-0.62897193854868938</c:v>
                </c:pt>
                <c:pt idx="813">
                  <c:v>-0.51065352595476265</c:v>
                </c:pt>
                <c:pt idx="814">
                  <c:v>-0.62876290850086258</c:v>
                </c:pt>
                <c:pt idx="815">
                  <c:v>-0.128556287814519</c:v>
                </c:pt>
                <c:pt idx="816">
                  <c:v>0</c:v>
                </c:pt>
                <c:pt idx="817">
                  <c:v>-0.11421919587201912</c:v>
                </c:pt>
                <c:pt idx="818">
                  <c:v>0</c:v>
                </c:pt>
                <c:pt idx="819">
                  <c:v>0</c:v>
                </c:pt>
                <c:pt idx="820">
                  <c:v>0.31823756644108592</c:v>
                </c:pt>
                <c:pt idx="821">
                  <c:v>-0.68850515501165166</c:v>
                </c:pt>
                <c:pt idx="822">
                  <c:v>0.66807305716753351</c:v>
                </c:pt>
                <c:pt idx="823">
                  <c:v>0.84196518157739031</c:v>
                </c:pt>
                <c:pt idx="824">
                  <c:v>0.29774256793890741</c:v>
                </c:pt>
                <c:pt idx="825">
                  <c:v>-0.46526531632817369</c:v>
                </c:pt>
                <c:pt idx="826">
                  <c:v>-0.24725199771810735</c:v>
                </c:pt>
                <c:pt idx="827">
                  <c:v>0.59402105557586227</c:v>
                </c:pt>
                <c:pt idx="828">
                  <c:v>-0.50632657995843844</c:v>
                </c:pt>
                <c:pt idx="829">
                  <c:v>-7.393378265463002E-2</c:v>
                </c:pt>
                <c:pt idx="830">
                  <c:v>0.4069913124661384</c:v>
                </c:pt>
                <c:pt idx="831">
                  <c:v>-0.47265344529964737</c:v>
                </c:pt>
                <c:pt idx="832">
                  <c:v>-0.30568800756857772</c:v>
                </c:pt>
                <c:pt idx="833">
                  <c:v>-0.64572872720352281</c:v>
                </c:pt>
                <c:pt idx="834">
                  <c:v>-0.13721402875855304</c:v>
                </c:pt>
                <c:pt idx="835">
                  <c:v>0.96751394451050676</c:v>
                </c:pt>
                <c:pt idx="836">
                  <c:v>0.28385246801395514</c:v>
                </c:pt>
                <c:pt idx="837">
                  <c:v>0</c:v>
                </c:pt>
                <c:pt idx="838">
                  <c:v>-0.45584657613723789</c:v>
                </c:pt>
                <c:pt idx="839">
                  <c:v>4.3104499809295538E-2</c:v>
                </c:pt>
                <c:pt idx="840">
                  <c:v>-0.29039206637418835</c:v>
                </c:pt>
                <c:pt idx="841">
                  <c:v>3.6784732795446695E-2</c:v>
                </c:pt>
                <c:pt idx="842">
                  <c:v>-0.67744324507046971</c:v>
                </c:pt>
                <c:pt idx="843">
                  <c:v>6.4885241901383672E-2</c:v>
                </c:pt>
                <c:pt idx="844">
                  <c:v>0.29214308145143741</c:v>
                </c:pt>
                <c:pt idx="845">
                  <c:v>0.38714925683695056</c:v>
                </c:pt>
                <c:pt idx="846">
                  <c:v>-0.58741010878338273</c:v>
                </c:pt>
                <c:pt idx="847">
                  <c:v>0.35355427613262003</c:v>
                </c:pt>
                <c:pt idx="848">
                  <c:v>-0.12194207474749752</c:v>
                </c:pt>
                <c:pt idx="849">
                  <c:v>0.99348094306362222</c:v>
                </c:pt>
                <c:pt idx="850">
                  <c:v>-0.10672479552417857</c:v>
                </c:pt>
                <c:pt idx="851">
                  <c:v>0</c:v>
                </c:pt>
                <c:pt idx="852">
                  <c:v>0.9235765145312802</c:v>
                </c:pt>
                <c:pt idx="853">
                  <c:v>-0.72115835377824311</c:v>
                </c:pt>
                <c:pt idx="854">
                  <c:v>0.79729136765907094</c:v>
                </c:pt>
                <c:pt idx="855">
                  <c:v>0</c:v>
                </c:pt>
                <c:pt idx="856">
                  <c:v>0.8179624278616433</c:v>
                </c:pt>
                <c:pt idx="857">
                  <c:v>-0.5273673844973108</c:v>
                </c:pt>
                <c:pt idx="858">
                  <c:v>0</c:v>
                </c:pt>
                <c:pt idx="859">
                  <c:v>0</c:v>
                </c:pt>
                <c:pt idx="860">
                  <c:v>-7.1968691765489368E-2</c:v>
                </c:pt>
                <c:pt idx="861">
                  <c:v>-0.79376760936028745</c:v>
                </c:pt>
                <c:pt idx="862">
                  <c:v>0.52893698880518092</c:v>
                </c:pt>
                <c:pt idx="863">
                  <c:v>-0.91288494349484428</c:v>
                </c:pt>
                <c:pt idx="864">
                  <c:v>-0.8157824360028616</c:v>
                </c:pt>
                <c:pt idx="865">
                  <c:v>-0.2137209984399111</c:v>
                </c:pt>
                <c:pt idx="866">
                  <c:v>0.61779021392718603</c:v>
                </c:pt>
                <c:pt idx="867">
                  <c:v>0</c:v>
                </c:pt>
                <c:pt idx="868">
                  <c:v>0.16591904182370021</c:v>
                </c:pt>
                <c:pt idx="869">
                  <c:v>0.74795926742517738</c:v>
                </c:pt>
                <c:pt idx="870">
                  <c:v>-0.60301040440596165</c:v>
                </c:pt>
                <c:pt idx="871">
                  <c:v>0</c:v>
                </c:pt>
                <c:pt idx="872">
                  <c:v>0</c:v>
                </c:pt>
                <c:pt idx="873">
                  <c:v>-9.3382213198388131E-2</c:v>
                </c:pt>
                <c:pt idx="874">
                  <c:v>0.26297785847665778</c:v>
                </c:pt>
                <c:pt idx="875">
                  <c:v>-0.85283666734163499</c:v>
                </c:pt>
                <c:pt idx="876">
                  <c:v>0</c:v>
                </c:pt>
                <c:pt idx="877">
                  <c:v>0</c:v>
                </c:pt>
                <c:pt idx="878">
                  <c:v>-0.8625488100374219</c:v>
                </c:pt>
                <c:pt idx="879">
                  <c:v>-1.7670649653509951E-2</c:v>
                </c:pt>
                <c:pt idx="880">
                  <c:v>0.32646500781701304</c:v>
                </c:pt>
                <c:pt idx="881">
                  <c:v>-0.38896126631506811</c:v>
                </c:pt>
                <c:pt idx="882">
                  <c:v>-0.52652537880733452</c:v>
                </c:pt>
                <c:pt idx="883">
                  <c:v>5.1919223525607183E-2</c:v>
                </c:pt>
                <c:pt idx="884">
                  <c:v>-0.29854848782718202</c:v>
                </c:pt>
                <c:pt idx="885">
                  <c:v>0.53455523902831237</c:v>
                </c:pt>
                <c:pt idx="886">
                  <c:v>0.49193823667768166</c:v>
                </c:pt>
                <c:pt idx="887">
                  <c:v>0.79769296459612127</c:v>
                </c:pt>
                <c:pt idx="888">
                  <c:v>0</c:v>
                </c:pt>
                <c:pt idx="889">
                  <c:v>0.2651237691257089</c:v>
                </c:pt>
                <c:pt idx="890">
                  <c:v>0</c:v>
                </c:pt>
                <c:pt idx="891">
                  <c:v>0.93430106832039139</c:v>
                </c:pt>
                <c:pt idx="892">
                  <c:v>-0.38635223282711517</c:v>
                </c:pt>
                <c:pt idx="893">
                  <c:v>0</c:v>
                </c:pt>
                <c:pt idx="894">
                  <c:v>1.0667511515266792E-2</c:v>
                </c:pt>
                <c:pt idx="895">
                  <c:v>2.7169815949151133E-2</c:v>
                </c:pt>
                <c:pt idx="896">
                  <c:v>-8.8676901198144975E-2</c:v>
                </c:pt>
                <c:pt idx="897">
                  <c:v>-0.28943736023954836</c:v>
                </c:pt>
                <c:pt idx="898">
                  <c:v>-0.69512808932241987</c:v>
                </c:pt>
                <c:pt idx="899">
                  <c:v>0.23552291621886567</c:v>
                </c:pt>
                <c:pt idx="900">
                  <c:v>-0.73316498973977362</c:v>
                </c:pt>
                <c:pt idx="901">
                  <c:v>0.39629298221212084</c:v>
                </c:pt>
                <c:pt idx="902">
                  <c:v>0</c:v>
                </c:pt>
                <c:pt idx="903">
                  <c:v>0</c:v>
                </c:pt>
                <c:pt idx="904">
                  <c:v>-0.52331325398632078</c:v>
                </c:pt>
                <c:pt idx="905">
                  <c:v>-0.54991073333591145</c:v>
                </c:pt>
                <c:pt idx="906">
                  <c:v>0.73087061101236261</c:v>
                </c:pt>
                <c:pt idx="907">
                  <c:v>-0.85348429189906216</c:v>
                </c:pt>
                <c:pt idx="908">
                  <c:v>-0.26025881383034921</c:v>
                </c:pt>
                <c:pt idx="909">
                  <c:v>-0.78698813552891234</c:v>
                </c:pt>
                <c:pt idx="910">
                  <c:v>-0.13622529155487606</c:v>
                </c:pt>
                <c:pt idx="911">
                  <c:v>0.6877333276236548</c:v>
                </c:pt>
                <c:pt idx="912">
                  <c:v>0.31076946337419309</c:v>
                </c:pt>
                <c:pt idx="913">
                  <c:v>-0.11668644799204775</c:v>
                </c:pt>
                <c:pt idx="914">
                  <c:v>0</c:v>
                </c:pt>
                <c:pt idx="915">
                  <c:v>0</c:v>
                </c:pt>
                <c:pt idx="916">
                  <c:v>-0.79394010883644883</c:v>
                </c:pt>
                <c:pt idx="917">
                  <c:v>-4.3680440602599457E-2</c:v>
                </c:pt>
                <c:pt idx="918">
                  <c:v>0.49918115901373827</c:v>
                </c:pt>
                <c:pt idx="919">
                  <c:v>0.38058725769348656</c:v>
                </c:pt>
                <c:pt idx="920">
                  <c:v>0.26148780944417505</c:v>
                </c:pt>
                <c:pt idx="921">
                  <c:v>-0.46636138103225044</c:v>
                </c:pt>
                <c:pt idx="922">
                  <c:v>-0.67226382414070773</c:v>
                </c:pt>
                <c:pt idx="923">
                  <c:v>9.6261840702258628E-3</c:v>
                </c:pt>
                <c:pt idx="924">
                  <c:v>0</c:v>
                </c:pt>
                <c:pt idx="925">
                  <c:v>0.76547269155397379</c:v>
                </c:pt>
                <c:pt idx="926">
                  <c:v>0</c:v>
                </c:pt>
                <c:pt idx="927">
                  <c:v>0</c:v>
                </c:pt>
                <c:pt idx="928">
                  <c:v>-0.63819193952161313</c:v>
                </c:pt>
                <c:pt idx="929">
                  <c:v>0.28208451419576619</c:v>
                </c:pt>
                <c:pt idx="930">
                  <c:v>-0.29959979327317554</c:v>
                </c:pt>
                <c:pt idx="931">
                  <c:v>0</c:v>
                </c:pt>
                <c:pt idx="932">
                  <c:v>0</c:v>
                </c:pt>
                <c:pt idx="933">
                  <c:v>0.46089565845256808</c:v>
                </c:pt>
                <c:pt idx="934">
                  <c:v>1.7790362851664021E-2</c:v>
                </c:pt>
                <c:pt idx="935">
                  <c:v>0</c:v>
                </c:pt>
                <c:pt idx="936">
                  <c:v>-0.56079195159008477</c:v>
                </c:pt>
                <c:pt idx="937">
                  <c:v>0.14323962954372682</c:v>
                </c:pt>
                <c:pt idx="938">
                  <c:v>7.2948635609024981E-2</c:v>
                </c:pt>
                <c:pt idx="939">
                  <c:v>0.12973200346173663</c:v>
                </c:pt>
                <c:pt idx="940">
                  <c:v>-0.47694889982494559</c:v>
                </c:pt>
                <c:pt idx="941">
                  <c:v>0.60971089478463059</c:v>
                </c:pt>
                <c:pt idx="942">
                  <c:v>-0.16048549502204024</c:v>
                </c:pt>
                <c:pt idx="943">
                  <c:v>0</c:v>
                </c:pt>
                <c:pt idx="944">
                  <c:v>0.19740670623481948</c:v>
                </c:pt>
                <c:pt idx="945">
                  <c:v>0</c:v>
                </c:pt>
                <c:pt idx="946">
                  <c:v>0</c:v>
                </c:pt>
                <c:pt idx="947">
                  <c:v>-0.1089046258112456</c:v>
                </c:pt>
                <c:pt idx="948">
                  <c:v>-0.26463011297660644</c:v>
                </c:pt>
                <c:pt idx="949">
                  <c:v>0.2423135495182005</c:v>
                </c:pt>
                <c:pt idx="950">
                  <c:v>0.50060796237631444</c:v>
                </c:pt>
                <c:pt idx="951">
                  <c:v>-0.76733346279436576</c:v>
                </c:pt>
                <c:pt idx="952">
                  <c:v>0.53082052279447667</c:v>
                </c:pt>
                <c:pt idx="953">
                  <c:v>0</c:v>
                </c:pt>
                <c:pt idx="954">
                  <c:v>-0.17024006141770087</c:v>
                </c:pt>
                <c:pt idx="955">
                  <c:v>-0.4929309297340434</c:v>
                </c:pt>
                <c:pt idx="956">
                  <c:v>0</c:v>
                </c:pt>
                <c:pt idx="957">
                  <c:v>3.733092418249262E-2</c:v>
                </c:pt>
                <c:pt idx="958">
                  <c:v>-0.44039752881415284</c:v>
                </c:pt>
                <c:pt idx="959">
                  <c:v>0.40217979333205278</c:v>
                </c:pt>
                <c:pt idx="960">
                  <c:v>0.90729100691311459</c:v>
                </c:pt>
                <c:pt idx="961">
                  <c:v>-2.3242983819577789E-2</c:v>
                </c:pt>
                <c:pt idx="962">
                  <c:v>0.12602122575192021</c:v>
                </c:pt>
                <c:pt idx="963">
                  <c:v>-0.39357162723412764</c:v>
                </c:pt>
                <c:pt idx="964">
                  <c:v>8.2060330672528492E-2</c:v>
                </c:pt>
                <c:pt idx="965">
                  <c:v>0.43916601689559021</c:v>
                </c:pt>
                <c:pt idx="966">
                  <c:v>0</c:v>
                </c:pt>
                <c:pt idx="967">
                  <c:v>-0.35757400692899499</c:v>
                </c:pt>
                <c:pt idx="968">
                  <c:v>-0.54724840224291271</c:v>
                </c:pt>
                <c:pt idx="969">
                  <c:v>0.17866878757003457</c:v>
                </c:pt>
                <c:pt idx="970">
                  <c:v>0.55731870453431798</c:v>
                </c:pt>
                <c:pt idx="971">
                  <c:v>0.71183918502269328</c:v>
                </c:pt>
                <c:pt idx="972">
                  <c:v>0.23546639431972705</c:v>
                </c:pt>
                <c:pt idx="973">
                  <c:v>0.78739028967490032</c:v>
                </c:pt>
                <c:pt idx="974">
                  <c:v>-0.13518022689397502</c:v>
                </c:pt>
                <c:pt idx="975">
                  <c:v>-0.41501827855021256</c:v>
                </c:pt>
                <c:pt idx="976">
                  <c:v>0</c:v>
                </c:pt>
                <c:pt idx="977">
                  <c:v>-0.23985424201688077</c:v>
                </c:pt>
                <c:pt idx="978">
                  <c:v>0.67515577271054417</c:v>
                </c:pt>
                <c:pt idx="979">
                  <c:v>0</c:v>
                </c:pt>
                <c:pt idx="980">
                  <c:v>-0.42342574061872407</c:v>
                </c:pt>
                <c:pt idx="981">
                  <c:v>-0.84772257110959148</c:v>
                </c:pt>
                <c:pt idx="982">
                  <c:v>0.46382770186557587</c:v>
                </c:pt>
                <c:pt idx="983">
                  <c:v>-4.4782985265352515E-3</c:v>
                </c:pt>
                <c:pt idx="984">
                  <c:v>-0.36829866678756584</c:v>
                </c:pt>
                <c:pt idx="985">
                  <c:v>0.32192738381683061</c:v>
                </c:pt>
                <c:pt idx="986">
                  <c:v>0</c:v>
                </c:pt>
                <c:pt idx="987">
                  <c:v>9.7575410781435279E-2</c:v>
                </c:pt>
                <c:pt idx="988">
                  <c:v>0.57043704855328192</c:v>
                </c:pt>
                <c:pt idx="989">
                  <c:v>-0.24808228258728438</c:v>
                </c:pt>
                <c:pt idx="990">
                  <c:v>0.79272210008169597</c:v>
                </c:pt>
                <c:pt idx="991">
                  <c:v>0.54897338640730919</c:v>
                </c:pt>
                <c:pt idx="992">
                  <c:v>9.939677923847734E-2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-0.82047016480169188</c:v>
                </c:pt>
                <c:pt idx="997">
                  <c:v>-0.42615288210101432</c:v>
                </c:pt>
                <c:pt idx="998">
                  <c:v>-0.87884797053521524</c:v>
                </c:pt>
                <c:pt idx="999">
                  <c:v>-0.34076884245752814</c:v>
                </c:pt>
                <c:pt idx="1000">
                  <c:v>0</c:v>
                </c:pt>
                <c:pt idx="1001">
                  <c:v>0.10207932455450819</c:v>
                </c:pt>
                <c:pt idx="1002">
                  <c:v>0.17875227981368269</c:v>
                </c:pt>
                <c:pt idx="1003">
                  <c:v>-7.5297481863407345E-2</c:v>
                </c:pt>
                <c:pt idx="1004">
                  <c:v>-0.55421953611766694</c:v>
                </c:pt>
                <c:pt idx="1005">
                  <c:v>-0.12592578379238395</c:v>
                </c:pt>
                <c:pt idx="1006">
                  <c:v>0</c:v>
                </c:pt>
                <c:pt idx="1007">
                  <c:v>0.36841821698969524</c:v>
                </c:pt>
                <c:pt idx="1008">
                  <c:v>6.1807528679527213E-3</c:v>
                </c:pt>
                <c:pt idx="1009">
                  <c:v>3.8411739579556903E-2</c:v>
                </c:pt>
                <c:pt idx="1010">
                  <c:v>0</c:v>
                </c:pt>
                <c:pt idx="1011">
                  <c:v>0.19506886267987111</c:v>
                </c:pt>
                <c:pt idx="1012">
                  <c:v>-0.78976222316570843</c:v>
                </c:pt>
                <c:pt idx="1013">
                  <c:v>-0.18908489899222336</c:v>
                </c:pt>
                <c:pt idx="1014">
                  <c:v>0.35071178356235788</c:v>
                </c:pt>
                <c:pt idx="1015">
                  <c:v>0</c:v>
                </c:pt>
                <c:pt idx="1016">
                  <c:v>0.73320855102901317</c:v>
                </c:pt>
                <c:pt idx="1017">
                  <c:v>0</c:v>
                </c:pt>
                <c:pt idx="1018">
                  <c:v>-0.84714569030471143</c:v>
                </c:pt>
                <c:pt idx="1019">
                  <c:v>0.92774622756340963</c:v>
                </c:pt>
                <c:pt idx="1020">
                  <c:v>0.57059887721533342</c:v>
                </c:pt>
                <c:pt idx="1021">
                  <c:v>-0.62238133061911949</c:v>
                </c:pt>
                <c:pt idx="1022">
                  <c:v>-0.91789611353892742</c:v>
                </c:pt>
                <c:pt idx="1023">
                  <c:v>0.91802087249669562</c:v>
                </c:pt>
                <c:pt idx="1024">
                  <c:v>-0.19366920774247465</c:v>
                </c:pt>
                <c:pt idx="1025">
                  <c:v>8.54828222149151E-3</c:v>
                </c:pt>
                <c:pt idx="1026">
                  <c:v>-0.61344284586453823</c:v>
                </c:pt>
                <c:pt idx="1027">
                  <c:v>0</c:v>
                </c:pt>
                <c:pt idx="1028">
                  <c:v>-1.4866369338745411E-2</c:v>
                </c:pt>
                <c:pt idx="1029">
                  <c:v>0</c:v>
                </c:pt>
                <c:pt idx="1030">
                  <c:v>0.10018828990553086</c:v>
                </c:pt>
                <c:pt idx="1031">
                  <c:v>0.75674065860886186</c:v>
                </c:pt>
                <c:pt idx="1032">
                  <c:v>-0.19190368655156242</c:v>
                </c:pt>
                <c:pt idx="1033">
                  <c:v>0</c:v>
                </c:pt>
                <c:pt idx="1034">
                  <c:v>0.34185034855092966</c:v>
                </c:pt>
                <c:pt idx="1035">
                  <c:v>0.51860704567503801</c:v>
                </c:pt>
                <c:pt idx="1036">
                  <c:v>-0.77468031811600468</c:v>
                </c:pt>
                <c:pt idx="1037">
                  <c:v>-0.81975292468333927</c:v>
                </c:pt>
                <c:pt idx="1038">
                  <c:v>-0.24122032776004043</c:v>
                </c:pt>
                <c:pt idx="1039">
                  <c:v>0.55141867258496902</c:v>
                </c:pt>
                <c:pt idx="1040">
                  <c:v>0.20756808891624479</c:v>
                </c:pt>
                <c:pt idx="1041">
                  <c:v>0.75422055978300229</c:v>
                </c:pt>
                <c:pt idx="1042">
                  <c:v>0</c:v>
                </c:pt>
                <c:pt idx="1043">
                  <c:v>0.75846052738025538</c:v>
                </c:pt>
                <c:pt idx="1044">
                  <c:v>0</c:v>
                </c:pt>
                <c:pt idx="1045">
                  <c:v>0</c:v>
                </c:pt>
                <c:pt idx="1046">
                  <c:v>-0.47932941780021276</c:v>
                </c:pt>
                <c:pt idx="1047">
                  <c:v>-0.4212599374163295</c:v>
                </c:pt>
                <c:pt idx="1048">
                  <c:v>0.58124160488380006</c:v>
                </c:pt>
                <c:pt idx="1049">
                  <c:v>1.9339453821555663E-2</c:v>
                </c:pt>
                <c:pt idx="1050">
                  <c:v>-0.33640014741789326</c:v>
                </c:pt>
                <c:pt idx="1051">
                  <c:v>-0.36467965346593556</c:v>
                </c:pt>
                <c:pt idx="1052">
                  <c:v>0.1509831244892994</c:v>
                </c:pt>
                <c:pt idx="1053">
                  <c:v>-0.15351392734532809</c:v>
                </c:pt>
                <c:pt idx="1054">
                  <c:v>0</c:v>
                </c:pt>
                <c:pt idx="1055">
                  <c:v>-0.56064144144145689</c:v>
                </c:pt>
                <c:pt idx="1056">
                  <c:v>0.3921398809240475</c:v>
                </c:pt>
                <c:pt idx="1057">
                  <c:v>-0.154504808953426</c:v>
                </c:pt>
                <c:pt idx="1058">
                  <c:v>-0.97428040341820132</c:v>
                </c:pt>
                <c:pt idx="1059">
                  <c:v>5.0160229546157842E-2</c:v>
                </c:pt>
                <c:pt idx="1060">
                  <c:v>-0.57256505412428793</c:v>
                </c:pt>
                <c:pt idx="1061">
                  <c:v>5.0530002555726483E-2</c:v>
                </c:pt>
                <c:pt idx="1062">
                  <c:v>0</c:v>
                </c:pt>
                <c:pt idx="1063">
                  <c:v>0.28218706804390226</c:v>
                </c:pt>
                <c:pt idx="1064">
                  <c:v>4.0665352634034813E-2</c:v>
                </c:pt>
                <c:pt idx="1065">
                  <c:v>0.48889024338903164</c:v>
                </c:pt>
                <c:pt idx="1066">
                  <c:v>0</c:v>
                </c:pt>
                <c:pt idx="1067">
                  <c:v>0.52404308763775997</c:v>
                </c:pt>
                <c:pt idx="1068">
                  <c:v>0.54093187121072184</c:v>
                </c:pt>
                <c:pt idx="1069">
                  <c:v>0.37624871045496233</c:v>
                </c:pt>
                <c:pt idx="1070">
                  <c:v>-0.86928219215187541</c:v>
                </c:pt>
                <c:pt idx="1071">
                  <c:v>0.10512668167451511</c:v>
                </c:pt>
                <c:pt idx="1072">
                  <c:v>-0.9427865200134935</c:v>
                </c:pt>
                <c:pt idx="1073">
                  <c:v>0</c:v>
                </c:pt>
                <c:pt idx="1074">
                  <c:v>-0.69988856523412091</c:v>
                </c:pt>
                <c:pt idx="1075">
                  <c:v>-0.77550913078044825</c:v>
                </c:pt>
                <c:pt idx="1076">
                  <c:v>-0.79916070194683764</c:v>
                </c:pt>
                <c:pt idx="1077">
                  <c:v>0.52102764392159062</c:v>
                </c:pt>
                <c:pt idx="1078">
                  <c:v>0</c:v>
                </c:pt>
                <c:pt idx="1079">
                  <c:v>-0.32770279557741167</c:v>
                </c:pt>
                <c:pt idx="1080">
                  <c:v>0</c:v>
                </c:pt>
                <c:pt idx="1081">
                  <c:v>0</c:v>
                </c:pt>
                <c:pt idx="1082">
                  <c:v>0.37654312951639679</c:v>
                </c:pt>
                <c:pt idx="1083">
                  <c:v>-2.1420710042235447E-2</c:v>
                </c:pt>
                <c:pt idx="1084">
                  <c:v>0.50778058541548843</c:v>
                </c:pt>
                <c:pt idx="1085">
                  <c:v>-0.30949889069831027</c:v>
                </c:pt>
                <c:pt idx="1086">
                  <c:v>8.915762517908643E-2</c:v>
                </c:pt>
                <c:pt idx="1087">
                  <c:v>0.78966343929396499</c:v>
                </c:pt>
                <c:pt idx="1088">
                  <c:v>-0.32749302254534229</c:v>
                </c:pt>
                <c:pt idx="1089">
                  <c:v>-0.19835979992891239</c:v>
                </c:pt>
                <c:pt idx="1090">
                  <c:v>-0.29191747288410386</c:v>
                </c:pt>
                <c:pt idx="1091">
                  <c:v>0.15138113950523824</c:v>
                </c:pt>
                <c:pt idx="1092">
                  <c:v>0</c:v>
                </c:pt>
                <c:pt idx="1093">
                  <c:v>0.30245068786085327</c:v>
                </c:pt>
                <c:pt idx="1094">
                  <c:v>0.48291828731031883</c:v>
                </c:pt>
                <c:pt idx="1095">
                  <c:v>0</c:v>
                </c:pt>
                <c:pt idx="1096">
                  <c:v>0.28654665851290195</c:v>
                </c:pt>
                <c:pt idx="1097">
                  <c:v>0</c:v>
                </c:pt>
                <c:pt idx="1098">
                  <c:v>0</c:v>
                </c:pt>
                <c:pt idx="1099">
                  <c:v>9.1679189700668351E-2</c:v>
                </c:pt>
                <c:pt idx="1100">
                  <c:v>-0.59481385202031567</c:v>
                </c:pt>
                <c:pt idx="1101">
                  <c:v>0</c:v>
                </c:pt>
                <c:pt idx="1102">
                  <c:v>0.31456057881953625</c:v>
                </c:pt>
                <c:pt idx="1103">
                  <c:v>-0.10050074493962668</c:v>
                </c:pt>
                <c:pt idx="1104">
                  <c:v>0.81181651790245213</c:v>
                </c:pt>
                <c:pt idx="1105">
                  <c:v>0.1890614367722161</c:v>
                </c:pt>
                <c:pt idx="1106">
                  <c:v>-0.55836485176289474</c:v>
                </c:pt>
                <c:pt idx="1107">
                  <c:v>0</c:v>
                </c:pt>
                <c:pt idx="1108">
                  <c:v>0.70804352116064506</c:v>
                </c:pt>
                <c:pt idx="1109">
                  <c:v>0.33152023037217626</c:v>
                </c:pt>
                <c:pt idx="1110">
                  <c:v>-0.27808744265883312</c:v>
                </c:pt>
                <c:pt idx="1111">
                  <c:v>0.28182456172592052</c:v>
                </c:pt>
                <c:pt idx="1112">
                  <c:v>-0.21776099052642039</c:v>
                </c:pt>
                <c:pt idx="1113">
                  <c:v>-0.43955317834804419</c:v>
                </c:pt>
                <c:pt idx="1114">
                  <c:v>0</c:v>
                </c:pt>
                <c:pt idx="1115">
                  <c:v>-0.34250599634407819</c:v>
                </c:pt>
                <c:pt idx="1116">
                  <c:v>0</c:v>
                </c:pt>
                <c:pt idx="1117">
                  <c:v>-0.49768864738270846</c:v>
                </c:pt>
                <c:pt idx="1118">
                  <c:v>0</c:v>
                </c:pt>
                <c:pt idx="1119">
                  <c:v>0.64702592242957735</c:v>
                </c:pt>
                <c:pt idx="1120">
                  <c:v>-0.37469722147873274</c:v>
                </c:pt>
                <c:pt idx="1121">
                  <c:v>-0.57884281548278071</c:v>
                </c:pt>
                <c:pt idx="1122">
                  <c:v>2.5499164512859718E-2</c:v>
                </c:pt>
                <c:pt idx="1123">
                  <c:v>-2.571463035153343E-2</c:v>
                </c:pt>
                <c:pt idx="1124">
                  <c:v>0.19623503492236716</c:v>
                </c:pt>
                <c:pt idx="1125">
                  <c:v>0.74022507675366045</c:v>
                </c:pt>
                <c:pt idx="1126">
                  <c:v>0.23327889021274584</c:v>
                </c:pt>
                <c:pt idx="1127">
                  <c:v>-1.6430086241562281E-2</c:v>
                </c:pt>
                <c:pt idx="1128">
                  <c:v>-0.81417244912457942</c:v>
                </c:pt>
                <c:pt idx="1129">
                  <c:v>0</c:v>
                </c:pt>
                <c:pt idx="1130">
                  <c:v>0.4546434990760857</c:v>
                </c:pt>
                <c:pt idx="1131">
                  <c:v>0.12725897373396688</c:v>
                </c:pt>
                <c:pt idx="1132">
                  <c:v>-0.40415130921943865</c:v>
                </c:pt>
                <c:pt idx="1133">
                  <c:v>0.2191583732000395</c:v>
                </c:pt>
                <c:pt idx="1134">
                  <c:v>-0.12777317531190047</c:v>
                </c:pt>
                <c:pt idx="1135">
                  <c:v>-0.66793517037115557</c:v>
                </c:pt>
                <c:pt idx="1136">
                  <c:v>-0.23199361824580267</c:v>
                </c:pt>
                <c:pt idx="1137">
                  <c:v>0.22785259779160238</c:v>
                </c:pt>
                <c:pt idx="1138">
                  <c:v>3.3451349377865203E-2</c:v>
                </c:pt>
                <c:pt idx="1139">
                  <c:v>0</c:v>
                </c:pt>
                <c:pt idx="1140">
                  <c:v>0.13345569369607335</c:v>
                </c:pt>
                <c:pt idx="1141">
                  <c:v>0.29796447255658753</c:v>
                </c:pt>
                <c:pt idx="1142">
                  <c:v>0</c:v>
                </c:pt>
                <c:pt idx="1143">
                  <c:v>-2.2844420129912724E-3</c:v>
                </c:pt>
                <c:pt idx="1144">
                  <c:v>0</c:v>
                </c:pt>
                <c:pt idx="1145">
                  <c:v>-0.67316641771187324</c:v>
                </c:pt>
                <c:pt idx="1146">
                  <c:v>0</c:v>
                </c:pt>
                <c:pt idx="1147">
                  <c:v>-2.77667274482436E-2</c:v>
                </c:pt>
                <c:pt idx="1148">
                  <c:v>0</c:v>
                </c:pt>
                <c:pt idx="1149">
                  <c:v>0.37590076625178193</c:v>
                </c:pt>
                <c:pt idx="1150">
                  <c:v>-0.46281698079849498</c:v>
                </c:pt>
                <c:pt idx="1151">
                  <c:v>-0.79097625567497865</c:v>
                </c:pt>
                <c:pt idx="1152">
                  <c:v>-0.15502813286175865</c:v>
                </c:pt>
                <c:pt idx="1153">
                  <c:v>1.0910456441108218E-2</c:v>
                </c:pt>
                <c:pt idx="1154">
                  <c:v>0.98588848191058376</c:v>
                </c:pt>
                <c:pt idx="1155">
                  <c:v>0.67127853394128101</c:v>
                </c:pt>
                <c:pt idx="1156">
                  <c:v>0</c:v>
                </c:pt>
                <c:pt idx="1157">
                  <c:v>0</c:v>
                </c:pt>
                <c:pt idx="1158">
                  <c:v>0.68328571002265859</c:v>
                </c:pt>
                <c:pt idx="1159">
                  <c:v>0</c:v>
                </c:pt>
                <c:pt idx="1160">
                  <c:v>0.57802991299409179</c:v>
                </c:pt>
                <c:pt idx="1161">
                  <c:v>-0.18905874395637867</c:v>
                </c:pt>
                <c:pt idx="1162">
                  <c:v>0.52997382234236956</c:v>
                </c:pt>
                <c:pt idx="1163">
                  <c:v>0.18034576693286275</c:v>
                </c:pt>
                <c:pt idx="1164">
                  <c:v>-0.63567057714748598</c:v>
                </c:pt>
                <c:pt idx="1165">
                  <c:v>-0.30145256253953456</c:v>
                </c:pt>
                <c:pt idx="1166">
                  <c:v>0.21707123215573754</c:v>
                </c:pt>
                <c:pt idx="1167">
                  <c:v>0.95794224273647655</c:v>
                </c:pt>
                <c:pt idx="1168">
                  <c:v>0</c:v>
                </c:pt>
                <c:pt idx="1169">
                  <c:v>0.54467707019432643</c:v>
                </c:pt>
                <c:pt idx="1170">
                  <c:v>0.45401205325277449</c:v>
                </c:pt>
                <c:pt idx="1171">
                  <c:v>0</c:v>
                </c:pt>
                <c:pt idx="1172">
                  <c:v>-0.60495029345216822</c:v>
                </c:pt>
                <c:pt idx="1173">
                  <c:v>-0.37557811199494018</c:v>
                </c:pt>
                <c:pt idx="1174">
                  <c:v>0.46983285181514245</c:v>
                </c:pt>
                <c:pt idx="1175">
                  <c:v>-0.19128155781783418</c:v>
                </c:pt>
                <c:pt idx="1176">
                  <c:v>0</c:v>
                </c:pt>
                <c:pt idx="1177">
                  <c:v>0</c:v>
                </c:pt>
                <c:pt idx="1178">
                  <c:v>-0.66115347874138286</c:v>
                </c:pt>
                <c:pt idx="1179">
                  <c:v>0.52048233136174304</c:v>
                </c:pt>
                <c:pt idx="1180">
                  <c:v>-0.57465575447367767</c:v>
                </c:pt>
                <c:pt idx="1181">
                  <c:v>-0.49693098693578253</c:v>
                </c:pt>
                <c:pt idx="1182">
                  <c:v>0.41950592845319945</c:v>
                </c:pt>
                <c:pt idx="1183">
                  <c:v>-6.9257543643177044E-2</c:v>
                </c:pt>
                <c:pt idx="1184">
                  <c:v>-9.7723007909504389E-2</c:v>
                </c:pt>
                <c:pt idx="1185">
                  <c:v>0</c:v>
                </c:pt>
                <c:pt idx="1186">
                  <c:v>-0.54131833398072682</c:v>
                </c:pt>
                <c:pt idx="1187">
                  <c:v>-0.40774270093805387</c:v>
                </c:pt>
                <c:pt idx="1188">
                  <c:v>0.60211787056038135</c:v>
                </c:pt>
                <c:pt idx="1189">
                  <c:v>-0.69411720296067569</c:v>
                </c:pt>
                <c:pt idx="1190">
                  <c:v>0.26417949865652957</c:v>
                </c:pt>
                <c:pt idx="1191">
                  <c:v>-0.77008452651132453</c:v>
                </c:pt>
                <c:pt idx="1192">
                  <c:v>0</c:v>
                </c:pt>
                <c:pt idx="1193">
                  <c:v>-0.40323002533139229</c:v>
                </c:pt>
                <c:pt idx="1194">
                  <c:v>-7.6772679129111454E-2</c:v>
                </c:pt>
                <c:pt idx="1195">
                  <c:v>0</c:v>
                </c:pt>
                <c:pt idx="1196">
                  <c:v>0</c:v>
                </c:pt>
                <c:pt idx="1197">
                  <c:v>-0.27692272719563271</c:v>
                </c:pt>
                <c:pt idx="1198">
                  <c:v>-0.25088143487221548</c:v>
                </c:pt>
                <c:pt idx="1199">
                  <c:v>-0.52328247867525879</c:v>
                </c:pt>
                <c:pt idx="1200">
                  <c:v>0</c:v>
                </c:pt>
                <c:pt idx="1201">
                  <c:v>0.25575943579083726</c:v>
                </c:pt>
                <c:pt idx="1202">
                  <c:v>0.73034748358748613</c:v>
                </c:pt>
                <c:pt idx="1203">
                  <c:v>-0.42744876608610838</c:v>
                </c:pt>
                <c:pt idx="1204">
                  <c:v>-0.85121010438478484</c:v>
                </c:pt>
                <c:pt idx="1205">
                  <c:v>0.93085913972834877</c:v>
                </c:pt>
                <c:pt idx="1206">
                  <c:v>0.31635945191515136</c:v>
                </c:pt>
                <c:pt idx="1207">
                  <c:v>-0.97326574468958293</c:v>
                </c:pt>
                <c:pt idx="1208">
                  <c:v>-0.75417336905201848</c:v>
                </c:pt>
                <c:pt idx="1209">
                  <c:v>-0.34864128889990353</c:v>
                </c:pt>
                <c:pt idx="1210">
                  <c:v>-5.7371291296912652E-3</c:v>
                </c:pt>
                <c:pt idx="1211">
                  <c:v>-0.60094244825840404</c:v>
                </c:pt>
                <c:pt idx="1212">
                  <c:v>0.92817782535419036</c:v>
                </c:pt>
                <c:pt idx="1213">
                  <c:v>-0.31900127494051156</c:v>
                </c:pt>
                <c:pt idx="1214">
                  <c:v>-0.6153524312339036</c:v>
                </c:pt>
                <c:pt idx="1215">
                  <c:v>0.8326909975411354</c:v>
                </c:pt>
                <c:pt idx="1216">
                  <c:v>-0.73914897210881048</c:v>
                </c:pt>
                <c:pt idx="1217">
                  <c:v>-8.7424382381123156E-2</c:v>
                </c:pt>
                <c:pt idx="1218">
                  <c:v>0</c:v>
                </c:pt>
                <c:pt idx="1219">
                  <c:v>1.6709500384632703E-2</c:v>
                </c:pt>
                <c:pt idx="1220">
                  <c:v>-0.72732147924551538</c:v>
                </c:pt>
                <c:pt idx="1221">
                  <c:v>-0.886357195488229</c:v>
                </c:pt>
                <c:pt idx="1222">
                  <c:v>0.28710114804384346</c:v>
                </c:pt>
                <c:pt idx="1223">
                  <c:v>0.14965714121172091</c:v>
                </c:pt>
                <c:pt idx="1224">
                  <c:v>0.31070262584923802</c:v>
                </c:pt>
                <c:pt idx="1225">
                  <c:v>-0.41729807801378338</c:v>
                </c:pt>
                <c:pt idx="1226">
                  <c:v>0.21251722048349864</c:v>
                </c:pt>
                <c:pt idx="1227">
                  <c:v>0.46302250475598683</c:v>
                </c:pt>
                <c:pt idx="1228">
                  <c:v>-0.28474774782516343</c:v>
                </c:pt>
                <c:pt idx="1229">
                  <c:v>-0.81827751197395959</c:v>
                </c:pt>
                <c:pt idx="1230">
                  <c:v>0.16050989011346828</c:v>
                </c:pt>
                <c:pt idx="1231">
                  <c:v>0.204209776047934</c:v>
                </c:pt>
                <c:pt idx="1232">
                  <c:v>-0.67364733110170993</c:v>
                </c:pt>
                <c:pt idx="1233">
                  <c:v>0.75306595079634442</c:v>
                </c:pt>
                <c:pt idx="1234">
                  <c:v>-0.84448690895567236</c:v>
                </c:pt>
                <c:pt idx="1235">
                  <c:v>8.6405794933386293E-2</c:v>
                </c:pt>
                <c:pt idx="1236">
                  <c:v>0.33090348876270115</c:v>
                </c:pt>
                <c:pt idx="1237">
                  <c:v>0.38636447582957789</c:v>
                </c:pt>
                <c:pt idx="1238">
                  <c:v>0.78177406824976114</c:v>
                </c:pt>
                <c:pt idx="1239">
                  <c:v>0</c:v>
                </c:pt>
                <c:pt idx="1240">
                  <c:v>0.5825262472296</c:v>
                </c:pt>
                <c:pt idx="1241">
                  <c:v>-8.9475017816097235E-2</c:v>
                </c:pt>
                <c:pt idx="1242">
                  <c:v>0.23554114526111514</c:v>
                </c:pt>
                <c:pt idx="1243">
                  <c:v>0.26379596965421581</c:v>
                </c:pt>
                <c:pt idx="1244">
                  <c:v>0</c:v>
                </c:pt>
                <c:pt idx="1245">
                  <c:v>-0.19683430749094333</c:v>
                </c:pt>
                <c:pt idx="1246">
                  <c:v>-0.40686352452378349</c:v>
                </c:pt>
                <c:pt idx="1247">
                  <c:v>0</c:v>
                </c:pt>
                <c:pt idx="1248">
                  <c:v>0.29713714116842405</c:v>
                </c:pt>
                <c:pt idx="1249">
                  <c:v>-1.4899021875170337E-2</c:v>
                </c:pt>
                <c:pt idx="1250">
                  <c:v>0</c:v>
                </c:pt>
                <c:pt idx="1251">
                  <c:v>-0.90715241834417837</c:v>
                </c:pt>
                <c:pt idx="1252">
                  <c:v>0</c:v>
                </c:pt>
                <c:pt idx="1253">
                  <c:v>-0.73703740517795602</c:v>
                </c:pt>
                <c:pt idx="1254">
                  <c:v>-0.252619989776659</c:v>
                </c:pt>
                <c:pt idx="1255">
                  <c:v>6.6216226343918105E-3</c:v>
                </c:pt>
                <c:pt idx="1256">
                  <c:v>-2.6406406377679881E-2</c:v>
                </c:pt>
                <c:pt idx="1257">
                  <c:v>0</c:v>
                </c:pt>
                <c:pt idx="1258">
                  <c:v>0.41999445651253242</c:v>
                </c:pt>
                <c:pt idx="1259">
                  <c:v>-4.6143902422120187E-2</c:v>
                </c:pt>
                <c:pt idx="1260">
                  <c:v>0.52166034523014648</c:v>
                </c:pt>
                <c:pt idx="1261">
                  <c:v>-0.39426079303812767</c:v>
                </c:pt>
                <c:pt idx="1262">
                  <c:v>0</c:v>
                </c:pt>
                <c:pt idx="1263">
                  <c:v>-0.16322605278909053</c:v>
                </c:pt>
                <c:pt idx="1264">
                  <c:v>-0.75122172729462289</c:v>
                </c:pt>
                <c:pt idx="1265">
                  <c:v>0.40711516313315022</c:v>
                </c:pt>
                <c:pt idx="1266">
                  <c:v>-0.44536999859886484</c:v>
                </c:pt>
                <c:pt idx="1267">
                  <c:v>-0.37016499315424523</c:v>
                </c:pt>
                <c:pt idx="1268">
                  <c:v>0.32497641028051172</c:v>
                </c:pt>
                <c:pt idx="1269">
                  <c:v>-0.21677350323844502</c:v>
                </c:pt>
                <c:pt idx="1270">
                  <c:v>-0.29867143785261674</c:v>
                </c:pt>
                <c:pt idx="1271">
                  <c:v>-0.6614556252772732</c:v>
                </c:pt>
                <c:pt idx="1272">
                  <c:v>0.74177281478878676</c:v>
                </c:pt>
                <c:pt idx="1273">
                  <c:v>0</c:v>
                </c:pt>
                <c:pt idx="1274">
                  <c:v>-0.46323760127682667</c:v>
                </c:pt>
                <c:pt idx="1275">
                  <c:v>0.57747411348241706</c:v>
                </c:pt>
                <c:pt idx="1276">
                  <c:v>0</c:v>
                </c:pt>
                <c:pt idx="1277">
                  <c:v>-0.57907066172472521</c:v>
                </c:pt>
                <c:pt idx="1278">
                  <c:v>0.11632226403677914</c:v>
                </c:pt>
                <c:pt idx="1279">
                  <c:v>4.1471306225966842E-2</c:v>
                </c:pt>
                <c:pt idx="1280">
                  <c:v>0</c:v>
                </c:pt>
                <c:pt idx="1281">
                  <c:v>0.52076238547300768</c:v>
                </c:pt>
                <c:pt idx="1282">
                  <c:v>-0.42398849272548933</c:v>
                </c:pt>
                <c:pt idx="1283">
                  <c:v>0.27792675281295054</c:v>
                </c:pt>
                <c:pt idx="1284">
                  <c:v>-0.65669482785407918</c:v>
                </c:pt>
                <c:pt idx="1285">
                  <c:v>-0.29749816861201706</c:v>
                </c:pt>
                <c:pt idx="1286">
                  <c:v>0.49237719666315649</c:v>
                </c:pt>
                <c:pt idx="1287">
                  <c:v>-0.90714472720481432</c:v>
                </c:pt>
                <c:pt idx="1288">
                  <c:v>-0.4645940215358888</c:v>
                </c:pt>
                <c:pt idx="1289">
                  <c:v>4.3556794750773786E-2</c:v>
                </c:pt>
                <c:pt idx="1290">
                  <c:v>0</c:v>
                </c:pt>
                <c:pt idx="1291">
                  <c:v>0.81693879340751452</c:v>
                </c:pt>
                <c:pt idx="1292">
                  <c:v>0.46854703972981993</c:v>
                </c:pt>
                <c:pt idx="1293">
                  <c:v>-9.0017728750048098E-2</c:v>
                </c:pt>
                <c:pt idx="1294">
                  <c:v>0</c:v>
                </c:pt>
                <c:pt idx="1295">
                  <c:v>0</c:v>
                </c:pt>
                <c:pt idx="1296">
                  <c:v>-0.89209134635224996</c:v>
                </c:pt>
                <c:pt idx="1297">
                  <c:v>-0.58990110080867986</c:v>
                </c:pt>
                <c:pt idx="1298">
                  <c:v>0</c:v>
                </c:pt>
                <c:pt idx="1299">
                  <c:v>0.44519584499936959</c:v>
                </c:pt>
                <c:pt idx="1300">
                  <c:v>-0.22949426549536178</c:v>
                </c:pt>
                <c:pt idx="1301">
                  <c:v>-0.62839939817005908</c:v>
                </c:pt>
                <c:pt idx="1302">
                  <c:v>-0.28387160424559821</c:v>
                </c:pt>
                <c:pt idx="1303">
                  <c:v>0.12989110236210766</c:v>
                </c:pt>
                <c:pt idx="1304">
                  <c:v>0.70822647381516335</c:v>
                </c:pt>
                <c:pt idx="1305">
                  <c:v>0.20527515822826747</c:v>
                </c:pt>
                <c:pt idx="1306">
                  <c:v>0</c:v>
                </c:pt>
                <c:pt idx="1307">
                  <c:v>2.9977101483448232E-2</c:v>
                </c:pt>
                <c:pt idx="1308">
                  <c:v>0.15355901419866957</c:v>
                </c:pt>
                <c:pt idx="1309">
                  <c:v>-0.77923952340485525</c:v>
                </c:pt>
                <c:pt idx="1310">
                  <c:v>-1.3225143891074209E-2</c:v>
                </c:pt>
                <c:pt idx="1311">
                  <c:v>-0.49788674967677138</c:v>
                </c:pt>
                <c:pt idx="1312">
                  <c:v>0.14146259363754954</c:v>
                </c:pt>
                <c:pt idx="1313">
                  <c:v>0</c:v>
                </c:pt>
                <c:pt idx="1314">
                  <c:v>-0.26226791322364984</c:v>
                </c:pt>
                <c:pt idx="1315">
                  <c:v>-0.8719983495045176</c:v>
                </c:pt>
                <c:pt idx="1316">
                  <c:v>0</c:v>
                </c:pt>
                <c:pt idx="1317">
                  <c:v>0.79336181481922141</c:v>
                </c:pt>
                <c:pt idx="1318">
                  <c:v>-0.61288686379494184</c:v>
                </c:pt>
                <c:pt idx="1319">
                  <c:v>-0.55384597640446276</c:v>
                </c:pt>
                <c:pt idx="1320">
                  <c:v>-0.39745545050596132</c:v>
                </c:pt>
                <c:pt idx="1321">
                  <c:v>0</c:v>
                </c:pt>
                <c:pt idx="1322">
                  <c:v>0</c:v>
                </c:pt>
                <c:pt idx="1323">
                  <c:v>0.75924138196764313</c:v>
                </c:pt>
                <c:pt idx="1324">
                  <c:v>0</c:v>
                </c:pt>
                <c:pt idx="1325">
                  <c:v>-0.67284845536538596</c:v>
                </c:pt>
                <c:pt idx="1326">
                  <c:v>0</c:v>
                </c:pt>
                <c:pt idx="1327">
                  <c:v>0.75901381083822628</c:v>
                </c:pt>
                <c:pt idx="1328">
                  <c:v>0.34422877167787869</c:v>
                </c:pt>
                <c:pt idx="1329">
                  <c:v>0</c:v>
                </c:pt>
                <c:pt idx="1330">
                  <c:v>-0.3222220596570502</c:v>
                </c:pt>
                <c:pt idx="1331">
                  <c:v>0.30500353017180837</c:v>
                </c:pt>
                <c:pt idx="1332">
                  <c:v>-0.76717327006714831</c:v>
                </c:pt>
                <c:pt idx="1333">
                  <c:v>0</c:v>
                </c:pt>
                <c:pt idx="1334">
                  <c:v>0</c:v>
                </c:pt>
                <c:pt idx="1335">
                  <c:v>0.39044511932439674</c:v>
                </c:pt>
                <c:pt idx="1336">
                  <c:v>-0.65957153593273743</c:v>
                </c:pt>
                <c:pt idx="1337">
                  <c:v>-0.61596731995276377</c:v>
                </c:pt>
                <c:pt idx="1338">
                  <c:v>-0.36759125307531249</c:v>
                </c:pt>
                <c:pt idx="1339">
                  <c:v>0</c:v>
                </c:pt>
                <c:pt idx="1340">
                  <c:v>3.072469113793308E-2</c:v>
                </c:pt>
                <c:pt idx="1341">
                  <c:v>-0.1044026736405359</c:v>
                </c:pt>
                <c:pt idx="1342">
                  <c:v>-0.75251256102461994</c:v>
                </c:pt>
                <c:pt idx="1343">
                  <c:v>-0.9668402561584033</c:v>
                </c:pt>
                <c:pt idx="1344">
                  <c:v>0</c:v>
                </c:pt>
                <c:pt idx="1345">
                  <c:v>-1.3838330238638896E-2</c:v>
                </c:pt>
                <c:pt idx="1346">
                  <c:v>-0.13845436709904413</c:v>
                </c:pt>
                <c:pt idx="1347">
                  <c:v>0</c:v>
                </c:pt>
                <c:pt idx="1348">
                  <c:v>0.85414029620179432</c:v>
                </c:pt>
                <c:pt idx="1349">
                  <c:v>-2.5351042579172312E-2</c:v>
                </c:pt>
                <c:pt idx="1350">
                  <c:v>-0.22328207361407837</c:v>
                </c:pt>
                <c:pt idx="1351">
                  <c:v>0.77116859176727526</c:v>
                </c:pt>
                <c:pt idx="1352">
                  <c:v>-0.3604846239258932</c:v>
                </c:pt>
                <c:pt idx="1353">
                  <c:v>0.15618820067381023</c:v>
                </c:pt>
                <c:pt idx="1354">
                  <c:v>0</c:v>
                </c:pt>
                <c:pt idx="1355">
                  <c:v>0.7776738460619228</c:v>
                </c:pt>
                <c:pt idx="1356">
                  <c:v>0.46299080988777108</c:v>
                </c:pt>
                <c:pt idx="1357">
                  <c:v>-6.7946808330342057E-2</c:v>
                </c:pt>
                <c:pt idx="1358">
                  <c:v>0.80919270853850134</c:v>
                </c:pt>
                <c:pt idx="1359">
                  <c:v>0</c:v>
                </c:pt>
                <c:pt idx="1360">
                  <c:v>3.3736820381347066E-4</c:v>
                </c:pt>
                <c:pt idx="1361">
                  <c:v>-0.1341330568428396</c:v>
                </c:pt>
                <c:pt idx="1362">
                  <c:v>0.32194842273302204</c:v>
                </c:pt>
                <c:pt idx="1363">
                  <c:v>5.3422804017934533E-2</c:v>
                </c:pt>
                <c:pt idx="1364">
                  <c:v>0</c:v>
                </c:pt>
                <c:pt idx="1365">
                  <c:v>0</c:v>
                </c:pt>
                <c:pt idx="1366">
                  <c:v>6.1707436351901235E-2</c:v>
                </c:pt>
                <c:pt idx="1367">
                  <c:v>0</c:v>
                </c:pt>
                <c:pt idx="1368">
                  <c:v>0.40034230259295023</c:v>
                </c:pt>
                <c:pt idx="1369">
                  <c:v>-0.17296913205445019</c:v>
                </c:pt>
                <c:pt idx="1370">
                  <c:v>0.17832089188654798</c:v>
                </c:pt>
                <c:pt idx="1371">
                  <c:v>-0.26109981913022229</c:v>
                </c:pt>
                <c:pt idx="1372">
                  <c:v>0.61269089679622413</c:v>
                </c:pt>
                <c:pt idx="1373">
                  <c:v>0.43690615897056895</c:v>
                </c:pt>
                <c:pt idx="1374">
                  <c:v>0.37432929591030484</c:v>
                </c:pt>
                <c:pt idx="1375">
                  <c:v>0.36023409096874737</c:v>
                </c:pt>
                <c:pt idx="1376">
                  <c:v>0.44675617482365682</c:v>
                </c:pt>
                <c:pt idx="1377">
                  <c:v>0.3809146389174296</c:v>
                </c:pt>
                <c:pt idx="1378">
                  <c:v>0.11590443172277598</c:v>
                </c:pt>
                <c:pt idx="1379">
                  <c:v>-0.59396330665357278</c:v>
                </c:pt>
                <c:pt idx="1380">
                  <c:v>-0.50096125315028295</c:v>
                </c:pt>
                <c:pt idx="1381">
                  <c:v>0.87782317306589497</c:v>
                </c:pt>
                <c:pt idx="1382">
                  <c:v>0.56937413811516535</c:v>
                </c:pt>
                <c:pt idx="1383">
                  <c:v>-0.31603295230195894</c:v>
                </c:pt>
                <c:pt idx="1384">
                  <c:v>0</c:v>
                </c:pt>
                <c:pt idx="1385">
                  <c:v>0.38431314650440629</c:v>
                </c:pt>
                <c:pt idx="1386">
                  <c:v>0.29312848342105924</c:v>
                </c:pt>
                <c:pt idx="1387">
                  <c:v>0.26072401558310454</c:v>
                </c:pt>
                <c:pt idx="1388">
                  <c:v>0</c:v>
                </c:pt>
                <c:pt idx="1389">
                  <c:v>-0.44636928970921708</c:v>
                </c:pt>
                <c:pt idx="1390">
                  <c:v>-6.6743691934115112E-2</c:v>
                </c:pt>
                <c:pt idx="1391">
                  <c:v>0</c:v>
                </c:pt>
                <c:pt idx="1392">
                  <c:v>-0.87037840246967879</c:v>
                </c:pt>
                <c:pt idx="1393">
                  <c:v>0.22001857729374663</c:v>
                </c:pt>
                <c:pt idx="1394">
                  <c:v>-0.21850267229450182</c:v>
                </c:pt>
                <c:pt idx="1395">
                  <c:v>-0.80145492713309041</c:v>
                </c:pt>
                <c:pt idx="1396">
                  <c:v>0.18158902841535962</c:v>
                </c:pt>
                <c:pt idx="1397">
                  <c:v>-0.39765098292550483</c:v>
                </c:pt>
                <c:pt idx="1398">
                  <c:v>0</c:v>
                </c:pt>
                <c:pt idx="1399">
                  <c:v>-0.39358478444122125</c:v>
                </c:pt>
                <c:pt idx="1400">
                  <c:v>0</c:v>
                </c:pt>
                <c:pt idx="1401">
                  <c:v>-0.39924854966772227</c:v>
                </c:pt>
                <c:pt idx="1402">
                  <c:v>0</c:v>
                </c:pt>
                <c:pt idx="1403">
                  <c:v>0</c:v>
                </c:pt>
                <c:pt idx="1404">
                  <c:v>0.37454411491509809</c:v>
                </c:pt>
                <c:pt idx="1405">
                  <c:v>0.5950027204942272</c:v>
                </c:pt>
                <c:pt idx="1406">
                  <c:v>-0.57928436546017936</c:v>
                </c:pt>
                <c:pt idx="1407">
                  <c:v>-0.55438759440855012</c:v>
                </c:pt>
                <c:pt idx="1408">
                  <c:v>5.8575735282878405E-2</c:v>
                </c:pt>
                <c:pt idx="1409">
                  <c:v>-0.43069783430845976</c:v>
                </c:pt>
                <c:pt idx="1410">
                  <c:v>0.19937858831417254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0.48542364461479215</c:v>
                </c:pt>
                <c:pt idx="1415">
                  <c:v>-0.20917192047827471</c:v>
                </c:pt>
                <c:pt idx="1416">
                  <c:v>-0.11275516855430046</c:v>
                </c:pt>
                <c:pt idx="1417">
                  <c:v>-0.83065842523963185</c:v>
                </c:pt>
                <c:pt idx="1418">
                  <c:v>0.13159728999066478</c:v>
                </c:pt>
                <c:pt idx="1419">
                  <c:v>-4.0644751496812237E-3</c:v>
                </c:pt>
                <c:pt idx="1420">
                  <c:v>0</c:v>
                </c:pt>
                <c:pt idx="1421">
                  <c:v>0.40897075837891861</c:v>
                </c:pt>
                <c:pt idx="1422">
                  <c:v>-0.32614663752827866</c:v>
                </c:pt>
                <c:pt idx="1423">
                  <c:v>-0.25327003164796791</c:v>
                </c:pt>
                <c:pt idx="1424">
                  <c:v>0.48507035828038392</c:v>
                </c:pt>
                <c:pt idx="1425">
                  <c:v>-0.14736397124368095</c:v>
                </c:pt>
                <c:pt idx="1426">
                  <c:v>-0.93797162553022972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-0.3045462582399785</c:v>
                </c:pt>
                <c:pt idx="1431">
                  <c:v>9.8127862950804445E-2</c:v>
                </c:pt>
                <c:pt idx="1432">
                  <c:v>0</c:v>
                </c:pt>
                <c:pt idx="1433">
                  <c:v>0.77076980107120718</c:v>
                </c:pt>
                <c:pt idx="1434">
                  <c:v>0.10029480704591842</c:v>
                </c:pt>
                <c:pt idx="1435">
                  <c:v>0.22716197797611781</c:v>
                </c:pt>
                <c:pt idx="1436">
                  <c:v>-0.1340023498854146</c:v>
                </c:pt>
                <c:pt idx="1437">
                  <c:v>-0.50470636491606347</c:v>
                </c:pt>
                <c:pt idx="1438">
                  <c:v>0.65288860044158015</c:v>
                </c:pt>
                <c:pt idx="1439">
                  <c:v>0.58984506156186356</c:v>
                </c:pt>
                <c:pt idx="1440">
                  <c:v>-0.75155276688248529</c:v>
                </c:pt>
                <c:pt idx="1441">
                  <c:v>-0.80468691554235661</c:v>
                </c:pt>
                <c:pt idx="1442">
                  <c:v>0.63260768613675289</c:v>
                </c:pt>
                <c:pt idx="1443">
                  <c:v>0</c:v>
                </c:pt>
                <c:pt idx="1444">
                  <c:v>0</c:v>
                </c:pt>
                <c:pt idx="1445">
                  <c:v>-0.53688850716113579</c:v>
                </c:pt>
                <c:pt idx="1446">
                  <c:v>-2.8231265276248863E-2</c:v>
                </c:pt>
                <c:pt idx="1447">
                  <c:v>-0.35632388552773864</c:v>
                </c:pt>
                <c:pt idx="1448">
                  <c:v>-0.38277800063860656</c:v>
                </c:pt>
                <c:pt idx="1449">
                  <c:v>0.8743210044819123</c:v>
                </c:pt>
                <c:pt idx="1450">
                  <c:v>-0.27587337014128321</c:v>
                </c:pt>
                <c:pt idx="1451">
                  <c:v>-6.2344243788341469E-3</c:v>
                </c:pt>
                <c:pt idx="1452">
                  <c:v>-0.4705813160516914</c:v>
                </c:pt>
                <c:pt idx="1453">
                  <c:v>-0.73463940566858632</c:v>
                </c:pt>
                <c:pt idx="1454">
                  <c:v>-0.71965207159970257</c:v>
                </c:pt>
                <c:pt idx="1455">
                  <c:v>-0.58103057184083884</c:v>
                </c:pt>
                <c:pt idx="1456">
                  <c:v>-5.4671349930462076E-2</c:v>
                </c:pt>
                <c:pt idx="1457">
                  <c:v>0.11759957373094498</c:v>
                </c:pt>
                <c:pt idx="1458">
                  <c:v>-0.45906003413894747</c:v>
                </c:pt>
                <c:pt idx="1459">
                  <c:v>0</c:v>
                </c:pt>
                <c:pt idx="1460">
                  <c:v>0</c:v>
                </c:pt>
                <c:pt idx="1461">
                  <c:v>-0.24197933208959066</c:v>
                </c:pt>
                <c:pt idx="1462">
                  <c:v>0.84046335198590705</c:v>
                </c:pt>
                <c:pt idx="1463">
                  <c:v>0</c:v>
                </c:pt>
                <c:pt idx="1464">
                  <c:v>0.77726373637139412</c:v>
                </c:pt>
                <c:pt idx="1465">
                  <c:v>0</c:v>
                </c:pt>
                <c:pt idx="1466">
                  <c:v>-0.57296213326761647</c:v>
                </c:pt>
                <c:pt idx="1467">
                  <c:v>0</c:v>
                </c:pt>
                <c:pt idx="1468">
                  <c:v>0.56989709738307459</c:v>
                </c:pt>
                <c:pt idx="1469">
                  <c:v>0.47350581208449172</c:v>
                </c:pt>
                <c:pt idx="1470">
                  <c:v>-0.13294705144422303</c:v>
                </c:pt>
                <c:pt idx="1471">
                  <c:v>-0.12877752523900621</c:v>
                </c:pt>
                <c:pt idx="1472">
                  <c:v>0.17945337761302849</c:v>
                </c:pt>
                <c:pt idx="1473">
                  <c:v>-0.24587329964566518</c:v>
                </c:pt>
                <c:pt idx="1474">
                  <c:v>0</c:v>
                </c:pt>
                <c:pt idx="1475">
                  <c:v>0</c:v>
                </c:pt>
                <c:pt idx="1476">
                  <c:v>-0.51366935158328997</c:v>
                </c:pt>
                <c:pt idx="1477">
                  <c:v>-0.38364904837441594</c:v>
                </c:pt>
                <c:pt idx="1478">
                  <c:v>-7.4414175514765368E-3</c:v>
                </c:pt>
                <c:pt idx="1479">
                  <c:v>0</c:v>
                </c:pt>
                <c:pt idx="1480">
                  <c:v>-0.38215517685710299</c:v>
                </c:pt>
                <c:pt idx="1481">
                  <c:v>-0.39778678304088055</c:v>
                </c:pt>
                <c:pt idx="1482">
                  <c:v>-5.4999847531853385E-2</c:v>
                </c:pt>
                <c:pt idx="1483">
                  <c:v>0.71039553823924373</c:v>
                </c:pt>
                <c:pt idx="1484">
                  <c:v>-0.41727009817645344</c:v>
                </c:pt>
                <c:pt idx="1485">
                  <c:v>0</c:v>
                </c:pt>
                <c:pt idx="1486">
                  <c:v>0</c:v>
                </c:pt>
                <c:pt idx="1487">
                  <c:v>0.10280937143539504</c:v>
                </c:pt>
                <c:pt idx="1488">
                  <c:v>0</c:v>
                </c:pt>
                <c:pt idx="1489">
                  <c:v>3.1373717366439235E-2</c:v>
                </c:pt>
                <c:pt idx="1490">
                  <c:v>-0.91314192682324902</c:v>
                </c:pt>
                <c:pt idx="1491">
                  <c:v>0.58127378023396625</c:v>
                </c:pt>
                <c:pt idx="1492">
                  <c:v>0.29893093561336936</c:v>
                </c:pt>
                <c:pt idx="1493">
                  <c:v>0</c:v>
                </c:pt>
                <c:pt idx="1494">
                  <c:v>0</c:v>
                </c:pt>
                <c:pt idx="1495">
                  <c:v>0.13408401592769792</c:v>
                </c:pt>
                <c:pt idx="1496">
                  <c:v>0.35382608794221837</c:v>
                </c:pt>
                <c:pt idx="1497">
                  <c:v>0</c:v>
                </c:pt>
                <c:pt idx="1498">
                  <c:v>0.46891890483939846</c:v>
                </c:pt>
                <c:pt idx="1499">
                  <c:v>0.31072031017199997</c:v>
                </c:pt>
                <c:pt idx="1500">
                  <c:v>-0.93280455398285977</c:v>
                </c:pt>
                <c:pt idx="1501">
                  <c:v>0</c:v>
                </c:pt>
                <c:pt idx="1502">
                  <c:v>0.62286761968574433</c:v>
                </c:pt>
                <c:pt idx="1503">
                  <c:v>-0.17839097857625474</c:v>
                </c:pt>
                <c:pt idx="1504">
                  <c:v>0</c:v>
                </c:pt>
                <c:pt idx="1505">
                  <c:v>0</c:v>
                </c:pt>
                <c:pt idx="1506">
                  <c:v>0.53637760234927589</c:v>
                </c:pt>
                <c:pt idx="1507">
                  <c:v>-0.21643851031671546</c:v>
                </c:pt>
                <c:pt idx="1508">
                  <c:v>0</c:v>
                </c:pt>
                <c:pt idx="1509">
                  <c:v>-0.31975026377576676</c:v>
                </c:pt>
                <c:pt idx="1510">
                  <c:v>0.71085366035858999</c:v>
                </c:pt>
                <c:pt idx="1511">
                  <c:v>-0.35375567709461819</c:v>
                </c:pt>
                <c:pt idx="1512">
                  <c:v>-0.24100098801501257</c:v>
                </c:pt>
                <c:pt idx="1513">
                  <c:v>0</c:v>
                </c:pt>
                <c:pt idx="1514">
                  <c:v>0.17250267035843758</c:v>
                </c:pt>
                <c:pt idx="1515">
                  <c:v>0.71817051450074554</c:v>
                </c:pt>
                <c:pt idx="1516">
                  <c:v>0</c:v>
                </c:pt>
                <c:pt idx="1517">
                  <c:v>3.7123402047185117E-2</c:v>
                </c:pt>
                <c:pt idx="1518">
                  <c:v>0.63070244478839776</c:v>
                </c:pt>
                <c:pt idx="1519">
                  <c:v>-8.3180919202187287E-2</c:v>
                </c:pt>
                <c:pt idx="1520">
                  <c:v>-0.24519028398571496</c:v>
                </c:pt>
                <c:pt idx="1521">
                  <c:v>-0.14654764977356649</c:v>
                </c:pt>
                <c:pt idx="1522">
                  <c:v>-0.6637958071762855</c:v>
                </c:pt>
                <c:pt idx="1523">
                  <c:v>0.81234075845957809</c:v>
                </c:pt>
                <c:pt idx="1524">
                  <c:v>0.61476223703157151</c:v>
                </c:pt>
                <c:pt idx="1525">
                  <c:v>0</c:v>
                </c:pt>
                <c:pt idx="1526">
                  <c:v>0.33378968440036472</c:v>
                </c:pt>
                <c:pt idx="1527">
                  <c:v>-0.41184151278823178</c:v>
                </c:pt>
                <c:pt idx="1528">
                  <c:v>-0.50089956231612787</c:v>
                </c:pt>
                <c:pt idx="1529">
                  <c:v>0.90750590006041087</c:v>
                </c:pt>
                <c:pt idx="1530">
                  <c:v>0</c:v>
                </c:pt>
                <c:pt idx="1531">
                  <c:v>-0.39284320237522352</c:v>
                </c:pt>
                <c:pt idx="1532">
                  <c:v>0.5889075797561476</c:v>
                </c:pt>
                <c:pt idx="1533">
                  <c:v>-0.67745659768999422</c:v>
                </c:pt>
                <c:pt idx="1534">
                  <c:v>0</c:v>
                </c:pt>
                <c:pt idx="1535">
                  <c:v>0.39382688004247512</c:v>
                </c:pt>
                <c:pt idx="1536">
                  <c:v>-0.10871108932713325</c:v>
                </c:pt>
                <c:pt idx="1537">
                  <c:v>-0.22050720457790263</c:v>
                </c:pt>
                <c:pt idx="1538">
                  <c:v>-5.6445416378495317E-2</c:v>
                </c:pt>
                <c:pt idx="1539">
                  <c:v>5.1382224163670553E-2</c:v>
                </c:pt>
                <c:pt idx="1540">
                  <c:v>0.21720536764208975</c:v>
                </c:pt>
                <c:pt idx="1541">
                  <c:v>0.28938580779390932</c:v>
                </c:pt>
                <c:pt idx="1542">
                  <c:v>-0.73464242021272064</c:v>
                </c:pt>
                <c:pt idx="1543">
                  <c:v>0.13203561778055439</c:v>
                </c:pt>
                <c:pt idx="1544">
                  <c:v>-0.47282300447282921</c:v>
                </c:pt>
                <c:pt idx="1545">
                  <c:v>0.35981691940575056</c:v>
                </c:pt>
                <c:pt idx="1546">
                  <c:v>-0.25248358173553376</c:v>
                </c:pt>
                <c:pt idx="1547">
                  <c:v>0</c:v>
                </c:pt>
                <c:pt idx="1548">
                  <c:v>0.84746374859291929</c:v>
                </c:pt>
                <c:pt idx="1549">
                  <c:v>0</c:v>
                </c:pt>
                <c:pt idx="1550">
                  <c:v>0.865202620148801</c:v>
                </c:pt>
                <c:pt idx="1551">
                  <c:v>-6.4243282652103106E-2</c:v>
                </c:pt>
                <c:pt idx="1552">
                  <c:v>0.20006580585381939</c:v>
                </c:pt>
                <c:pt idx="1553">
                  <c:v>0</c:v>
                </c:pt>
                <c:pt idx="1554">
                  <c:v>-0.36633691749550978</c:v>
                </c:pt>
                <c:pt idx="1555">
                  <c:v>-0.2061983617745764</c:v>
                </c:pt>
                <c:pt idx="1556">
                  <c:v>0.97235845984770219</c:v>
                </c:pt>
                <c:pt idx="1557">
                  <c:v>-0.54999397684083351</c:v>
                </c:pt>
                <c:pt idx="1558">
                  <c:v>-0.34434372161366444</c:v>
                </c:pt>
                <c:pt idx="1559">
                  <c:v>-0.47884795159740401</c:v>
                </c:pt>
                <c:pt idx="1560">
                  <c:v>0.87173963416093692</c:v>
                </c:pt>
                <c:pt idx="1561">
                  <c:v>-0.36952255215123886</c:v>
                </c:pt>
                <c:pt idx="1562">
                  <c:v>0.75315938901817781</c:v>
                </c:pt>
                <c:pt idx="1563">
                  <c:v>-0.49418399390900025</c:v>
                </c:pt>
                <c:pt idx="1564">
                  <c:v>0.47385998230044724</c:v>
                </c:pt>
                <c:pt idx="1565">
                  <c:v>-0.86054678762330195</c:v>
                </c:pt>
                <c:pt idx="1566">
                  <c:v>0</c:v>
                </c:pt>
                <c:pt idx="1567">
                  <c:v>-0.50412367295018878</c:v>
                </c:pt>
                <c:pt idx="1568">
                  <c:v>-0.43736766269301475</c:v>
                </c:pt>
                <c:pt idx="1569">
                  <c:v>0.36822633318980058</c:v>
                </c:pt>
                <c:pt idx="1570">
                  <c:v>0.24753860678763573</c:v>
                </c:pt>
                <c:pt idx="1571">
                  <c:v>0</c:v>
                </c:pt>
                <c:pt idx="1572">
                  <c:v>-0.6194087194335105</c:v>
                </c:pt>
                <c:pt idx="1573">
                  <c:v>0</c:v>
                </c:pt>
                <c:pt idx="1574">
                  <c:v>0</c:v>
                </c:pt>
                <c:pt idx="1575">
                  <c:v>-0.83477943332130855</c:v>
                </c:pt>
                <c:pt idx="1576">
                  <c:v>0.20870455957272749</c:v>
                </c:pt>
                <c:pt idx="1577">
                  <c:v>-0.75281390472791743</c:v>
                </c:pt>
                <c:pt idx="1578">
                  <c:v>0.19131557773138974</c:v>
                </c:pt>
                <c:pt idx="1579">
                  <c:v>-0.10120163128708004</c:v>
                </c:pt>
                <c:pt idx="1580">
                  <c:v>-0.6747876667836159</c:v>
                </c:pt>
                <c:pt idx="1581">
                  <c:v>0.94811177957457016</c:v>
                </c:pt>
                <c:pt idx="1582">
                  <c:v>0.91410550044922956</c:v>
                </c:pt>
                <c:pt idx="1583">
                  <c:v>-0.29762192330972748</c:v>
                </c:pt>
                <c:pt idx="1584">
                  <c:v>-0.85732833244186835</c:v>
                </c:pt>
                <c:pt idx="1585">
                  <c:v>-0.31456121252613167</c:v>
                </c:pt>
                <c:pt idx="1586">
                  <c:v>-0.57816173341596167</c:v>
                </c:pt>
                <c:pt idx="1587">
                  <c:v>0.58422972889926039</c:v>
                </c:pt>
                <c:pt idx="1588">
                  <c:v>-0.25618427132560728</c:v>
                </c:pt>
                <c:pt idx="1589">
                  <c:v>0</c:v>
                </c:pt>
                <c:pt idx="1590">
                  <c:v>0.11621649106631304</c:v>
                </c:pt>
                <c:pt idx="1591">
                  <c:v>0.52472175102422147</c:v>
                </c:pt>
                <c:pt idx="1592">
                  <c:v>-0.7071667355004243</c:v>
                </c:pt>
                <c:pt idx="1593">
                  <c:v>-0.39608878918950907</c:v>
                </c:pt>
                <c:pt idx="1594">
                  <c:v>-4.6869838228251304E-2</c:v>
                </c:pt>
                <c:pt idx="1595">
                  <c:v>2.5987096228093698E-2</c:v>
                </c:pt>
                <c:pt idx="1596">
                  <c:v>-0.67703969832749755</c:v>
                </c:pt>
                <c:pt idx="1597">
                  <c:v>0</c:v>
                </c:pt>
                <c:pt idx="1598">
                  <c:v>0.36393915256971088</c:v>
                </c:pt>
                <c:pt idx="1599">
                  <c:v>0</c:v>
                </c:pt>
                <c:pt idx="1600">
                  <c:v>0.28900123159975122</c:v>
                </c:pt>
                <c:pt idx="1601">
                  <c:v>-0.52422712358331758</c:v>
                </c:pt>
                <c:pt idx="1602">
                  <c:v>0.24869081106827662</c:v>
                </c:pt>
                <c:pt idx="1603">
                  <c:v>-0.52607664519854214</c:v>
                </c:pt>
                <c:pt idx="1604">
                  <c:v>0.7542771328374025</c:v>
                </c:pt>
                <c:pt idx="1605">
                  <c:v>-0.28342887817500295</c:v>
                </c:pt>
                <c:pt idx="1606">
                  <c:v>0</c:v>
                </c:pt>
                <c:pt idx="1607">
                  <c:v>-1.4934923119908516E-2</c:v>
                </c:pt>
                <c:pt idx="1608">
                  <c:v>0</c:v>
                </c:pt>
                <c:pt idx="1609">
                  <c:v>0</c:v>
                </c:pt>
                <c:pt idx="1610">
                  <c:v>-0.68489782072601324</c:v>
                </c:pt>
                <c:pt idx="1611">
                  <c:v>0.36730652695676391</c:v>
                </c:pt>
                <c:pt idx="1612">
                  <c:v>-0.74867517354245861</c:v>
                </c:pt>
                <c:pt idx="1613">
                  <c:v>-0.62688104250338661</c:v>
                </c:pt>
                <c:pt idx="1614">
                  <c:v>-0.63915606835160732</c:v>
                </c:pt>
                <c:pt idx="1615">
                  <c:v>-0.32138761028405027</c:v>
                </c:pt>
                <c:pt idx="1616">
                  <c:v>0.5378591511338755</c:v>
                </c:pt>
                <c:pt idx="1617">
                  <c:v>-0.90335047272168367</c:v>
                </c:pt>
                <c:pt idx="1618">
                  <c:v>0.32665000290840518</c:v>
                </c:pt>
                <c:pt idx="1619">
                  <c:v>0.22450920245793382</c:v>
                </c:pt>
                <c:pt idx="1620">
                  <c:v>0.88613460526863674</c:v>
                </c:pt>
                <c:pt idx="1621">
                  <c:v>0</c:v>
                </c:pt>
                <c:pt idx="1622">
                  <c:v>-0.40264966558111981</c:v>
                </c:pt>
                <c:pt idx="1623">
                  <c:v>-0.27044388269409181</c:v>
                </c:pt>
                <c:pt idx="1624">
                  <c:v>-0.1886754319318793</c:v>
                </c:pt>
                <c:pt idx="1625">
                  <c:v>0.70287285708625724</c:v>
                </c:pt>
                <c:pt idx="1626">
                  <c:v>0.76834628684625139</c:v>
                </c:pt>
                <c:pt idx="1627">
                  <c:v>0.1246295403630846</c:v>
                </c:pt>
                <c:pt idx="1628">
                  <c:v>0.1029017949857769</c:v>
                </c:pt>
                <c:pt idx="1629">
                  <c:v>0.34732772269519696</c:v>
                </c:pt>
                <c:pt idx="1630">
                  <c:v>6.002004477560452E-2</c:v>
                </c:pt>
                <c:pt idx="1631">
                  <c:v>-0.27972838799547151</c:v>
                </c:pt>
                <c:pt idx="1632">
                  <c:v>0</c:v>
                </c:pt>
                <c:pt idx="1633">
                  <c:v>0.26915832748678437</c:v>
                </c:pt>
                <c:pt idx="1634">
                  <c:v>-0.17005758092344503</c:v>
                </c:pt>
                <c:pt idx="1635">
                  <c:v>-0.47744100331407502</c:v>
                </c:pt>
                <c:pt idx="1636">
                  <c:v>0.14188823812641016</c:v>
                </c:pt>
                <c:pt idx="1637">
                  <c:v>0.37130369733255142</c:v>
                </c:pt>
                <c:pt idx="1638">
                  <c:v>0.45840699972904297</c:v>
                </c:pt>
                <c:pt idx="1639">
                  <c:v>0</c:v>
                </c:pt>
                <c:pt idx="1640">
                  <c:v>0</c:v>
                </c:pt>
                <c:pt idx="1641">
                  <c:v>-1.5642416029511219E-2</c:v>
                </c:pt>
                <c:pt idx="1642">
                  <c:v>0.67852514675929942</c:v>
                </c:pt>
                <c:pt idx="1643">
                  <c:v>-0.56425830154793966</c:v>
                </c:pt>
                <c:pt idx="1644">
                  <c:v>-0.29865448515758763</c:v>
                </c:pt>
                <c:pt idx="1645">
                  <c:v>-0.91523258185028378</c:v>
                </c:pt>
                <c:pt idx="1646">
                  <c:v>0.46997559757452967</c:v>
                </c:pt>
                <c:pt idx="1647">
                  <c:v>0</c:v>
                </c:pt>
                <c:pt idx="1648">
                  <c:v>-8.7768597745505383E-2</c:v>
                </c:pt>
                <c:pt idx="1649">
                  <c:v>0.53657649352381109</c:v>
                </c:pt>
                <c:pt idx="1650">
                  <c:v>-0.40798791133095125</c:v>
                </c:pt>
                <c:pt idx="1651">
                  <c:v>0</c:v>
                </c:pt>
                <c:pt idx="1652">
                  <c:v>-0.54662648206560305</c:v>
                </c:pt>
                <c:pt idx="1653">
                  <c:v>0.93583193965898204</c:v>
                </c:pt>
                <c:pt idx="1654">
                  <c:v>-2.321002847525766E-2</c:v>
                </c:pt>
                <c:pt idx="1655">
                  <c:v>0</c:v>
                </c:pt>
                <c:pt idx="1656">
                  <c:v>0.7640441290463782</c:v>
                </c:pt>
                <c:pt idx="1657">
                  <c:v>-0.33889674769912248</c:v>
                </c:pt>
                <c:pt idx="1658">
                  <c:v>-0.19475965101863024</c:v>
                </c:pt>
                <c:pt idx="1659">
                  <c:v>0</c:v>
                </c:pt>
                <c:pt idx="1660">
                  <c:v>-0.32210707963611784</c:v>
                </c:pt>
                <c:pt idx="1661">
                  <c:v>0.10168183822870525</c:v>
                </c:pt>
                <c:pt idx="1662">
                  <c:v>0</c:v>
                </c:pt>
                <c:pt idx="1663">
                  <c:v>-0.33495534827729223</c:v>
                </c:pt>
                <c:pt idx="1664">
                  <c:v>0</c:v>
                </c:pt>
                <c:pt idx="1665">
                  <c:v>-0.28619324618085096</c:v>
                </c:pt>
                <c:pt idx="1666">
                  <c:v>0.72178371217032766</c:v>
                </c:pt>
                <c:pt idx="1667">
                  <c:v>-0.49046576577165202</c:v>
                </c:pt>
                <c:pt idx="1668">
                  <c:v>0.43887800902468133</c:v>
                </c:pt>
                <c:pt idx="1669">
                  <c:v>0.92853920517451538</c:v>
                </c:pt>
                <c:pt idx="1670">
                  <c:v>0</c:v>
                </c:pt>
                <c:pt idx="1671">
                  <c:v>-0.13349987295809607</c:v>
                </c:pt>
                <c:pt idx="1672">
                  <c:v>0</c:v>
                </c:pt>
                <c:pt idx="1673">
                  <c:v>0</c:v>
                </c:pt>
                <c:pt idx="1674">
                  <c:v>0.387441850044981</c:v>
                </c:pt>
                <c:pt idx="1675">
                  <c:v>0</c:v>
                </c:pt>
                <c:pt idx="1676">
                  <c:v>0.85086146715157041</c:v>
                </c:pt>
                <c:pt idx="1677">
                  <c:v>0</c:v>
                </c:pt>
                <c:pt idx="1678">
                  <c:v>-0.46051128593454083</c:v>
                </c:pt>
                <c:pt idx="1679">
                  <c:v>0.1650449496053199</c:v>
                </c:pt>
                <c:pt idx="1680">
                  <c:v>0.44761152889937761</c:v>
                </c:pt>
                <c:pt idx="1681">
                  <c:v>-0.18019585022725293</c:v>
                </c:pt>
                <c:pt idx="1682">
                  <c:v>-0.79524278638544477</c:v>
                </c:pt>
                <c:pt idx="1683">
                  <c:v>-0.52109939664586635</c:v>
                </c:pt>
                <c:pt idx="1684">
                  <c:v>-0.7877745292025391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0.59078871384829057</c:v>
                </c:pt>
                <c:pt idx="1689">
                  <c:v>0.59985492093219861</c:v>
                </c:pt>
                <c:pt idx="1690">
                  <c:v>-0.3713224403340647</c:v>
                </c:pt>
                <c:pt idx="1691">
                  <c:v>0.71259101847740047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0.30940049286009685</c:v>
                </c:pt>
                <c:pt idx="1697">
                  <c:v>-0.58057674136487969</c:v>
                </c:pt>
                <c:pt idx="1698">
                  <c:v>-0.76134477226676411</c:v>
                </c:pt>
                <c:pt idx="1699">
                  <c:v>7.6098320456028823E-2</c:v>
                </c:pt>
                <c:pt idx="1700">
                  <c:v>-4.3190266168920965E-2</c:v>
                </c:pt>
                <c:pt idx="1701">
                  <c:v>0.23173839902402271</c:v>
                </c:pt>
                <c:pt idx="1702">
                  <c:v>-0.77491177763078922</c:v>
                </c:pt>
                <c:pt idx="1703">
                  <c:v>9.1886666657267302E-2</c:v>
                </c:pt>
                <c:pt idx="1704">
                  <c:v>0</c:v>
                </c:pt>
                <c:pt idx="1705">
                  <c:v>-0.24212104566724157</c:v>
                </c:pt>
                <c:pt idx="1706">
                  <c:v>0.56567343623879118</c:v>
                </c:pt>
                <c:pt idx="1707">
                  <c:v>-0.20184091984483454</c:v>
                </c:pt>
                <c:pt idx="1708">
                  <c:v>0</c:v>
                </c:pt>
                <c:pt idx="1709">
                  <c:v>-4.6330269334909913E-2</c:v>
                </c:pt>
                <c:pt idx="1710">
                  <c:v>0.68345136947508545</c:v>
                </c:pt>
                <c:pt idx="1711">
                  <c:v>0.34771334489218808</c:v>
                </c:pt>
                <c:pt idx="1712">
                  <c:v>0</c:v>
                </c:pt>
                <c:pt idx="1713">
                  <c:v>8.9552192966462218E-3</c:v>
                </c:pt>
                <c:pt idx="1714">
                  <c:v>-0.47583255000145885</c:v>
                </c:pt>
                <c:pt idx="1715">
                  <c:v>0</c:v>
                </c:pt>
                <c:pt idx="1716">
                  <c:v>0</c:v>
                </c:pt>
                <c:pt idx="1717">
                  <c:v>-0.26045286796448064</c:v>
                </c:pt>
                <c:pt idx="1718">
                  <c:v>0.92814724097431833</c:v>
                </c:pt>
                <c:pt idx="1719">
                  <c:v>0</c:v>
                </c:pt>
                <c:pt idx="1720">
                  <c:v>0.11928872721169026</c:v>
                </c:pt>
                <c:pt idx="1721">
                  <c:v>0</c:v>
                </c:pt>
                <c:pt idx="1722">
                  <c:v>0.87766681422892567</c:v>
                </c:pt>
                <c:pt idx="1723">
                  <c:v>0</c:v>
                </c:pt>
                <c:pt idx="1724">
                  <c:v>0.14321831183262046</c:v>
                </c:pt>
                <c:pt idx="1725">
                  <c:v>0.39142178844147613</c:v>
                </c:pt>
                <c:pt idx="1726">
                  <c:v>-0.31033530910608742</c:v>
                </c:pt>
                <c:pt idx="1727">
                  <c:v>0</c:v>
                </c:pt>
                <c:pt idx="1728">
                  <c:v>0.64624195252225247</c:v>
                </c:pt>
                <c:pt idx="1729">
                  <c:v>0</c:v>
                </c:pt>
                <c:pt idx="1730">
                  <c:v>0.94815469914967809</c:v>
                </c:pt>
                <c:pt idx="1731">
                  <c:v>0.56861959120273298</c:v>
                </c:pt>
                <c:pt idx="1732">
                  <c:v>0</c:v>
                </c:pt>
                <c:pt idx="1733">
                  <c:v>-0.43777113204789675</c:v>
                </c:pt>
                <c:pt idx="1734">
                  <c:v>0.91925828947271238</c:v>
                </c:pt>
                <c:pt idx="1735">
                  <c:v>0</c:v>
                </c:pt>
                <c:pt idx="1736">
                  <c:v>0</c:v>
                </c:pt>
                <c:pt idx="1737">
                  <c:v>0.54811326195693932</c:v>
                </c:pt>
                <c:pt idx="1738">
                  <c:v>0.52153386940984459</c:v>
                </c:pt>
                <c:pt idx="1739">
                  <c:v>-0.61506820724434808</c:v>
                </c:pt>
                <c:pt idx="1740">
                  <c:v>0</c:v>
                </c:pt>
                <c:pt idx="1741">
                  <c:v>0.53222755700902913</c:v>
                </c:pt>
                <c:pt idx="1742">
                  <c:v>-0.83487206181006601</c:v>
                </c:pt>
                <c:pt idx="1743">
                  <c:v>0</c:v>
                </c:pt>
                <c:pt idx="1744">
                  <c:v>0.7154091383800929</c:v>
                </c:pt>
                <c:pt idx="1745">
                  <c:v>0.19719713497125557</c:v>
                </c:pt>
                <c:pt idx="1746">
                  <c:v>0</c:v>
                </c:pt>
                <c:pt idx="1747">
                  <c:v>-0.26394024886527756</c:v>
                </c:pt>
                <c:pt idx="1748">
                  <c:v>0.49894149008394972</c:v>
                </c:pt>
                <c:pt idx="1749">
                  <c:v>0.98251355742227187</c:v>
                </c:pt>
                <c:pt idx="1750">
                  <c:v>-0.19976814621160677</c:v>
                </c:pt>
                <c:pt idx="1751">
                  <c:v>9.3271995322863122E-2</c:v>
                </c:pt>
                <c:pt idx="1752">
                  <c:v>0</c:v>
                </c:pt>
                <c:pt idx="1753">
                  <c:v>0.40587448895638034</c:v>
                </c:pt>
                <c:pt idx="1754">
                  <c:v>-0.42529566842297872</c:v>
                </c:pt>
                <c:pt idx="1755">
                  <c:v>0.81784139479186435</c:v>
                </c:pt>
                <c:pt idx="1756">
                  <c:v>-0.73793906457393854</c:v>
                </c:pt>
                <c:pt idx="1757">
                  <c:v>2.3490181911707264E-3</c:v>
                </c:pt>
                <c:pt idx="1758">
                  <c:v>-0.25951457621308194</c:v>
                </c:pt>
                <c:pt idx="1759">
                  <c:v>0</c:v>
                </c:pt>
                <c:pt idx="1760">
                  <c:v>0.65849510165311953</c:v>
                </c:pt>
                <c:pt idx="1761">
                  <c:v>-0.42941854547333946</c:v>
                </c:pt>
                <c:pt idx="1762">
                  <c:v>4.604615671354173E-3</c:v>
                </c:pt>
                <c:pt idx="1763">
                  <c:v>0.56447431362317779</c:v>
                </c:pt>
                <c:pt idx="1764">
                  <c:v>0.47953316502411747</c:v>
                </c:pt>
                <c:pt idx="1765">
                  <c:v>0.30628461314968503</c:v>
                </c:pt>
                <c:pt idx="1766">
                  <c:v>-0.5332564371441646</c:v>
                </c:pt>
                <c:pt idx="1767">
                  <c:v>-0.59794100464151945</c:v>
                </c:pt>
                <c:pt idx="1768">
                  <c:v>5.733926887595131E-2</c:v>
                </c:pt>
                <c:pt idx="1769">
                  <c:v>0</c:v>
                </c:pt>
                <c:pt idx="1770">
                  <c:v>0.63028255004855005</c:v>
                </c:pt>
                <c:pt idx="1771">
                  <c:v>-0.37639200156180452</c:v>
                </c:pt>
                <c:pt idx="1772">
                  <c:v>-0.34384139766370825</c:v>
                </c:pt>
                <c:pt idx="1773">
                  <c:v>-0.99566741302169648</c:v>
                </c:pt>
                <c:pt idx="1774">
                  <c:v>0.34293067916972353</c:v>
                </c:pt>
                <c:pt idx="1775">
                  <c:v>-0.10895096424563566</c:v>
                </c:pt>
                <c:pt idx="1776">
                  <c:v>-0.98487814211339542</c:v>
                </c:pt>
                <c:pt idx="1777">
                  <c:v>0.75323219257129459</c:v>
                </c:pt>
                <c:pt idx="1778">
                  <c:v>0</c:v>
                </c:pt>
                <c:pt idx="1779">
                  <c:v>-0.35325631255415058</c:v>
                </c:pt>
                <c:pt idx="1780">
                  <c:v>0</c:v>
                </c:pt>
                <c:pt idx="1781">
                  <c:v>0</c:v>
                </c:pt>
                <c:pt idx="1782">
                  <c:v>0.58854458794145104</c:v>
                </c:pt>
                <c:pt idx="1783">
                  <c:v>0.41574968473580443</c:v>
                </c:pt>
                <c:pt idx="1784">
                  <c:v>0.12170474381062601</c:v>
                </c:pt>
                <c:pt idx="1785">
                  <c:v>-0.28719521253270974</c:v>
                </c:pt>
                <c:pt idx="1786">
                  <c:v>-6.7366003783358996E-2</c:v>
                </c:pt>
                <c:pt idx="1787">
                  <c:v>0.36195223128748011</c:v>
                </c:pt>
                <c:pt idx="1788">
                  <c:v>-0.16957304161900977</c:v>
                </c:pt>
                <c:pt idx="1789">
                  <c:v>0.39629699007546382</c:v>
                </c:pt>
                <c:pt idx="1790">
                  <c:v>-0.35545588477201617</c:v>
                </c:pt>
                <c:pt idx="1791">
                  <c:v>-0.93858448275433037</c:v>
                </c:pt>
                <c:pt idx="1792">
                  <c:v>0.48065674717175355</c:v>
                </c:pt>
                <c:pt idx="1793">
                  <c:v>0.27126368342037166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0.39137497229265161</c:v>
                </c:pt>
                <c:pt idx="1799">
                  <c:v>0.40271240876665271</c:v>
                </c:pt>
                <c:pt idx="1800">
                  <c:v>0.6905433577603779</c:v>
                </c:pt>
                <c:pt idx="1801">
                  <c:v>1.9271233932860454E-3</c:v>
                </c:pt>
                <c:pt idx="1802">
                  <c:v>0.45779498981124944</c:v>
                </c:pt>
                <c:pt idx="1803">
                  <c:v>-0.32063363698359315</c:v>
                </c:pt>
                <c:pt idx="1804">
                  <c:v>-0.47531789055943396</c:v>
                </c:pt>
                <c:pt idx="1805">
                  <c:v>0.19399143795739682</c:v>
                </c:pt>
                <c:pt idx="1806">
                  <c:v>0.10724196512410389</c:v>
                </c:pt>
                <c:pt idx="1807">
                  <c:v>-0.39414695927753374</c:v>
                </c:pt>
                <c:pt idx="1808">
                  <c:v>-0.88058233758858329</c:v>
                </c:pt>
                <c:pt idx="1809">
                  <c:v>0.88385649729957971</c:v>
                </c:pt>
                <c:pt idx="1810">
                  <c:v>-0.57134559192846224</c:v>
                </c:pt>
                <c:pt idx="1811">
                  <c:v>-0.82647671081798024</c:v>
                </c:pt>
                <c:pt idx="1812">
                  <c:v>-0.3036489370354567</c:v>
                </c:pt>
                <c:pt idx="1813">
                  <c:v>1.8242589749406291E-2</c:v>
                </c:pt>
                <c:pt idx="1814">
                  <c:v>-0.26717896432658117</c:v>
                </c:pt>
                <c:pt idx="1815">
                  <c:v>0</c:v>
                </c:pt>
                <c:pt idx="1816">
                  <c:v>-0.77330145357213476</c:v>
                </c:pt>
                <c:pt idx="1817">
                  <c:v>0.72442472875405417</c:v>
                </c:pt>
                <c:pt idx="1818">
                  <c:v>0.51908900118626455</c:v>
                </c:pt>
                <c:pt idx="1819">
                  <c:v>-0.55708365920423053</c:v>
                </c:pt>
                <c:pt idx="1820">
                  <c:v>-0.12067977436592003</c:v>
                </c:pt>
                <c:pt idx="1821">
                  <c:v>2.4475741759917735E-2</c:v>
                </c:pt>
                <c:pt idx="1822">
                  <c:v>0.81913400577193185</c:v>
                </c:pt>
                <c:pt idx="1823">
                  <c:v>0.42859834519431317</c:v>
                </c:pt>
                <c:pt idx="1824">
                  <c:v>-0.31228783189002063</c:v>
                </c:pt>
                <c:pt idx="1825">
                  <c:v>-0.69913835503427091</c:v>
                </c:pt>
                <c:pt idx="1826">
                  <c:v>0.35104585298198066</c:v>
                </c:pt>
                <c:pt idx="1827">
                  <c:v>0.47092168894644537</c:v>
                </c:pt>
                <c:pt idx="1828">
                  <c:v>-0.43537895203293586</c:v>
                </c:pt>
                <c:pt idx="1829">
                  <c:v>0.37002337469580682</c:v>
                </c:pt>
                <c:pt idx="1830">
                  <c:v>-0.52126584282443367</c:v>
                </c:pt>
                <c:pt idx="1831">
                  <c:v>-0.19998370093389028</c:v>
                </c:pt>
                <c:pt idx="1832">
                  <c:v>-0.69225219435151075</c:v>
                </c:pt>
                <c:pt idx="1833">
                  <c:v>0</c:v>
                </c:pt>
                <c:pt idx="1834">
                  <c:v>0</c:v>
                </c:pt>
                <c:pt idx="1835">
                  <c:v>-1.8133886923608955E-2</c:v>
                </c:pt>
                <c:pt idx="1836">
                  <c:v>0</c:v>
                </c:pt>
                <c:pt idx="1837">
                  <c:v>-0.40449908161665427</c:v>
                </c:pt>
                <c:pt idx="1838">
                  <c:v>0.58939764213967027</c:v>
                </c:pt>
                <c:pt idx="1839">
                  <c:v>0.25088027140093727</c:v>
                </c:pt>
                <c:pt idx="1840">
                  <c:v>9.59102850180924E-2</c:v>
                </c:pt>
                <c:pt idx="1841">
                  <c:v>0</c:v>
                </c:pt>
                <c:pt idx="1842">
                  <c:v>-0.12989395369215528</c:v>
                </c:pt>
                <c:pt idx="1843">
                  <c:v>0.51799047808026866</c:v>
                </c:pt>
                <c:pt idx="1844">
                  <c:v>0.24469355500322099</c:v>
                </c:pt>
                <c:pt idx="1845">
                  <c:v>0.84735698542586002</c:v>
                </c:pt>
                <c:pt idx="1846">
                  <c:v>-7.7601975050056726E-2</c:v>
                </c:pt>
                <c:pt idx="1847">
                  <c:v>0</c:v>
                </c:pt>
                <c:pt idx="1848">
                  <c:v>-5.5004248619608731E-2</c:v>
                </c:pt>
                <c:pt idx="1849">
                  <c:v>0.44219733223607771</c:v>
                </c:pt>
                <c:pt idx="1850">
                  <c:v>0.29999982933207847</c:v>
                </c:pt>
                <c:pt idx="1851">
                  <c:v>-0.2747472576032437</c:v>
                </c:pt>
                <c:pt idx="1852">
                  <c:v>-6.7731877269814333E-2</c:v>
                </c:pt>
                <c:pt idx="1853">
                  <c:v>0.80587629623179535</c:v>
                </c:pt>
                <c:pt idx="1854">
                  <c:v>0.53469026379646167</c:v>
                </c:pt>
                <c:pt idx="1855">
                  <c:v>0.28504564125848408</c:v>
                </c:pt>
                <c:pt idx="1856">
                  <c:v>0.64067726086902277</c:v>
                </c:pt>
                <c:pt idx="1857">
                  <c:v>0.84120005432855782</c:v>
                </c:pt>
                <c:pt idx="1858">
                  <c:v>-0.72023860336536405</c:v>
                </c:pt>
                <c:pt idx="1859">
                  <c:v>0.5064524524237406</c:v>
                </c:pt>
                <c:pt idx="1860">
                  <c:v>0.25452464313853929</c:v>
                </c:pt>
                <c:pt idx="1861">
                  <c:v>7.0552131435478227E-2</c:v>
                </c:pt>
                <c:pt idx="1862">
                  <c:v>0.21464054671529675</c:v>
                </c:pt>
                <c:pt idx="1863">
                  <c:v>0</c:v>
                </c:pt>
                <c:pt idx="1864">
                  <c:v>-0.65429444976477291</c:v>
                </c:pt>
                <c:pt idx="1865">
                  <c:v>4.3152048851620606E-2</c:v>
                </c:pt>
                <c:pt idx="1866">
                  <c:v>0</c:v>
                </c:pt>
                <c:pt idx="1867">
                  <c:v>0</c:v>
                </c:pt>
                <c:pt idx="1868">
                  <c:v>-0.36908026499289326</c:v>
                </c:pt>
                <c:pt idx="1869">
                  <c:v>-0.25779743881799311</c:v>
                </c:pt>
                <c:pt idx="1870">
                  <c:v>-0.89847226965557669</c:v>
                </c:pt>
                <c:pt idx="1871">
                  <c:v>0.78343777470279719</c:v>
                </c:pt>
                <c:pt idx="1872">
                  <c:v>-0.55900295648616249</c:v>
                </c:pt>
                <c:pt idx="1873">
                  <c:v>0</c:v>
                </c:pt>
                <c:pt idx="1874">
                  <c:v>0</c:v>
                </c:pt>
                <c:pt idx="1875">
                  <c:v>-0.85270224150210572</c:v>
                </c:pt>
                <c:pt idx="1876">
                  <c:v>-0.71229763844112415</c:v>
                </c:pt>
                <c:pt idx="1877">
                  <c:v>0</c:v>
                </c:pt>
                <c:pt idx="1878">
                  <c:v>-0.16129127945765376</c:v>
                </c:pt>
                <c:pt idx="1879">
                  <c:v>0.12788198082236879</c:v>
                </c:pt>
                <c:pt idx="1880">
                  <c:v>-0.58740744992744975</c:v>
                </c:pt>
                <c:pt idx="1881">
                  <c:v>-0.77226587334739194</c:v>
                </c:pt>
                <c:pt idx="1882">
                  <c:v>-0.72390201645237284</c:v>
                </c:pt>
                <c:pt idx="1883">
                  <c:v>-0.38553942377587158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-0.62393509116759871</c:v>
                </c:pt>
                <c:pt idx="1890">
                  <c:v>0</c:v>
                </c:pt>
                <c:pt idx="1891">
                  <c:v>-0.88503148640751128</c:v>
                </c:pt>
                <c:pt idx="1892">
                  <c:v>-0.14098671479349778</c:v>
                </c:pt>
                <c:pt idx="1893">
                  <c:v>0.43099682436861642</c:v>
                </c:pt>
                <c:pt idx="1894">
                  <c:v>0.28475546035752775</c:v>
                </c:pt>
                <c:pt idx="1895">
                  <c:v>-0.59164344065119323</c:v>
                </c:pt>
                <c:pt idx="1896">
                  <c:v>0</c:v>
                </c:pt>
                <c:pt idx="1897">
                  <c:v>-7.6210629687334164E-2</c:v>
                </c:pt>
                <c:pt idx="1898">
                  <c:v>0.16761146230775048</c:v>
                </c:pt>
                <c:pt idx="1899">
                  <c:v>-0.3572180849002029</c:v>
                </c:pt>
                <c:pt idx="1900">
                  <c:v>0.43771479268966784</c:v>
                </c:pt>
                <c:pt idx="1901">
                  <c:v>0.13842725022787872</c:v>
                </c:pt>
                <c:pt idx="1902">
                  <c:v>0</c:v>
                </c:pt>
                <c:pt idx="1903">
                  <c:v>0</c:v>
                </c:pt>
                <c:pt idx="1904">
                  <c:v>2.1464701573424616E-2</c:v>
                </c:pt>
                <c:pt idx="1905">
                  <c:v>0.60249246180672511</c:v>
                </c:pt>
                <c:pt idx="1906">
                  <c:v>-0.1892852408221295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-0.32913508212073328</c:v>
                </c:pt>
                <c:pt idx="1911">
                  <c:v>-0.14431837800690572</c:v>
                </c:pt>
                <c:pt idx="1912">
                  <c:v>-0.8477839667451601</c:v>
                </c:pt>
                <c:pt idx="1913">
                  <c:v>0.54803321519821901</c:v>
                </c:pt>
                <c:pt idx="1914">
                  <c:v>0</c:v>
                </c:pt>
                <c:pt idx="1915">
                  <c:v>6.2421911703915978E-3</c:v>
                </c:pt>
                <c:pt idx="1916">
                  <c:v>-0.30955143171070088</c:v>
                </c:pt>
                <c:pt idx="1917">
                  <c:v>-0.71781515834554099</c:v>
                </c:pt>
                <c:pt idx="1918">
                  <c:v>0.89381317964003704</c:v>
                </c:pt>
                <c:pt idx="1919">
                  <c:v>0.28518149807762661</c:v>
                </c:pt>
                <c:pt idx="1920">
                  <c:v>0.42729804705510777</c:v>
                </c:pt>
                <c:pt idx="1921">
                  <c:v>-0.5537273636206419</c:v>
                </c:pt>
                <c:pt idx="1922">
                  <c:v>0.65098276660892762</c:v>
                </c:pt>
                <c:pt idx="1923">
                  <c:v>-0.59295481668416117</c:v>
                </c:pt>
                <c:pt idx="1924">
                  <c:v>-0.34372181980806804</c:v>
                </c:pt>
                <c:pt idx="1925">
                  <c:v>0</c:v>
                </c:pt>
                <c:pt idx="1926">
                  <c:v>0.11255049505007109</c:v>
                </c:pt>
                <c:pt idx="1927">
                  <c:v>0.28192836905639052</c:v>
                </c:pt>
                <c:pt idx="1928">
                  <c:v>0</c:v>
                </c:pt>
                <c:pt idx="1929">
                  <c:v>0</c:v>
                </c:pt>
                <c:pt idx="1930">
                  <c:v>-0.3716685334065768</c:v>
                </c:pt>
                <c:pt idx="1931">
                  <c:v>0.89216473357468251</c:v>
                </c:pt>
                <c:pt idx="1932">
                  <c:v>0.85327464293684807</c:v>
                </c:pt>
                <c:pt idx="1933">
                  <c:v>0</c:v>
                </c:pt>
                <c:pt idx="1934">
                  <c:v>-0.16299937426370548</c:v>
                </c:pt>
                <c:pt idx="1935">
                  <c:v>-0.65377635541509593</c:v>
                </c:pt>
                <c:pt idx="1936">
                  <c:v>0</c:v>
                </c:pt>
                <c:pt idx="1937">
                  <c:v>0.14034925589843228</c:v>
                </c:pt>
                <c:pt idx="1938">
                  <c:v>-0.42238603804031394</c:v>
                </c:pt>
                <c:pt idx="1939">
                  <c:v>-0.11244997427805914</c:v>
                </c:pt>
                <c:pt idx="1940">
                  <c:v>0.3808895409567612</c:v>
                </c:pt>
                <c:pt idx="1941">
                  <c:v>-0.18485278840602248</c:v>
                </c:pt>
                <c:pt idx="1942">
                  <c:v>-0.5990539048440906</c:v>
                </c:pt>
                <c:pt idx="1943">
                  <c:v>2.1829796462143447E-2</c:v>
                </c:pt>
                <c:pt idx="1944">
                  <c:v>0.65978792463077784</c:v>
                </c:pt>
                <c:pt idx="1945">
                  <c:v>0.3746580846026879</c:v>
                </c:pt>
                <c:pt idx="1946">
                  <c:v>0.78092030251464117</c:v>
                </c:pt>
                <c:pt idx="1947">
                  <c:v>-0.31425376475595446</c:v>
                </c:pt>
                <c:pt idx="1948">
                  <c:v>0.3259397289759709</c:v>
                </c:pt>
                <c:pt idx="1949">
                  <c:v>0</c:v>
                </c:pt>
                <c:pt idx="1950">
                  <c:v>-0.26351520001401063</c:v>
                </c:pt>
                <c:pt idx="1951">
                  <c:v>-0.40348358574345733</c:v>
                </c:pt>
                <c:pt idx="1952">
                  <c:v>-0.69194615194230868</c:v>
                </c:pt>
                <c:pt idx="1953">
                  <c:v>0</c:v>
                </c:pt>
                <c:pt idx="1954">
                  <c:v>-0.22383602815506931</c:v>
                </c:pt>
                <c:pt idx="1955">
                  <c:v>0</c:v>
                </c:pt>
                <c:pt idx="1956">
                  <c:v>0.35099234015131109</c:v>
                </c:pt>
                <c:pt idx="1957">
                  <c:v>0</c:v>
                </c:pt>
                <c:pt idx="1958">
                  <c:v>-0.22423038960360975</c:v>
                </c:pt>
                <c:pt idx="1959">
                  <c:v>-0.40447594783193663</c:v>
                </c:pt>
                <c:pt idx="1960">
                  <c:v>-0.41685340568804796</c:v>
                </c:pt>
                <c:pt idx="1961">
                  <c:v>0.10316564705683362</c:v>
                </c:pt>
                <c:pt idx="1962">
                  <c:v>-0.52474352453105255</c:v>
                </c:pt>
                <c:pt idx="1963">
                  <c:v>-0.65837749610545293</c:v>
                </c:pt>
                <c:pt idx="1964">
                  <c:v>0.47357583869537412</c:v>
                </c:pt>
                <c:pt idx="1965">
                  <c:v>-0.2071081549893079</c:v>
                </c:pt>
                <c:pt idx="1966">
                  <c:v>0</c:v>
                </c:pt>
                <c:pt idx="1967">
                  <c:v>-0.52173209816444577</c:v>
                </c:pt>
                <c:pt idx="1968">
                  <c:v>-0.49540503142445003</c:v>
                </c:pt>
                <c:pt idx="1969">
                  <c:v>-6.211601947206935E-2</c:v>
                </c:pt>
                <c:pt idx="1970">
                  <c:v>-0.14430677580696583</c:v>
                </c:pt>
                <c:pt idx="1971">
                  <c:v>-0.48585327439698633</c:v>
                </c:pt>
                <c:pt idx="1972">
                  <c:v>0</c:v>
                </c:pt>
                <c:pt idx="1973">
                  <c:v>5.9898632649317829E-3</c:v>
                </c:pt>
                <c:pt idx="1974">
                  <c:v>0.71593658421342377</c:v>
                </c:pt>
                <c:pt idx="1975">
                  <c:v>-0.34119993177184238</c:v>
                </c:pt>
                <c:pt idx="1976">
                  <c:v>-0.72899853123436764</c:v>
                </c:pt>
                <c:pt idx="1977">
                  <c:v>0</c:v>
                </c:pt>
                <c:pt idx="1978">
                  <c:v>0.6632116153964478</c:v>
                </c:pt>
                <c:pt idx="1979">
                  <c:v>-0.58549109016640877</c:v>
                </c:pt>
                <c:pt idx="1980">
                  <c:v>-0.30069828368055385</c:v>
                </c:pt>
                <c:pt idx="1981">
                  <c:v>0.82079523244683639</c:v>
                </c:pt>
                <c:pt idx="1982">
                  <c:v>0</c:v>
                </c:pt>
                <c:pt idx="1983">
                  <c:v>0.39471936758173909</c:v>
                </c:pt>
                <c:pt idx="1984">
                  <c:v>4.8341304257072615E-2</c:v>
                </c:pt>
                <c:pt idx="1985">
                  <c:v>0.4965480329379317</c:v>
                </c:pt>
                <c:pt idx="1986">
                  <c:v>-0.59361941777449112</c:v>
                </c:pt>
                <c:pt idx="1987">
                  <c:v>-0.16134937492112789</c:v>
                </c:pt>
                <c:pt idx="1988">
                  <c:v>0</c:v>
                </c:pt>
                <c:pt idx="1989">
                  <c:v>0.74582781093199824</c:v>
                </c:pt>
                <c:pt idx="1990">
                  <c:v>-0.83549768269180613</c:v>
                </c:pt>
                <c:pt idx="1991">
                  <c:v>-0.2971873172080135</c:v>
                </c:pt>
                <c:pt idx="1992">
                  <c:v>0</c:v>
                </c:pt>
                <c:pt idx="1993">
                  <c:v>-0.73446699210744182</c:v>
                </c:pt>
                <c:pt idx="1994">
                  <c:v>-0.97290357818710316</c:v>
                </c:pt>
                <c:pt idx="1995">
                  <c:v>-0.32534907585953543</c:v>
                </c:pt>
                <c:pt idx="1996">
                  <c:v>-0.38317179124120426</c:v>
                </c:pt>
                <c:pt idx="1997">
                  <c:v>-0.35079110128823143</c:v>
                </c:pt>
                <c:pt idx="1998">
                  <c:v>-0.41524208237394533</c:v>
                </c:pt>
                <c:pt idx="1999">
                  <c:v>-0.66109930693042629</c:v>
                </c:pt>
                <c:pt idx="2000">
                  <c:v>-0.98175377231578276</c:v>
                </c:pt>
                <c:pt idx="2001">
                  <c:v>0.31260671283567043</c:v>
                </c:pt>
                <c:pt idx="2002">
                  <c:v>-0.17402497189579136</c:v>
                </c:pt>
                <c:pt idx="2003">
                  <c:v>-0.10356732674764446</c:v>
                </c:pt>
                <c:pt idx="2004">
                  <c:v>4.0101325611388683E-2</c:v>
                </c:pt>
                <c:pt idx="2005">
                  <c:v>0.40065403763554719</c:v>
                </c:pt>
                <c:pt idx="2006">
                  <c:v>0</c:v>
                </c:pt>
                <c:pt idx="2007">
                  <c:v>0</c:v>
                </c:pt>
                <c:pt idx="2008">
                  <c:v>-4.7109615213867029E-2</c:v>
                </c:pt>
                <c:pt idx="2009">
                  <c:v>-0.26486232811648547</c:v>
                </c:pt>
                <c:pt idx="2010">
                  <c:v>-0.30487945017192519</c:v>
                </c:pt>
                <c:pt idx="2011">
                  <c:v>-1.1052216640039525E-4</c:v>
                </c:pt>
                <c:pt idx="2012">
                  <c:v>-0.23524531485847611</c:v>
                </c:pt>
                <c:pt idx="2013">
                  <c:v>0</c:v>
                </c:pt>
                <c:pt idx="2014">
                  <c:v>-0.17739098941961196</c:v>
                </c:pt>
                <c:pt idx="2015">
                  <c:v>-0.27011566713503488</c:v>
                </c:pt>
                <c:pt idx="2016">
                  <c:v>-0.11033310856802947</c:v>
                </c:pt>
                <c:pt idx="2017">
                  <c:v>-0.90268617398392204</c:v>
                </c:pt>
                <c:pt idx="2018">
                  <c:v>0</c:v>
                </c:pt>
                <c:pt idx="2019">
                  <c:v>0</c:v>
                </c:pt>
                <c:pt idx="2020">
                  <c:v>-0.32635568221338329</c:v>
                </c:pt>
                <c:pt idx="2021">
                  <c:v>-0.30537002488867793</c:v>
                </c:pt>
                <c:pt idx="2022">
                  <c:v>0.29273180465291593</c:v>
                </c:pt>
                <c:pt idx="2023">
                  <c:v>-0.55828821903353298</c:v>
                </c:pt>
                <c:pt idx="2024">
                  <c:v>-0.31907301071440086</c:v>
                </c:pt>
                <c:pt idx="2025">
                  <c:v>-0.10254314884520332</c:v>
                </c:pt>
                <c:pt idx="2026">
                  <c:v>0.73051259913882194</c:v>
                </c:pt>
                <c:pt idx="2027">
                  <c:v>0</c:v>
                </c:pt>
                <c:pt idx="2028">
                  <c:v>-0.52061349490299835</c:v>
                </c:pt>
                <c:pt idx="2029">
                  <c:v>0.57646666840427763</c:v>
                </c:pt>
                <c:pt idx="2030">
                  <c:v>-0.69858935562730595</c:v>
                </c:pt>
                <c:pt idx="2031">
                  <c:v>-0.71731865439015596</c:v>
                </c:pt>
                <c:pt idx="2032">
                  <c:v>-0.47223542142166042</c:v>
                </c:pt>
                <c:pt idx="2033">
                  <c:v>0.45539159332019108</c:v>
                </c:pt>
                <c:pt idx="2034">
                  <c:v>0</c:v>
                </c:pt>
                <c:pt idx="2035">
                  <c:v>0.25172377223120157</c:v>
                </c:pt>
                <c:pt idx="2036">
                  <c:v>-0.95263560722809104</c:v>
                </c:pt>
                <c:pt idx="2037">
                  <c:v>0</c:v>
                </c:pt>
                <c:pt idx="2038">
                  <c:v>-4.5042987035979198E-3</c:v>
                </c:pt>
                <c:pt idx="2039">
                  <c:v>0.47266324584081576</c:v>
                </c:pt>
                <c:pt idx="2040">
                  <c:v>0</c:v>
                </c:pt>
                <c:pt idx="2041">
                  <c:v>-7.9609875424078158E-2</c:v>
                </c:pt>
                <c:pt idx="2042">
                  <c:v>0.84711391654236845</c:v>
                </c:pt>
                <c:pt idx="2043">
                  <c:v>0.59836500149414018</c:v>
                </c:pt>
                <c:pt idx="2044">
                  <c:v>-0.31970854405603211</c:v>
                </c:pt>
                <c:pt idx="2045">
                  <c:v>-0.59504452279658726</c:v>
                </c:pt>
                <c:pt idx="2046">
                  <c:v>0.41492734236923257</c:v>
                </c:pt>
                <c:pt idx="2047">
                  <c:v>-0.45667681580278185</c:v>
                </c:pt>
                <c:pt idx="2048">
                  <c:v>0</c:v>
                </c:pt>
                <c:pt idx="2049">
                  <c:v>-0.30586395331164562</c:v>
                </c:pt>
                <c:pt idx="2050">
                  <c:v>-0.30266208831385955</c:v>
                </c:pt>
                <c:pt idx="2051">
                  <c:v>0</c:v>
                </c:pt>
                <c:pt idx="2052">
                  <c:v>-7.4045836472815596E-2</c:v>
                </c:pt>
                <c:pt idx="2053">
                  <c:v>0.1080042982966265</c:v>
                </c:pt>
                <c:pt idx="2054">
                  <c:v>0</c:v>
                </c:pt>
                <c:pt idx="2055">
                  <c:v>3.8565031060278532E-2</c:v>
                </c:pt>
                <c:pt idx="2056">
                  <c:v>-0.4319172382475196</c:v>
                </c:pt>
                <c:pt idx="2057">
                  <c:v>0.55366284646454855</c:v>
                </c:pt>
                <c:pt idx="2058">
                  <c:v>4.9085812896060732E-2</c:v>
                </c:pt>
                <c:pt idx="2059">
                  <c:v>0</c:v>
                </c:pt>
                <c:pt idx="2060">
                  <c:v>-0.77693640053895074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-0.27509913383945306</c:v>
                </c:pt>
                <c:pt idx="2065">
                  <c:v>-0.25027110113858941</c:v>
                </c:pt>
                <c:pt idx="2066">
                  <c:v>0.56858811755720473</c:v>
                </c:pt>
                <c:pt idx="2067">
                  <c:v>0</c:v>
                </c:pt>
                <c:pt idx="2068">
                  <c:v>0</c:v>
                </c:pt>
                <c:pt idx="2069">
                  <c:v>-0.63813487182325335</c:v>
                </c:pt>
                <c:pt idx="2070">
                  <c:v>0.12335244081770158</c:v>
                </c:pt>
                <c:pt idx="2071">
                  <c:v>0.32737902938886498</c:v>
                </c:pt>
                <c:pt idx="2072">
                  <c:v>-3.1936631277442507E-2</c:v>
                </c:pt>
                <c:pt idx="2073">
                  <c:v>0.639839346988194</c:v>
                </c:pt>
                <c:pt idx="2074">
                  <c:v>-0.68143860704103609</c:v>
                </c:pt>
                <c:pt idx="2075">
                  <c:v>0</c:v>
                </c:pt>
                <c:pt idx="2076">
                  <c:v>-0.46862704848293979</c:v>
                </c:pt>
                <c:pt idx="2077">
                  <c:v>-0.39627582316904575</c:v>
                </c:pt>
                <c:pt idx="2078">
                  <c:v>-0.39133033496262204</c:v>
                </c:pt>
                <c:pt idx="2079">
                  <c:v>0.68742502674996908</c:v>
                </c:pt>
                <c:pt idx="2080">
                  <c:v>0.58111212141481805</c:v>
                </c:pt>
                <c:pt idx="2081">
                  <c:v>-0.415702951323625</c:v>
                </c:pt>
                <c:pt idx="2082">
                  <c:v>0.67484878752387933</c:v>
                </c:pt>
                <c:pt idx="2083">
                  <c:v>0</c:v>
                </c:pt>
                <c:pt idx="2084">
                  <c:v>0.49795479863361636</c:v>
                </c:pt>
                <c:pt idx="2085">
                  <c:v>0</c:v>
                </c:pt>
                <c:pt idx="2086">
                  <c:v>0.63654294007149415</c:v>
                </c:pt>
                <c:pt idx="2087">
                  <c:v>0</c:v>
                </c:pt>
                <c:pt idx="2088">
                  <c:v>-7.8307708178734448E-2</c:v>
                </c:pt>
                <c:pt idx="2089">
                  <c:v>5.0915996415234366E-2</c:v>
                </c:pt>
                <c:pt idx="2090">
                  <c:v>0.97249049241224395</c:v>
                </c:pt>
                <c:pt idx="2091">
                  <c:v>-0.33496065148991794</c:v>
                </c:pt>
                <c:pt idx="2092">
                  <c:v>0.82368254701430166</c:v>
                </c:pt>
                <c:pt idx="2093">
                  <c:v>0.88830456320307083</c:v>
                </c:pt>
                <c:pt idx="2094">
                  <c:v>-0.7218346955274948</c:v>
                </c:pt>
                <c:pt idx="2095">
                  <c:v>-0.3442669767062303</c:v>
                </c:pt>
                <c:pt idx="2096">
                  <c:v>-0.44571530016103544</c:v>
                </c:pt>
                <c:pt idx="2097">
                  <c:v>0</c:v>
                </c:pt>
                <c:pt idx="2098">
                  <c:v>0.19360034009756699</c:v>
                </c:pt>
                <c:pt idx="2099">
                  <c:v>-0.55378880172200207</c:v>
                </c:pt>
                <c:pt idx="2100">
                  <c:v>0</c:v>
                </c:pt>
                <c:pt idx="2101">
                  <c:v>0</c:v>
                </c:pt>
                <c:pt idx="2102">
                  <c:v>0.79283551802351093</c:v>
                </c:pt>
                <c:pt idx="2103">
                  <c:v>0.61379152370430412</c:v>
                </c:pt>
                <c:pt idx="2104">
                  <c:v>0.32927054451860682</c:v>
                </c:pt>
                <c:pt idx="2105">
                  <c:v>0</c:v>
                </c:pt>
                <c:pt idx="2106">
                  <c:v>0.3524346882011602</c:v>
                </c:pt>
                <c:pt idx="2107">
                  <c:v>-0.4308563277059283</c:v>
                </c:pt>
                <c:pt idx="2108">
                  <c:v>0.78614856403846667</c:v>
                </c:pt>
                <c:pt idx="2109">
                  <c:v>-0.48169831100534277</c:v>
                </c:pt>
                <c:pt idx="2110">
                  <c:v>0.22805928254350349</c:v>
                </c:pt>
                <c:pt idx="2111">
                  <c:v>0</c:v>
                </c:pt>
                <c:pt idx="2112">
                  <c:v>-0.26419437218726172</c:v>
                </c:pt>
                <c:pt idx="2113">
                  <c:v>0</c:v>
                </c:pt>
                <c:pt idx="2114">
                  <c:v>0</c:v>
                </c:pt>
                <c:pt idx="2115">
                  <c:v>0.15147371699925016</c:v>
                </c:pt>
                <c:pt idx="2116">
                  <c:v>0</c:v>
                </c:pt>
                <c:pt idx="2117">
                  <c:v>0</c:v>
                </c:pt>
                <c:pt idx="2118">
                  <c:v>-0.17173008809471657</c:v>
                </c:pt>
                <c:pt idx="2119">
                  <c:v>0</c:v>
                </c:pt>
                <c:pt idx="2120">
                  <c:v>0.49246036559540518</c:v>
                </c:pt>
                <c:pt idx="2121">
                  <c:v>-0.10199287254939771</c:v>
                </c:pt>
                <c:pt idx="2122">
                  <c:v>0.29737042257455015</c:v>
                </c:pt>
                <c:pt idx="2123">
                  <c:v>-0.72906417927467859</c:v>
                </c:pt>
                <c:pt idx="2124">
                  <c:v>0.44515736896977653</c:v>
                </c:pt>
                <c:pt idx="2125">
                  <c:v>0</c:v>
                </c:pt>
                <c:pt idx="2126">
                  <c:v>0</c:v>
                </c:pt>
                <c:pt idx="2127">
                  <c:v>-0.88769477850167444</c:v>
                </c:pt>
                <c:pt idx="2128">
                  <c:v>0.30032532720476102</c:v>
                </c:pt>
                <c:pt idx="2129">
                  <c:v>0.59086179682801343</c:v>
                </c:pt>
                <c:pt idx="2130">
                  <c:v>-0.85592562882328327</c:v>
                </c:pt>
                <c:pt idx="2131">
                  <c:v>0.24242660879689426</c:v>
                </c:pt>
                <c:pt idx="2132">
                  <c:v>-0.39963607226733755</c:v>
                </c:pt>
                <c:pt idx="2133">
                  <c:v>0.38884342535054439</c:v>
                </c:pt>
                <c:pt idx="2134">
                  <c:v>0.13575542209326175</c:v>
                </c:pt>
                <c:pt idx="2135">
                  <c:v>0.4403817864491717</c:v>
                </c:pt>
                <c:pt idx="2136">
                  <c:v>0.41150787851993842</c:v>
                </c:pt>
                <c:pt idx="2137">
                  <c:v>0.63109502220572411</c:v>
                </c:pt>
                <c:pt idx="2138">
                  <c:v>0.2082570089183069</c:v>
                </c:pt>
                <c:pt idx="2139">
                  <c:v>-0.43841066585617372</c:v>
                </c:pt>
                <c:pt idx="2140">
                  <c:v>0.24048675947729836</c:v>
                </c:pt>
                <c:pt idx="2141">
                  <c:v>0</c:v>
                </c:pt>
                <c:pt idx="2142">
                  <c:v>0</c:v>
                </c:pt>
                <c:pt idx="2143">
                  <c:v>-0.81209411959451017</c:v>
                </c:pt>
                <c:pt idx="2144">
                  <c:v>-0.36909821223749861</c:v>
                </c:pt>
                <c:pt idx="2145">
                  <c:v>0.26816842965983145</c:v>
                </c:pt>
                <c:pt idx="2146">
                  <c:v>2.3467586894519554E-2</c:v>
                </c:pt>
                <c:pt idx="2147">
                  <c:v>0.23287782081414421</c:v>
                </c:pt>
                <c:pt idx="2148">
                  <c:v>0</c:v>
                </c:pt>
                <c:pt idx="2149">
                  <c:v>-0.75057938308473848</c:v>
                </c:pt>
                <c:pt idx="2150">
                  <c:v>0.71852355188266137</c:v>
                </c:pt>
                <c:pt idx="2151">
                  <c:v>-0.3888494833317313</c:v>
                </c:pt>
                <c:pt idx="2152">
                  <c:v>0.27313247015421216</c:v>
                </c:pt>
                <c:pt idx="2153">
                  <c:v>-0.64002166976787045</c:v>
                </c:pt>
                <c:pt idx="2154">
                  <c:v>0.59664410759118303</c:v>
                </c:pt>
                <c:pt idx="2155">
                  <c:v>0.34474147413552592</c:v>
                </c:pt>
                <c:pt idx="2156">
                  <c:v>-0.32939758211407022</c:v>
                </c:pt>
                <c:pt idx="2157">
                  <c:v>-0.65328742408240559</c:v>
                </c:pt>
                <c:pt idx="2158">
                  <c:v>0.49013431383149042</c:v>
                </c:pt>
                <c:pt idx="2159">
                  <c:v>0.42566785514487804</c:v>
                </c:pt>
                <c:pt idx="2160">
                  <c:v>0.71601975759908876</c:v>
                </c:pt>
                <c:pt idx="2161">
                  <c:v>-0.50033525276168045</c:v>
                </c:pt>
                <c:pt idx="2162">
                  <c:v>-0.92180175014472487</c:v>
                </c:pt>
                <c:pt idx="2163">
                  <c:v>-0.35303096918485122</c:v>
                </c:pt>
                <c:pt idx="2164">
                  <c:v>0.82640518783706485</c:v>
                </c:pt>
                <c:pt idx="2165">
                  <c:v>0</c:v>
                </c:pt>
                <c:pt idx="2166">
                  <c:v>0.22172280491261542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-0.44514154444201859</c:v>
                </c:pt>
                <c:pt idx="2171">
                  <c:v>0.23526230190840347</c:v>
                </c:pt>
                <c:pt idx="2172">
                  <c:v>-0.83202275156028249</c:v>
                </c:pt>
                <c:pt idx="2173">
                  <c:v>0.15210380665283507</c:v>
                </c:pt>
                <c:pt idx="2174">
                  <c:v>-0.30316425837952043</c:v>
                </c:pt>
                <c:pt idx="2175">
                  <c:v>-0.78121545915230794</c:v>
                </c:pt>
                <c:pt idx="2176">
                  <c:v>0.97860123341679017</c:v>
                </c:pt>
                <c:pt idx="2177">
                  <c:v>-0.30179696670613154</c:v>
                </c:pt>
                <c:pt idx="2178">
                  <c:v>0</c:v>
                </c:pt>
                <c:pt idx="2179">
                  <c:v>-6.5325523432041566E-2</c:v>
                </c:pt>
                <c:pt idx="2180">
                  <c:v>-0.41890247522056256</c:v>
                </c:pt>
                <c:pt idx="2181">
                  <c:v>0</c:v>
                </c:pt>
                <c:pt idx="2182">
                  <c:v>-0.95339650351414162</c:v>
                </c:pt>
                <c:pt idx="2183">
                  <c:v>-0.81294941136840704</c:v>
                </c:pt>
                <c:pt idx="2184">
                  <c:v>0</c:v>
                </c:pt>
                <c:pt idx="2185">
                  <c:v>0</c:v>
                </c:pt>
                <c:pt idx="2186">
                  <c:v>-0.64103580087916612</c:v>
                </c:pt>
                <c:pt idx="2187">
                  <c:v>0</c:v>
                </c:pt>
                <c:pt idx="2188">
                  <c:v>-0.53936722503178069</c:v>
                </c:pt>
                <c:pt idx="2189">
                  <c:v>0</c:v>
                </c:pt>
                <c:pt idx="2190">
                  <c:v>-0.54952582047957121</c:v>
                </c:pt>
                <c:pt idx="2191">
                  <c:v>-0.68112827977308732</c:v>
                </c:pt>
                <c:pt idx="2192">
                  <c:v>-0.32557720176992055</c:v>
                </c:pt>
                <c:pt idx="2193">
                  <c:v>0</c:v>
                </c:pt>
                <c:pt idx="2194">
                  <c:v>0</c:v>
                </c:pt>
                <c:pt idx="2195">
                  <c:v>0.57350900980902564</c:v>
                </c:pt>
                <c:pt idx="2196">
                  <c:v>0.62838994697248562</c:v>
                </c:pt>
                <c:pt idx="2197">
                  <c:v>0</c:v>
                </c:pt>
                <c:pt idx="2198">
                  <c:v>0.85457593535020693</c:v>
                </c:pt>
                <c:pt idx="2199">
                  <c:v>0.31737627877089647</c:v>
                </c:pt>
                <c:pt idx="2200">
                  <c:v>0</c:v>
                </c:pt>
                <c:pt idx="2201">
                  <c:v>-0.85965846979145444</c:v>
                </c:pt>
                <c:pt idx="2202">
                  <c:v>0.9094537843713637</c:v>
                </c:pt>
                <c:pt idx="2203">
                  <c:v>-0.42818293819621167</c:v>
                </c:pt>
                <c:pt idx="2204">
                  <c:v>-0.43367705509568166</c:v>
                </c:pt>
                <c:pt idx="2205">
                  <c:v>0</c:v>
                </c:pt>
                <c:pt idx="2206">
                  <c:v>0.48586226967416479</c:v>
                </c:pt>
                <c:pt idx="2207">
                  <c:v>1.7634318550641348E-2</c:v>
                </c:pt>
                <c:pt idx="2208">
                  <c:v>6.7628264084427014E-2</c:v>
                </c:pt>
                <c:pt idx="2209">
                  <c:v>0</c:v>
                </c:pt>
                <c:pt idx="2210">
                  <c:v>-5.1146337686296617E-2</c:v>
                </c:pt>
                <c:pt idx="2211">
                  <c:v>0</c:v>
                </c:pt>
                <c:pt idx="2212">
                  <c:v>0.20892977538686397</c:v>
                </c:pt>
                <c:pt idx="2213">
                  <c:v>-0.38806435629957048</c:v>
                </c:pt>
                <c:pt idx="2214">
                  <c:v>-0.79452369414241275</c:v>
                </c:pt>
                <c:pt idx="2215">
                  <c:v>0.25986482465298133</c:v>
                </c:pt>
                <c:pt idx="2216">
                  <c:v>0.40826869166125279</c:v>
                </c:pt>
                <c:pt idx="2217">
                  <c:v>-1.9252596894077323E-2</c:v>
                </c:pt>
                <c:pt idx="2218">
                  <c:v>0.45008607304419956</c:v>
                </c:pt>
                <c:pt idx="2219">
                  <c:v>0</c:v>
                </c:pt>
                <c:pt idx="2220">
                  <c:v>0.52738123712775709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-2.1042333333035623E-2</c:v>
                </c:pt>
                <c:pt idx="2225">
                  <c:v>0</c:v>
                </c:pt>
                <c:pt idx="2226">
                  <c:v>0</c:v>
                </c:pt>
                <c:pt idx="2227">
                  <c:v>0.94336794052655071</c:v>
                </c:pt>
                <c:pt idx="2228">
                  <c:v>0.80524488057896559</c:v>
                </c:pt>
                <c:pt idx="2229">
                  <c:v>0</c:v>
                </c:pt>
                <c:pt idx="2230">
                  <c:v>0.16627407921620652</c:v>
                </c:pt>
                <c:pt idx="2231">
                  <c:v>-0.16979976257649176</c:v>
                </c:pt>
                <c:pt idx="2232">
                  <c:v>0.31216504246992094</c:v>
                </c:pt>
                <c:pt idx="2233">
                  <c:v>0.43964356148362205</c:v>
                </c:pt>
                <c:pt idx="2234">
                  <c:v>0</c:v>
                </c:pt>
                <c:pt idx="2235">
                  <c:v>-0.30650599778079246</c:v>
                </c:pt>
                <c:pt idx="2236">
                  <c:v>0.12173778258597046</c:v>
                </c:pt>
                <c:pt idx="2237">
                  <c:v>0</c:v>
                </c:pt>
                <c:pt idx="2238">
                  <c:v>-0.23352281738899094</c:v>
                </c:pt>
                <c:pt idx="2239">
                  <c:v>-0.68672420706186821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0.28381645088084695</c:v>
                </c:pt>
                <c:pt idx="2244">
                  <c:v>0</c:v>
                </c:pt>
                <c:pt idx="2245">
                  <c:v>-0.83651981322433766</c:v>
                </c:pt>
                <c:pt idx="2246">
                  <c:v>-0.41069062136602374</c:v>
                </c:pt>
                <c:pt idx="2247">
                  <c:v>0.44765017361379567</c:v>
                </c:pt>
                <c:pt idx="2248">
                  <c:v>-0.51251843600403091</c:v>
                </c:pt>
                <c:pt idx="2249">
                  <c:v>0.90281249892249238</c:v>
                </c:pt>
                <c:pt idx="2250">
                  <c:v>0</c:v>
                </c:pt>
                <c:pt idx="2251">
                  <c:v>-0.92300807973669108</c:v>
                </c:pt>
                <c:pt idx="2252">
                  <c:v>0</c:v>
                </c:pt>
                <c:pt idx="2253">
                  <c:v>0.10057364210586051</c:v>
                </c:pt>
                <c:pt idx="2254">
                  <c:v>6.6095945773806397E-2</c:v>
                </c:pt>
                <c:pt idx="2255">
                  <c:v>-0.35254104959869381</c:v>
                </c:pt>
                <c:pt idx="2256">
                  <c:v>-0.6528354308816684</c:v>
                </c:pt>
                <c:pt idx="2257">
                  <c:v>0</c:v>
                </c:pt>
                <c:pt idx="2258">
                  <c:v>0</c:v>
                </c:pt>
                <c:pt idx="2259">
                  <c:v>-0.1613570269803839</c:v>
                </c:pt>
                <c:pt idx="2260">
                  <c:v>0.96392473599771233</c:v>
                </c:pt>
                <c:pt idx="2261">
                  <c:v>0</c:v>
                </c:pt>
                <c:pt idx="2262">
                  <c:v>-0.16208325747212315</c:v>
                </c:pt>
                <c:pt idx="2263">
                  <c:v>0.55885700909109426</c:v>
                </c:pt>
                <c:pt idx="2264">
                  <c:v>0.16716669100357873</c:v>
                </c:pt>
                <c:pt idx="2265">
                  <c:v>-0.20848791955769097</c:v>
                </c:pt>
                <c:pt idx="2266">
                  <c:v>0.10887055277705349</c:v>
                </c:pt>
                <c:pt idx="2267">
                  <c:v>0.91650322867709977</c:v>
                </c:pt>
                <c:pt idx="2268">
                  <c:v>-8.849501879095345E-2</c:v>
                </c:pt>
                <c:pt idx="2269">
                  <c:v>0</c:v>
                </c:pt>
                <c:pt idx="2270">
                  <c:v>6.283602933168897E-2</c:v>
                </c:pt>
                <c:pt idx="2271">
                  <c:v>0.27993263249448774</c:v>
                </c:pt>
                <c:pt idx="2272">
                  <c:v>-0.11250267025406946</c:v>
                </c:pt>
                <c:pt idx="2273">
                  <c:v>-0.58901734319104682</c:v>
                </c:pt>
                <c:pt idx="2274">
                  <c:v>-0.13696980205830545</c:v>
                </c:pt>
                <c:pt idx="2275">
                  <c:v>9.2902297110761145E-2</c:v>
                </c:pt>
                <c:pt idx="2276">
                  <c:v>0.57780228404257628</c:v>
                </c:pt>
                <c:pt idx="2277">
                  <c:v>0.44986823478713545</c:v>
                </c:pt>
                <c:pt idx="2278">
                  <c:v>0</c:v>
                </c:pt>
                <c:pt idx="2279">
                  <c:v>-0.19545608411724946</c:v>
                </c:pt>
                <c:pt idx="2280">
                  <c:v>0.95063328765147803</c:v>
                </c:pt>
                <c:pt idx="2281">
                  <c:v>0</c:v>
                </c:pt>
                <c:pt idx="2282">
                  <c:v>0.91590878590785318</c:v>
                </c:pt>
                <c:pt idx="2283">
                  <c:v>-0.56321022457550529</c:v>
                </c:pt>
                <c:pt idx="2284">
                  <c:v>0</c:v>
                </c:pt>
                <c:pt idx="2285">
                  <c:v>5.5049872731274929E-2</c:v>
                </c:pt>
                <c:pt idx="2286">
                  <c:v>0.73786959795794527</c:v>
                </c:pt>
                <c:pt idx="2287">
                  <c:v>0.87888252656299581</c:v>
                </c:pt>
                <c:pt idx="2288">
                  <c:v>-0.85752411354390135</c:v>
                </c:pt>
                <c:pt idx="2289">
                  <c:v>0.59864631787483047</c:v>
                </c:pt>
                <c:pt idx="2290">
                  <c:v>-0.30552225969728952</c:v>
                </c:pt>
                <c:pt idx="2291">
                  <c:v>-6.7778604196983894E-2</c:v>
                </c:pt>
                <c:pt idx="2292">
                  <c:v>-7.7865765812384469E-2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0.29354645046571837</c:v>
                </c:pt>
                <c:pt idx="2297">
                  <c:v>0</c:v>
                </c:pt>
                <c:pt idx="2298">
                  <c:v>0.86572307238897084</c:v>
                </c:pt>
                <c:pt idx="2299">
                  <c:v>0.83363774442228422</c:v>
                </c:pt>
                <c:pt idx="2300">
                  <c:v>0.48079802023962137</c:v>
                </c:pt>
                <c:pt idx="2301">
                  <c:v>0</c:v>
                </c:pt>
                <c:pt idx="2302">
                  <c:v>-0.40875217627367388</c:v>
                </c:pt>
                <c:pt idx="2303">
                  <c:v>0.86241104458255302</c:v>
                </c:pt>
                <c:pt idx="2304">
                  <c:v>-0.17288959632109191</c:v>
                </c:pt>
                <c:pt idx="2305">
                  <c:v>-0.5923575723054042</c:v>
                </c:pt>
                <c:pt idx="2306">
                  <c:v>-0.36054359360255561</c:v>
                </c:pt>
                <c:pt idx="2307">
                  <c:v>0</c:v>
                </c:pt>
                <c:pt idx="2308">
                  <c:v>3.1920380080959987E-2</c:v>
                </c:pt>
                <c:pt idx="2309">
                  <c:v>0.86014030957667775</c:v>
                </c:pt>
                <c:pt idx="2310">
                  <c:v>0.53013992390500242</c:v>
                </c:pt>
                <c:pt idx="2311">
                  <c:v>-0.79370793946507323</c:v>
                </c:pt>
                <c:pt idx="2312">
                  <c:v>-0.85838992418404292</c:v>
                </c:pt>
                <c:pt idx="2313">
                  <c:v>-0.47309508391526633</c:v>
                </c:pt>
                <c:pt idx="2314">
                  <c:v>0.44920051644189418</c:v>
                </c:pt>
                <c:pt idx="2315">
                  <c:v>0</c:v>
                </c:pt>
                <c:pt idx="2316">
                  <c:v>-0.58709127885910473</c:v>
                </c:pt>
                <c:pt idx="2317">
                  <c:v>-0.59446891103077948</c:v>
                </c:pt>
                <c:pt idx="2318">
                  <c:v>0.46033822906077559</c:v>
                </c:pt>
                <c:pt idx="2319">
                  <c:v>0</c:v>
                </c:pt>
                <c:pt idx="2320">
                  <c:v>0.46850421322114255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-0.23811083679697531</c:v>
                </c:pt>
                <c:pt idx="2325">
                  <c:v>-0.28391097303541057</c:v>
                </c:pt>
                <c:pt idx="2326">
                  <c:v>8.2149850906000133E-2</c:v>
                </c:pt>
                <c:pt idx="2327">
                  <c:v>0.66905185682490931</c:v>
                </c:pt>
                <c:pt idx="2328">
                  <c:v>0.61109232597147778</c:v>
                </c:pt>
                <c:pt idx="2329">
                  <c:v>0.67371992200474273</c:v>
                </c:pt>
                <c:pt idx="2330">
                  <c:v>-0.38161244004987083</c:v>
                </c:pt>
                <c:pt idx="2331">
                  <c:v>-0.33751010382645674</c:v>
                </c:pt>
                <c:pt idx="2332">
                  <c:v>-0.95007369836498223</c:v>
                </c:pt>
                <c:pt idx="2333">
                  <c:v>-0.93373543590649577</c:v>
                </c:pt>
                <c:pt idx="2334">
                  <c:v>-0.31176626461035006</c:v>
                </c:pt>
                <c:pt idx="2335">
                  <c:v>-0.59578239406443312</c:v>
                </c:pt>
                <c:pt idx="2336">
                  <c:v>0</c:v>
                </c:pt>
                <c:pt idx="2337">
                  <c:v>-6.345665894039576E-2</c:v>
                </c:pt>
                <c:pt idx="2338">
                  <c:v>-0.93105847465026481</c:v>
                </c:pt>
                <c:pt idx="2339">
                  <c:v>-6.645447358285006E-2</c:v>
                </c:pt>
                <c:pt idx="2340">
                  <c:v>-0.14919043847764568</c:v>
                </c:pt>
                <c:pt idx="2341">
                  <c:v>0</c:v>
                </c:pt>
                <c:pt idx="2342">
                  <c:v>-0.72696762328302555</c:v>
                </c:pt>
                <c:pt idx="2343">
                  <c:v>0</c:v>
                </c:pt>
                <c:pt idx="2344">
                  <c:v>-0.43758917208822656</c:v>
                </c:pt>
                <c:pt idx="2345">
                  <c:v>-0.61867443203952632</c:v>
                </c:pt>
                <c:pt idx="2346">
                  <c:v>-0.18779282396336883</c:v>
                </c:pt>
                <c:pt idx="2347">
                  <c:v>0.420731532725374</c:v>
                </c:pt>
                <c:pt idx="2348">
                  <c:v>0.10243582016921882</c:v>
                </c:pt>
                <c:pt idx="2349">
                  <c:v>2.3012649002437158E-2</c:v>
                </c:pt>
                <c:pt idx="2350">
                  <c:v>0</c:v>
                </c:pt>
                <c:pt idx="2351">
                  <c:v>0.38657679355878893</c:v>
                </c:pt>
                <c:pt idx="2352">
                  <c:v>0</c:v>
                </c:pt>
                <c:pt idx="2353">
                  <c:v>0.72506469418756359</c:v>
                </c:pt>
                <c:pt idx="2354">
                  <c:v>0</c:v>
                </c:pt>
                <c:pt idx="2355">
                  <c:v>0</c:v>
                </c:pt>
                <c:pt idx="2356">
                  <c:v>-0.84403200300870207</c:v>
                </c:pt>
                <c:pt idx="2357">
                  <c:v>0</c:v>
                </c:pt>
                <c:pt idx="2358">
                  <c:v>-0.25892103554328649</c:v>
                </c:pt>
                <c:pt idx="2359">
                  <c:v>-0.91418227961058562</c:v>
                </c:pt>
                <c:pt idx="2360">
                  <c:v>1.2726250290275853E-3</c:v>
                </c:pt>
                <c:pt idx="2361">
                  <c:v>-0.81625833884784993</c:v>
                </c:pt>
                <c:pt idx="2362">
                  <c:v>6.2080399638420047E-2</c:v>
                </c:pt>
                <c:pt idx="2363">
                  <c:v>-0.26311590849716593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0.19897077879386194</c:v>
                </c:pt>
                <c:pt idx="2368">
                  <c:v>-0.21428851187864129</c:v>
                </c:pt>
                <c:pt idx="2369">
                  <c:v>-0.148650373804049</c:v>
                </c:pt>
                <c:pt idx="2370">
                  <c:v>0.6750091262201805</c:v>
                </c:pt>
                <c:pt idx="2371">
                  <c:v>-6.1836949632816385E-3</c:v>
                </c:pt>
                <c:pt idx="2372">
                  <c:v>0.31587613342844612</c:v>
                </c:pt>
                <c:pt idx="2373">
                  <c:v>0.8511106126386272</c:v>
                </c:pt>
                <c:pt idx="2374">
                  <c:v>0.30679486993106031</c:v>
                </c:pt>
                <c:pt idx="2375">
                  <c:v>-0.42887938800387104</c:v>
                </c:pt>
                <c:pt idx="2376">
                  <c:v>0</c:v>
                </c:pt>
                <c:pt idx="2377">
                  <c:v>-0.5246270039517591</c:v>
                </c:pt>
                <c:pt idx="2378">
                  <c:v>-0.7843828508419417</c:v>
                </c:pt>
                <c:pt idx="2379">
                  <c:v>-0.51511674362266557</c:v>
                </c:pt>
                <c:pt idx="2380">
                  <c:v>0</c:v>
                </c:pt>
                <c:pt idx="2381">
                  <c:v>0.1488400999843833</c:v>
                </c:pt>
                <c:pt idx="2382">
                  <c:v>-0.57863954939670426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0.19246102049246749</c:v>
                </c:pt>
                <c:pt idx="2387">
                  <c:v>7.3432410274399507E-2</c:v>
                </c:pt>
                <c:pt idx="2388">
                  <c:v>2.8549804556273095E-2</c:v>
                </c:pt>
                <c:pt idx="2389">
                  <c:v>-0.21457423986860058</c:v>
                </c:pt>
                <c:pt idx="2390">
                  <c:v>0.10096255411566579</c:v>
                </c:pt>
                <c:pt idx="2391">
                  <c:v>0.155390121949879</c:v>
                </c:pt>
                <c:pt idx="2392">
                  <c:v>0.7236780231593245</c:v>
                </c:pt>
                <c:pt idx="2393">
                  <c:v>-2.2222359818676374E-2</c:v>
                </c:pt>
                <c:pt idx="2394">
                  <c:v>-0.56419594946837481</c:v>
                </c:pt>
                <c:pt idx="2395">
                  <c:v>-0.21197987892211545</c:v>
                </c:pt>
                <c:pt idx="2396">
                  <c:v>-0.95393785382333829</c:v>
                </c:pt>
                <c:pt idx="2397">
                  <c:v>-0.89259500355142829</c:v>
                </c:pt>
                <c:pt idx="2398">
                  <c:v>-4.7808218804614278E-2</c:v>
                </c:pt>
                <c:pt idx="2399">
                  <c:v>5.1002567023459289E-3</c:v>
                </c:pt>
                <c:pt idx="2400">
                  <c:v>0</c:v>
                </c:pt>
                <c:pt idx="2401">
                  <c:v>-0.33659137642240622</c:v>
                </c:pt>
                <c:pt idx="2402">
                  <c:v>-0.88513569927561742</c:v>
                </c:pt>
                <c:pt idx="2403">
                  <c:v>0</c:v>
                </c:pt>
                <c:pt idx="2404">
                  <c:v>-0.14071426802120879</c:v>
                </c:pt>
                <c:pt idx="2405">
                  <c:v>0</c:v>
                </c:pt>
                <c:pt idx="2406">
                  <c:v>0</c:v>
                </c:pt>
                <c:pt idx="2407">
                  <c:v>-0.60819764910845397</c:v>
                </c:pt>
                <c:pt idx="2408">
                  <c:v>0.85428192960028704</c:v>
                </c:pt>
                <c:pt idx="2409">
                  <c:v>9.5868735143885164E-2</c:v>
                </c:pt>
                <c:pt idx="2410">
                  <c:v>0</c:v>
                </c:pt>
                <c:pt idx="2411">
                  <c:v>0</c:v>
                </c:pt>
                <c:pt idx="2412">
                  <c:v>-0.61202408647965911</c:v>
                </c:pt>
                <c:pt idx="2413">
                  <c:v>0</c:v>
                </c:pt>
                <c:pt idx="2414">
                  <c:v>-0.46112339973219618</c:v>
                </c:pt>
                <c:pt idx="2415">
                  <c:v>0.5581947192299086</c:v>
                </c:pt>
                <c:pt idx="2416">
                  <c:v>0</c:v>
                </c:pt>
                <c:pt idx="2417">
                  <c:v>0.63425325353917184</c:v>
                </c:pt>
                <c:pt idx="2418">
                  <c:v>-0.30126902124045407</c:v>
                </c:pt>
                <c:pt idx="2419">
                  <c:v>0.23415035700690989</c:v>
                </c:pt>
                <c:pt idx="2420">
                  <c:v>-0.47911332113633742</c:v>
                </c:pt>
                <c:pt idx="2421">
                  <c:v>0.80063642287951509</c:v>
                </c:pt>
                <c:pt idx="2422">
                  <c:v>0.73420741348796392</c:v>
                </c:pt>
                <c:pt idx="2423">
                  <c:v>0.59590793503748696</c:v>
                </c:pt>
                <c:pt idx="2424">
                  <c:v>-0.73013891049880564</c:v>
                </c:pt>
                <c:pt idx="2425">
                  <c:v>-0.61448434290541454</c:v>
                </c:pt>
                <c:pt idx="2426">
                  <c:v>0</c:v>
                </c:pt>
                <c:pt idx="2427">
                  <c:v>0</c:v>
                </c:pt>
                <c:pt idx="2428">
                  <c:v>0.50950908493268843</c:v>
                </c:pt>
                <c:pt idx="2429">
                  <c:v>-0.60973668281741311</c:v>
                </c:pt>
                <c:pt idx="2430">
                  <c:v>0.6782435913504552</c:v>
                </c:pt>
                <c:pt idx="2431">
                  <c:v>-0.70378607288062756</c:v>
                </c:pt>
                <c:pt idx="2432">
                  <c:v>0.42192831030797517</c:v>
                </c:pt>
                <c:pt idx="2433">
                  <c:v>-0.8134702933844602</c:v>
                </c:pt>
                <c:pt idx="2434">
                  <c:v>0.60337674925676366</c:v>
                </c:pt>
                <c:pt idx="2435">
                  <c:v>0</c:v>
                </c:pt>
                <c:pt idx="2436">
                  <c:v>-0.13152296332780899</c:v>
                </c:pt>
                <c:pt idx="2437">
                  <c:v>-0.56293990368894464</c:v>
                </c:pt>
                <c:pt idx="2438">
                  <c:v>0</c:v>
                </c:pt>
                <c:pt idx="2439">
                  <c:v>0.51962211748144749</c:v>
                </c:pt>
                <c:pt idx="2440">
                  <c:v>0.25248036658214934</c:v>
                </c:pt>
                <c:pt idx="2441">
                  <c:v>0.7013081902667202</c:v>
                </c:pt>
                <c:pt idx="2442">
                  <c:v>3.4639670770061803E-2</c:v>
                </c:pt>
                <c:pt idx="2443">
                  <c:v>-0.21966550814732511</c:v>
                </c:pt>
                <c:pt idx="2444">
                  <c:v>-0.42254251014164379</c:v>
                </c:pt>
                <c:pt idx="2445">
                  <c:v>-5.2574820955546553E-3</c:v>
                </c:pt>
                <c:pt idx="2446">
                  <c:v>0.12090450935494323</c:v>
                </c:pt>
                <c:pt idx="2447">
                  <c:v>0.27108920127423008</c:v>
                </c:pt>
                <c:pt idx="2448">
                  <c:v>0</c:v>
                </c:pt>
                <c:pt idx="2449">
                  <c:v>-0.36594163405251923</c:v>
                </c:pt>
                <c:pt idx="2450">
                  <c:v>0.12003639830886526</c:v>
                </c:pt>
                <c:pt idx="2451">
                  <c:v>0.68075709309034016</c:v>
                </c:pt>
                <c:pt idx="2452">
                  <c:v>0</c:v>
                </c:pt>
                <c:pt idx="2453">
                  <c:v>0.13687278605727582</c:v>
                </c:pt>
                <c:pt idx="2454">
                  <c:v>-1.9686221933798764E-2</c:v>
                </c:pt>
                <c:pt idx="2455">
                  <c:v>0</c:v>
                </c:pt>
                <c:pt idx="2456">
                  <c:v>0</c:v>
                </c:pt>
                <c:pt idx="2457">
                  <c:v>0.58864442786488391</c:v>
                </c:pt>
                <c:pt idx="2458">
                  <c:v>0.36721068456761241</c:v>
                </c:pt>
                <c:pt idx="2459">
                  <c:v>0.12141524326787478</c:v>
                </c:pt>
                <c:pt idx="2460">
                  <c:v>0.70320670829892928</c:v>
                </c:pt>
                <c:pt idx="2461">
                  <c:v>3.8115024753941906E-3</c:v>
                </c:pt>
                <c:pt idx="2462">
                  <c:v>0</c:v>
                </c:pt>
                <c:pt idx="2463">
                  <c:v>6.5098779661322936E-2</c:v>
                </c:pt>
                <c:pt idx="2464">
                  <c:v>0.6611372400422193</c:v>
                </c:pt>
                <c:pt idx="2465">
                  <c:v>-5.3316600482321563E-2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0.12241826489377416</c:v>
                </c:pt>
                <c:pt idx="2470">
                  <c:v>0.15037492029863264</c:v>
                </c:pt>
                <c:pt idx="2471">
                  <c:v>0.93678631300680038</c:v>
                </c:pt>
                <c:pt idx="2472">
                  <c:v>2.9791189364094972E-2</c:v>
                </c:pt>
                <c:pt idx="2473">
                  <c:v>-0.40796052689060058</c:v>
                </c:pt>
                <c:pt idx="2474">
                  <c:v>-3.4549773186392185E-2</c:v>
                </c:pt>
                <c:pt idx="2475">
                  <c:v>0</c:v>
                </c:pt>
                <c:pt idx="2476">
                  <c:v>0.19506421445046551</c:v>
                </c:pt>
                <c:pt idx="2477">
                  <c:v>-0.49581514945312999</c:v>
                </c:pt>
                <c:pt idx="2478">
                  <c:v>0.22681461265410108</c:v>
                </c:pt>
                <c:pt idx="2479">
                  <c:v>0</c:v>
                </c:pt>
                <c:pt idx="2480">
                  <c:v>0.16384184017546244</c:v>
                </c:pt>
                <c:pt idx="2481">
                  <c:v>-3.594645407935193E-3</c:v>
                </c:pt>
                <c:pt idx="2482">
                  <c:v>-0.14683995395363492</c:v>
                </c:pt>
                <c:pt idx="2483">
                  <c:v>0.69151236259953297</c:v>
                </c:pt>
                <c:pt idx="2484">
                  <c:v>0.37020314992031489</c:v>
                </c:pt>
                <c:pt idx="2485">
                  <c:v>0.94831414748124931</c:v>
                </c:pt>
                <c:pt idx="2486">
                  <c:v>0</c:v>
                </c:pt>
                <c:pt idx="2487">
                  <c:v>-0.97776492048983843</c:v>
                </c:pt>
                <c:pt idx="2488">
                  <c:v>0.21564255172183966</c:v>
                </c:pt>
                <c:pt idx="2489">
                  <c:v>0</c:v>
                </c:pt>
                <c:pt idx="2490">
                  <c:v>0.58525384531190427</c:v>
                </c:pt>
                <c:pt idx="2491">
                  <c:v>0.70309298284000143</c:v>
                </c:pt>
                <c:pt idx="2492">
                  <c:v>8.2327256610447597E-2</c:v>
                </c:pt>
                <c:pt idx="2493">
                  <c:v>0.46063844019211864</c:v>
                </c:pt>
                <c:pt idx="2494">
                  <c:v>0.11845772822861589</c:v>
                </c:pt>
                <c:pt idx="2495">
                  <c:v>0.88327584510032642</c:v>
                </c:pt>
                <c:pt idx="2496">
                  <c:v>0.909020544040404</c:v>
                </c:pt>
                <c:pt idx="2497">
                  <c:v>0.19047636243897736</c:v>
                </c:pt>
                <c:pt idx="2498">
                  <c:v>0</c:v>
                </c:pt>
                <c:pt idx="2499">
                  <c:v>-0.59784942967790489</c:v>
                </c:pt>
                <c:pt idx="2500">
                  <c:v>0.56970333294301345</c:v>
                </c:pt>
                <c:pt idx="2501">
                  <c:v>0</c:v>
                </c:pt>
                <c:pt idx="2502">
                  <c:v>9.8568664485936264E-3</c:v>
                </c:pt>
                <c:pt idx="2503">
                  <c:v>0</c:v>
                </c:pt>
                <c:pt idx="2504">
                  <c:v>-0.18581692533271221</c:v>
                </c:pt>
                <c:pt idx="2505">
                  <c:v>0</c:v>
                </c:pt>
                <c:pt idx="2506">
                  <c:v>0</c:v>
                </c:pt>
                <c:pt idx="2507">
                  <c:v>-0.44468955819934219</c:v>
                </c:pt>
                <c:pt idx="2508">
                  <c:v>0</c:v>
                </c:pt>
                <c:pt idx="2509">
                  <c:v>-0.29590941897765166</c:v>
                </c:pt>
                <c:pt idx="2510">
                  <c:v>0</c:v>
                </c:pt>
                <c:pt idx="2511">
                  <c:v>0.81038784324894109</c:v>
                </c:pt>
                <c:pt idx="2512">
                  <c:v>-0.13447764420680675</c:v>
                </c:pt>
                <c:pt idx="2513">
                  <c:v>0.50153245935771529</c:v>
                </c:pt>
                <c:pt idx="2514">
                  <c:v>0</c:v>
                </c:pt>
                <c:pt idx="2515">
                  <c:v>0.5507544999894971</c:v>
                </c:pt>
                <c:pt idx="2516">
                  <c:v>0.2721561550059084</c:v>
                </c:pt>
                <c:pt idx="2517">
                  <c:v>0.12826566804333206</c:v>
                </c:pt>
                <c:pt idx="2518">
                  <c:v>-0.80918614961825219</c:v>
                </c:pt>
                <c:pt idx="2519">
                  <c:v>0.35702900501018653</c:v>
                </c:pt>
                <c:pt idx="2520">
                  <c:v>0.40719245030034412</c:v>
                </c:pt>
                <c:pt idx="2521">
                  <c:v>0</c:v>
                </c:pt>
                <c:pt idx="2522">
                  <c:v>0.66195093299762409</c:v>
                </c:pt>
                <c:pt idx="2523">
                  <c:v>0.21404085402815465</c:v>
                </c:pt>
                <c:pt idx="2524">
                  <c:v>-0.63492948998474952</c:v>
                </c:pt>
                <c:pt idx="2525">
                  <c:v>-0.20795170720838208</c:v>
                </c:pt>
                <c:pt idx="2526">
                  <c:v>0</c:v>
                </c:pt>
                <c:pt idx="2527">
                  <c:v>-0.40612039763803609</c:v>
                </c:pt>
                <c:pt idx="2528">
                  <c:v>5.2175675247248643E-2</c:v>
                </c:pt>
                <c:pt idx="2529">
                  <c:v>-0.52458024956828919</c:v>
                </c:pt>
                <c:pt idx="2530">
                  <c:v>0.20066448223800082</c:v>
                </c:pt>
                <c:pt idx="2531">
                  <c:v>1.7939648088005411E-2</c:v>
                </c:pt>
                <c:pt idx="2532">
                  <c:v>-0.88992605984202666</c:v>
                </c:pt>
                <c:pt idx="2533">
                  <c:v>0</c:v>
                </c:pt>
                <c:pt idx="2534">
                  <c:v>0.5725941921095592</c:v>
                </c:pt>
                <c:pt idx="2535">
                  <c:v>0</c:v>
                </c:pt>
                <c:pt idx="2536">
                  <c:v>5.9727386603650068E-2</c:v>
                </c:pt>
                <c:pt idx="2537">
                  <c:v>0</c:v>
                </c:pt>
                <c:pt idx="2538">
                  <c:v>0</c:v>
                </c:pt>
                <c:pt idx="2539">
                  <c:v>7.4711636412716942E-2</c:v>
                </c:pt>
                <c:pt idx="2540">
                  <c:v>0.71300347061786828</c:v>
                </c:pt>
                <c:pt idx="2541">
                  <c:v>0.87837972994346925</c:v>
                </c:pt>
                <c:pt idx="2542">
                  <c:v>-0.1403231967475409</c:v>
                </c:pt>
                <c:pt idx="2543">
                  <c:v>-0.3883599025197586</c:v>
                </c:pt>
                <c:pt idx="2544">
                  <c:v>0</c:v>
                </c:pt>
                <c:pt idx="2545">
                  <c:v>-0.72100965555412766</c:v>
                </c:pt>
                <c:pt idx="2546">
                  <c:v>0.13577400424975261</c:v>
                </c:pt>
                <c:pt idx="2547">
                  <c:v>0.13452248768874142</c:v>
                </c:pt>
                <c:pt idx="2548">
                  <c:v>0</c:v>
                </c:pt>
                <c:pt idx="2549">
                  <c:v>0.46039278259365712</c:v>
                </c:pt>
                <c:pt idx="2550">
                  <c:v>-4.8717611559476071E-2</c:v>
                </c:pt>
                <c:pt idx="2551">
                  <c:v>0.18790908349098334</c:v>
                </c:pt>
                <c:pt idx="2552">
                  <c:v>0</c:v>
                </c:pt>
                <c:pt idx="2553">
                  <c:v>0.30764998435280577</c:v>
                </c:pt>
                <c:pt idx="2554">
                  <c:v>0</c:v>
                </c:pt>
                <c:pt idx="2555">
                  <c:v>0.91908448512241758</c:v>
                </c:pt>
                <c:pt idx="2556">
                  <c:v>-0.93477983170741208</c:v>
                </c:pt>
                <c:pt idx="2557">
                  <c:v>-0.38227310721504049</c:v>
                </c:pt>
                <c:pt idx="2558">
                  <c:v>0.40650688637120336</c:v>
                </c:pt>
                <c:pt idx="2559">
                  <c:v>-0.12488423002573379</c:v>
                </c:pt>
                <c:pt idx="2560">
                  <c:v>0.62794284238443154</c:v>
                </c:pt>
                <c:pt idx="2561">
                  <c:v>0</c:v>
                </c:pt>
                <c:pt idx="2562">
                  <c:v>-0.5178021329946263</c:v>
                </c:pt>
                <c:pt idx="2563">
                  <c:v>0.15496208844006554</c:v>
                </c:pt>
                <c:pt idx="2564">
                  <c:v>0.2701321944099806</c:v>
                </c:pt>
                <c:pt idx="2565">
                  <c:v>0</c:v>
                </c:pt>
                <c:pt idx="2566">
                  <c:v>-0.54783346409563594</c:v>
                </c:pt>
                <c:pt idx="2567">
                  <c:v>-7.600731420118545E-2</c:v>
                </c:pt>
                <c:pt idx="2568">
                  <c:v>-0.55933705628697195</c:v>
                </c:pt>
                <c:pt idx="2569">
                  <c:v>-0.81265410204330801</c:v>
                </c:pt>
                <c:pt idx="2570">
                  <c:v>-0.31333356211644903</c:v>
                </c:pt>
                <c:pt idx="2571">
                  <c:v>-0.43285390180576533</c:v>
                </c:pt>
                <c:pt idx="2572">
                  <c:v>-0.49314290908516845</c:v>
                </c:pt>
                <c:pt idx="2573">
                  <c:v>0.46963193927782165</c:v>
                </c:pt>
                <c:pt idx="2574">
                  <c:v>-0.64445877558015829</c:v>
                </c:pt>
                <c:pt idx="2575">
                  <c:v>-0.27792725253995676</c:v>
                </c:pt>
                <c:pt idx="2576">
                  <c:v>-0.7756590992485195</c:v>
                </c:pt>
                <c:pt idx="2577">
                  <c:v>0</c:v>
                </c:pt>
                <c:pt idx="2578">
                  <c:v>3.4378764923094884E-2</c:v>
                </c:pt>
                <c:pt idx="2579">
                  <c:v>5.1908424898016836E-2</c:v>
                </c:pt>
                <c:pt idx="2580">
                  <c:v>-1.2156923027416333E-2</c:v>
                </c:pt>
                <c:pt idx="2581">
                  <c:v>0</c:v>
                </c:pt>
                <c:pt idx="2582">
                  <c:v>0.17113529652717774</c:v>
                </c:pt>
                <c:pt idx="2583">
                  <c:v>-0.30181052042739243</c:v>
                </c:pt>
                <c:pt idx="2584">
                  <c:v>6.3682168566718156E-2</c:v>
                </c:pt>
                <c:pt idx="2585">
                  <c:v>0.59069823271747679</c:v>
                </c:pt>
                <c:pt idx="2586">
                  <c:v>3.9238585117013391E-2</c:v>
                </c:pt>
                <c:pt idx="2587">
                  <c:v>0.66278972575967998</c:v>
                </c:pt>
                <c:pt idx="2588">
                  <c:v>0.35626076625005387</c:v>
                </c:pt>
                <c:pt idx="2589">
                  <c:v>0</c:v>
                </c:pt>
                <c:pt idx="2590">
                  <c:v>0.23920802172659505</c:v>
                </c:pt>
                <c:pt idx="2591">
                  <c:v>0.62794801372908382</c:v>
                </c:pt>
                <c:pt idx="2592">
                  <c:v>-0.49994107351914963</c:v>
                </c:pt>
                <c:pt idx="2593">
                  <c:v>0.53035009775270026</c:v>
                </c:pt>
                <c:pt idx="2594">
                  <c:v>-0.67771665786127211</c:v>
                </c:pt>
                <c:pt idx="2595">
                  <c:v>0.78792501841343343</c:v>
                </c:pt>
                <c:pt idx="2596">
                  <c:v>0.84000991085354504</c:v>
                </c:pt>
                <c:pt idx="2597">
                  <c:v>-0.47872688995838963</c:v>
                </c:pt>
                <c:pt idx="2598">
                  <c:v>0</c:v>
                </c:pt>
                <c:pt idx="2599">
                  <c:v>-9.9488357794456528E-2</c:v>
                </c:pt>
                <c:pt idx="2600">
                  <c:v>-0.31767391686476909</c:v>
                </c:pt>
                <c:pt idx="2601">
                  <c:v>0.8356160072744967</c:v>
                </c:pt>
                <c:pt idx="2602">
                  <c:v>0</c:v>
                </c:pt>
                <c:pt idx="2603">
                  <c:v>0</c:v>
                </c:pt>
                <c:pt idx="2604">
                  <c:v>-0.1503797497563244</c:v>
                </c:pt>
                <c:pt idx="2605">
                  <c:v>9.4520380138321647E-2</c:v>
                </c:pt>
                <c:pt idx="2606">
                  <c:v>9.6434023529301527E-2</c:v>
                </c:pt>
                <c:pt idx="2607">
                  <c:v>0.34446940051875075</c:v>
                </c:pt>
                <c:pt idx="2608">
                  <c:v>0.33333672530994907</c:v>
                </c:pt>
                <c:pt idx="2609">
                  <c:v>0.39133627479559796</c:v>
                </c:pt>
                <c:pt idx="2610">
                  <c:v>0</c:v>
                </c:pt>
                <c:pt idx="2611">
                  <c:v>0.11814469144191331</c:v>
                </c:pt>
                <c:pt idx="2612">
                  <c:v>0</c:v>
                </c:pt>
                <c:pt idx="2613">
                  <c:v>0</c:v>
                </c:pt>
                <c:pt idx="2614">
                  <c:v>-0.29625446810508071</c:v>
                </c:pt>
                <c:pt idx="2615">
                  <c:v>-0.25214354133816563</c:v>
                </c:pt>
                <c:pt idx="2616">
                  <c:v>0</c:v>
                </c:pt>
                <c:pt idx="2617">
                  <c:v>0.31665190693765521</c:v>
                </c:pt>
                <c:pt idx="2618">
                  <c:v>0.56614936825325235</c:v>
                </c:pt>
                <c:pt idx="2619">
                  <c:v>0</c:v>
                </c:pt>
                <c:pt idx="2620">
                  <c:v>0</c:v>
                </c:pt>
                <c:pt idx="2621">
                  <c:v>-0.32503076440531764</c:v>
                </c:pt>
                <c:pt idx="2622">
                  <c:v>-0.61759739403533409</c:v>
                </c:pt>
                <c:pt idx="2623">
                  <c:v>-1.8681619665342986E-2</c:v>
                </c:pt>
                <c:pt idx="2624">
                  <c:v>0</c:v>
                </c:pt>
                <c:pt idx="2625">
                  <c:v>3.1214798115832387E-2</c:v>
                </c:pt>
                <c:pt idx="2626">
                  <c:v>0</c:v>
                </c:pt>
                <c:pt idx="2627">
                  <c:v>0.37709326484184169</c:v>
                </c:pt>
                <c:pt idx="2628">
                  <c:v>0</c:v>
                </c:pt>
                <c:pt idx="2629">
                  <c:v>0.34163658480904036</c:v>
                </c:pt>
                <c:pt idx="2630">
                  <c:v>4.6209224216706701E-2</c:v>
                </c:pt>
                <c:pt idx="2631">
                  <c:v>-0.84341542510186573</c:v>
                </c:pt>
                <c:pt idx="2632">
                  <c:v>0.46932084235509053</c:v>
                </c:pt>
                <c:pt idx="2633">
                  <c:v>0.40840143850656729</c:v>
                </c:pt>
                <c:pt idx="2634">
                  <c:v>0.31525367533740289</c:v>
                </c:pt>
                <c:pt idx="2635">
                  <c:v>0.29792765212613359</c:v>
                </c:pt>
                <c:pt idx="2636">
                  <c:v>-0.29931567736381348</c:v>
                </c:pt>
                <c:pt idx="2637">
                  <c:v>4.2707898604911421E-2</c:v>
                </c:pt>
                <c:pt idx="2638">
                  <c:v>0.25313630631919137</c:v>
                </c:pt>
                <c:pt idx="2639">
                  <c:v>0</c:v>
                </c:pt>
                <c:pt idx="2640">
                  <c:v>0.24671033029008971</c:v>
                </c:pt>
                <c:pt idx="2641">
                  <c:v>-0.44664257215713632</c:v>
                </c:pt>
                <c:pt idx="2642">
                  <c:v>0.67944178197324234</c:v>
                </c:pt>
                <c:pt idx="2643">
                  <c:v>-7.3847207781210233E-3</c:v>
                </c:pt>
                <c:pt idx="2644">
                  <c:v>-0.88978402762190156</c:v>
                </c:pt>
                <c:pt idx="2645">
                  <c:v>0.15588195256926407</c:v>
                </c:pt>
                <c:pt idx="2646">
                  <c:v>0.56787327268071564</c:v>
                </c:pt>
                <c:pt idx="2647">
                  <c:v>-0.71074218969915792</c:v>
                </c:pt>
                <c:pt idx="2648">
                  <c:v>0.51794783266696687</c:v>
                </c:pt>
                <c:pt idx="2649">
                  <c:v>0.17764710673180462</c:v>
                </c:pt>
                <c:pt idx="2650">
                  <c:v>9.7468622544973904E-3</c:v>
                </c:pt>
                <c:pt idx="2651">
                  <c:v>-0.1466217364903486</c:v>
                </c:pt>
                <c:pt idx="2652">
                  <c:v>1.1777650969550635E-2</c:v>
                </c:pt>
                <c:pt idx="2653">
                  <c:v>0</c:v>
                </c:pt>
                <c:pt idx="2654">
                  <c:v>-0.14334625538695089</c:v>
                </c:pt>
                <c:pt idx="2655">
                  <c:v>-0.62053932009471335</c:v>
                </c:pt>
                <c:pt idx="2656">
                  <c:v>-0.4714034558849951</c:v>
                </c:pt>
                <c:pt idx="2657">
                  <c:v>0.31489132753132698</c:v>
                </c:pt>
                <c:pt idx="2658">
                  <c:v>0.86424773730309634</c:v>
                </c:pt>
                <c:pt idx="2659">
                  <c:v>0.42847312068747123</c:v>
                </c:pt>
                <c:pt idx="2660">
                  <c:v>0.74498101770625946</c:v>
                </c:pt>
                <c:pt idx="2661">
                  <c:v>-0.39871097028980818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0.76809136269556322</c:v>
                </c:pt>
                <c:pt idx="2666">
                  <c:v>0</c:v>
                </c:pt>
                <c:pt idx="2667">
                  <c:v>0</c:v>
                </c:pt>
                <c:pt idx="2668">
                  <c:v>6.4426472546007751E-2</c:v>
                </c:pt>
                <c:pt idx="2669">
                  <c:v>0.21570823690958307</c:v>
                </c:pt>
                <c:pt idx="2670">
                  <c:v>-0.43803232839785111</c:v>
                </c:pt>
                <c:pt idx="2671">
                  <c:v>0</c:v>
                </c:pt>
                <c:pt idx="2672">
                  <c:v>-0.16528574328264489</c:v>
                </c:pt>
                <c:pt idx="2673">
                  <c:v>0</c:v>
                </c:pt>
                <c:pt idx="2674">
                  <c:v>0.13718538036443051</c:v>
                </c:pt>
                <c:pt idx="2675">
                  <c:v>-0.33185312790213906</c:v>
                </c:pt>
                <c:pt idx="2676">
                  <c:v>0.41504067313997428</c:v>
                </c:pt>
                <c:pt idx="2677">
                  <c:v>-0.57168238156449913</c:v>
                </c:pt>
                <c:pt idx="2678">
                  <c:v>-0.15721821704352412</c:v>
                </c:pt>
                <c:pt idx="2679">
                  <c:v>0</c:v>
                </c:pt>
                <c:pt idx="2680">
                  <c:v>0.69536520357443843</c:v>
                </c:pt>
                <c:pt idx="2681">
                  <c:v>-0.78579874153544349</c:v>
                </c:pt>
                <c:pt idx="2682">
                  <c:v>0.28912850378539079</c:v>
                </c:pt>
                <c:pt idx="2683">
                  <c:v>-0.43412232947053919</c:v>
                </c:pt>
                <c:pt idx="2684">
                  <c:v>-0.93055372978435114</c:v>
                </c:pt>
                <c:pt idx="2685">
                  <c:v>3.3629478819381831E-2</c:v>
                </c:pt>
                <c:pt idx="2686">
                  <c:v>-0.36471429856740478</c:v>
                </c:pt>
                <c:pt idx="2687">
                  <c:v>-0.25845935490212346</c:v>
                </c:pt>
                <c:pt idx="2688">
                  <c:v>-0.25520744559731057</c:v>
                </c:pt>
                <c:pt idx="2689">
                  <c:v>-0.67142604111517024</c:v>
                </c:pt>
                <c:pt idx="2690">
                  <c:v>0.21992517159544955</c:v>
                </c:pt>
                <c:pt idx="2691">
                  <c:v>-0.19036178911653545</c:v>
                </c:pt>
                <c:pt idx="2692">
                  <c:v>9.0483900250532878E-2</c:v>
                </c:pt>
                <c:pt idx="2693">
                  <c:v>0</c:v>
                </c:pt>
                <c:pt idx="2694">
                  <c:v>-0.66048504797583329</c:v>
                </c:pt>
                <c:pt idx="2695">
                  <c:v>-0.52956797269715805</c:v>
                </c:pt>
                <c:pt idx="2696">
                  <c:v>-0.89345877996448997</c:v>
                </c:pt>
                <c:pt idx="2697">
                  <c:v>0</c:v>
                </c:pt>
                <c:pt idx="2698">
                  <c:v>0</c:v>
                </c:pt>
                <c:pt idx="2699">
                  <c:v>5.8781054040298431E-2</c:v>
                </c:pt>
                <c:pt idx="2700">
                  <c:v>0.41407605735194508</c:v>
                </c:pt>
                <c:pt idx="2701">
                  <c:v>0</c:v>
                </c:pt>
                <c:pt idx="2702">
                  <c:v>-2.2520501855690656E-2</c:v>
                </c:pt>
                <c:pt idx="2703">
                  <c:v>-0.16567467608781095</c:v>
                </c:pt>
                <c:pt idx="2704">
                  <c:v>0.22036084488729646</c:v>
                </c:pt>
                <c:pt idx="2705">
                  <c:v>-0.48348957728664832</c:v>
                </c:pt>
                <c:pt idx="2706">
                  <c:v>8.6645332556757104E-2</c:v>
                </c:pt>
                <c:pt idx="2707">
                  <c:v>-0.64174698346178483</c:v>
                </c:pt>
                <c:pt idx="2708">
                  <c:v>-0.46958157100832865</c:v>
                </c:pt>
                <c:pt idx="2709">
                  <c:v>-9.6605319895287645E-2</c:v>
                </c:pt>
                <c:pt idx="2710">
                  <c:v>0.69894001256178218</c:v>
                </c:pt>
                <c:pt idx="2711">
                  <c:v>0.27613154284870833</c:v>
                </c:pt>
                <c:pt idx="2712">
                  <c:v>-0.41585024298692908</c:v>
                </c:pt>
                <c:pt idx="2713">
                  <c:v>-0.39910637353299694</c:v>
                </c:pt>
                <c:pt idx="2714">
                  <c:v>0</c:v>
                </c:pt>
                <c:pt idx="2715">
                  <c:v>-0.43002721802276689</c:v>
                </c:pt>
                <c:pt idx="2716">
                  <c:v>0</c:v>
                </c:pt>
                <c:pt idx="2717">
                  <c:v>-0.77307867329989644</c:v>
                </c:pt>
                <c:pt idx="2718">
                  <c:v>0</c:v>
                </c:pt>
                <c:pt idx="2719">
                  <c:v>-0.43317890394059289</c:v>
                </c:pt>
                <c:pt idx="2720">
                  <c:v>0</c:v>
                </c:pt>
                <c:pt idx="2721">
                  <c:v>0.95376405525236252</c:v>
                </c:pt>
                <c:pt idx="2722">
                  <c:v>-0.75149753835617927</c:v>
                </c:pt>
                <c:pt idx="2723">
                  <c:v>0</c:v>
                </c:pt>
                <c:pt idx="2724">
                  <c:v>-0.89203439490897041</c:v>
                </c:pt>
                <c:pt idx="2725">
                  <c:v>0.28359339021183683</c:v>
                </c:pt>
                <c:pt idx="2726">
                  <c:v>0.24550965678520398</c:v>
                </c:pt>
                <c:pt idx="2727">
                  <c:v>0.17732099613768271</c:v>
                </c:pt>
                <c:pt idx="2728">
                  <c:v>0.2062604758324611</c:v>
                </c:pt>
                <c:pt idx="2729">
                  <c:v>-0.17596818972650641</c:v>
                </c:pt>
                <c:pt idx="2730">
                  <c:v>0</c:v>
                </c:pt>
                <c:pt idx="2731">
                  <c:v>0.34831531172727681</c:v>
                </c:pt>
                <c:pt idx="2732">
                  <c:v>-7.4305649377407246E-2</c:v>
                </c:pt>
                <c:pt idx="2733">
                  <c:v>0.35814567072086012</c:v>
                </c:pt>
                <c:pt idx="2734">
                  <c:v>0</c:v>
                </c:pt>
                <c:pt idx="2735">
                  <c:v>-0.48100133820115998</c:v>
                </c:pt>
                <c:pt idx="2736">
                  <c:v>0.59430090682556114</c:v>
                </c:pt>
                <c:pt idx="2737">
                  <c:v>0</c:v>
                </c:pt>
                <c:pt idx="2738">
                  <c:v>-0.87609288808762931</c:v>
                </c:pt>
                <c:pt idx="2739">
                  <c:v>-0.53393813196496542</c:v>
                </c:pt>
                <c:pt idx="2740">
                  <c:v>0.22346393753540195</c:v>
                </c:pt>
                <c:pt idx="2741">
                  <c:v>-0.17889129074526466</c:v>
                </c:pt>
                <c:pt idx="2742">
                  <c:v>0.94007775924269565</c:v>
                </c:pt>
                <c:pt idx="2743">
                  <c:v>0.20152784752280528</c:v>
                </c:pt>
                <c:pt idx="2744">
                  <c:v>0</c:v>
                </c:pt>
                <c:pt idx="2745">
                  <c:v>0.68820314737919053</c:v>
                </c:pt>
                <c:pt idx="2746">
                  <c:v>-0.25993570294634405</c:v>
                </c:pt>
                <c:pt idx="2747">
                  <c:v>0.19721103078218305</c:v>
                </c:pt>
                <c:pt idx="2748">
                  <c:v>3.5566124292757628E-2</c:v>
                </c:pt>
                <c:pt idx="2749">
                  <c:v>-0.88166722697880973</c:v>
                </c:pt>
                <c:pt idx="2750">
                  <c:v>-0.35378643415077793</c:v>
                </c:pt>
                <c:pt idx="2751">
                  <c:v>-0.83186415608722575</c:v>
                </c:pt>
                <c:pt idx="2752">
                  <c:v>0</c:v>
                </c:pt>
                <c:pt idx="2753">
                  <c:v>0.5270153662216186</c:v>
                </c:pt>
                <c:pt idx="2754">
                  <c:v>-0.50101789110674333</c:v>
                </c:pt>
                <c:pt idx="2755">
                  <c:v>0.14544492176068391</c:v>
                </c:pt>
                <c:pt idx="2756">
                  <c:v>-0.1241796812306899</c:v>
                </c:pt>
                <c:pt idx="2757">
                  <c:v>0.54207960996557825</c:v>
                </c:pt>
                <c:pt idx="2758">
                  <c:v>-0.49122227369672267</c:v>
                </c:pt>
                <c:pt idx="2759">
                  <c:v>-0.2481655119572741</c:v>
                </c:pt>
                <c:pt idx="2760">
                  <c:v>-0.80918496942879115</c:v>
                </c:pt>
                <c:pt idx="2761">
                  <c:v>0.26253586130933626</c:v>
                </c:pt>
                <c:pt idx="2762">
                  <c:v>-0.89681096466955257</c:v>
                </c:pt>
                <c:pt idx="2763">
                  <c:v>0</c:v>
                </c:pt>
                <c:pt idx="2764">
                  <c:v>3.3285526941952082E-2</c:v>
                </c:pt>
                <c:pt idx="2765">
                  <c:v>0</c:v>
                </c:pt>
                <c:pt idx="2766">
                  <c:v>-0.70684335465654047</c:v>
                </c:pt>
                <c:pt idx="2767">
                  <c:v>0.21880387769942367</c:v>
                </c:pt>
                <c:pt idx="2768">
                  <c:v>0</c:v>
                </c:pt>
                <c:pt idx="2769">
                  <c:v>0.46736353806390785</c:v>
                </c:pt>
                <c:pt idx="2770">
                  <c:v>-0.34815298713355958</c:v>
                </c:pt>
                <c:pt idx="2771">
                  <c:v>0.84857447922980445</c:v>
                </c:pt>
                <c:pt idx="2772">
                  <c:v>5.9575791903130115E-2</c:v>
                </c:pt>
                <c:pt idx="2773">
                  <c:v>-0.15485561816137339</c:v>
                </c:pt>
                <c:pt idx="2774">
                  <c:v>-0.64713000510388574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-0.17328006170378329</c:v>
                </c:pt>
                <c:pt idx="2779">
                  <c:v>7.2209911446708519E-2</c:v>
                </c:pt>
                <c:pt idx="2780">
                  <c:v>0.68275192207623925</c:v>
                </c:pt>
                <c:pt idx="2781">
                  <c:v>0</c:v>
                </c:pt>
                <c:pt idx="2782">
                  <c:v>-0.44685778588796699</c:v>
                </c:pt>
                <c:pt idx="2783">
                  <c:v>0.22725557385799089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0.21620344612489673</c:v>
                </c:pt>
                <c:pt idx="2788">
                  <c:v>-0.85648169794518547</c:v>
                </c:pt>
                <c:pt idx="2789">
                  <c:v>0.38101537380835193</c:v>
                </c:pt>
                <c:pt idx="2790">
                  <c:v>0.39561993981243804</c:v>
                </c:pt>
                <c:pt idx="2791">
                  <c:v>0.76967923554857975</c:v>
                </c:pt>
                <c:pt idx="2792">
                  <c:v>0</c:v>
                </c:pt>
                <c:pt idx="2793">
                  <c:v>-0.56577224182022023</c:v>
                </c:pt>
                <c:pt idx="2794">
                  <c:v>0.32613897421118998</c:v>
                </c:pt>
                <c:pt idx="2795">
                  <c:v>-0.82544775833574202</c:v>
                </c:pt>
                <c:pt idx="2796">
                  <c:v>-0.27529464184116237</c:v>
                </c:pt>
                <c:pt idx="2797">
                  <c:v>0.74736356479453536</c:v>
                </c:pt>
                <c:pt idx="2798">
                  <c:v>-9.8688882044694726E-2</c:v>
                </c:pt>
                <c:pt idx="2799">
                  <c:v>0.47985846162556167</c:v>
                </c:pt>
                <c:pt idx="2800">
                  <c:v>-0.10920994613324431</c:v>
                </c:pt>
                <c:pt idx="2801">
                  <c:v>0.131756838165908</c:v>
                </c:pt>
                <c:pt idx="2802">
                  <c:v>0</c:v>
                </c:pt>
                <c:pt idx="2803">
                  <c:v>-0.35086945503271361</c:v>
                </c:pt>
                <c:pt idx="2804">
                  <c:v>0.55659092232185881</c:v>
                </c:pt>
                <c:pt idx="2805">
                  <c:v>-0.61271966400966327</c:v>
                </c:pt>
                <c:pt idx="2806">
                  <c:v>0.81827027928231733</c:v>
                </c:pt>
                <c:pt idx="2807">
                  <c:v>-9.7602530056663417E-2</c:v>
                </c:pt>
                <c:pt idx="2808">
                  <c:v>-8.1752762326153805E-2</c:v>
                </c:pt>
                <c:pt idx="2809">
                  <c:v>0.21759931586026959</c:v>
                </c:pt>
                <c:pt idx="2810">
                  <c:v>-0.30756158891273144</c:v>
                </c:pt>
                <c:pt idx="2811">
                  <c:v>-7.6890352598901757E-2</c:v>
                </c:pt>
                <c:pt idx="2812">
                  <c:v>0.20551340813567376</c:v>
                </c:pt>
                <c:pt idx="2813">
                  <c:v>0.30427685578377694</c:v>
                </c:pt>
                <c:pt idx="2814">
                  <c:v>-0.57762259836398377</c:v>
                </c:pt>
                <c:pt idx="2815">
                  <c:v>2.3384474477813555E-2</c:v>
                </c:pt>
                <c:pt idx="2816">
                  <c:v>-0.2521524258726664</c:v>
                </c:pt>
                <c:pt idx="2817">
                  <c:v>-1.4146885297851908E-2</c:v>
                </c:pt>
                <c:pt idx="2818">
                  <c:v>0.46580907460385168</c:v>
                </c:pt>
                <c:pt idx="2819">
                  <c:v>0.57593662907937948</c:v>
                </c:pt>
                <c:pt idx="2820">
                  <c:v>-0.42214558747663067</c:v>
                </c:pt>
                <c:pt idx="2821">
                  <c:v>-0.68955455734584481</c:v>
                </c:pt>
                <c:pt idx="2822">
                  <c:v>0.29407250552336994</c:v>
                </c:pt>
                <c:pt idx="2823">
                  <c:v>-0.83909882661239399</c:v>
                </c:pt>
                <c:pt idx="2824">
                  <c:v>-0.22908083333025075</c:v>
                </c:pt>
                <c:pt idx="2825">
                  <c:v>1.5476738323296768E-3</c:v>
                </c:pt>
                <c:pt idx="2826">
                  <c:v>-0.48166023674357894</c:v>
                </c:pt>
                <c:pt idx="2827">
                  <c:v>0.93240749637265496</c:v>
                </c:pt>
                <c:pt idx="2828">
                  <c:v>-0.31237158496825557</c:v>
                </c:pt>
                <c:pt idx="2829">
                  <c:v>0.74434991561810437</c:v>
                </c:pt>
                <c:pt idx="2830">
                  <c:v>-0.6651269545030003</c:v>
                </c:pt>
                <c:pt idx="2831">
                  <c:v>-0.27895198865267967</c:v>
                </c:pt>
                <c:pt idx="2832">
                  <c:v>-0.47594243272986647</c:v>
                </c:pt>
                <c:pt idx="2833">
                  <c:v>0.41349882398679627</c:v>
                </c:pt>
                <c:pt idx="2834">
                  <c:v>0.14558465455393321</c:v>
                </c:pt>
                <c:pt idx="2835">
                  <c:v>-0.4768103238900061</c:v>
                </c:pt>
                <c:pt idx="2836">
                  <c:v>-0.85490372187488672</c:v>
                </c:pt>
                <c:pt idx="2837">
                  <c:v>0</c:v>
                </c:pt>
                <c:pt idx="2838">
                  <c:v>0.20457160676536157</c:v>
                </c:pt>
                <c:pt idx="2839">
                  <c:v>-0.43122633627169749</c:v>
                </c:pt>
                <c:pt idx="2840">
                  <c:v>-0.65304858149689959</c:v>
                </c:pt>
                <c:pt idx="2841">
                  <c:v>0.68659893496193658</c:v>
                </c:pt>
                <c:pt idx="2842">
                  <c:v>0</c:v>
                </c:pt>
                <c:pt idx="2843">
                  <c:v>-1.8097631402540726E-2</c:v>
                </c:pt>
                <c:pt idx="2844">
                  <c:v>-0.56717834377453902</c:v>
                </c:pt>
                <c:pt idx="2845">
                  <c:v>0</c:v>
                </c:pt>
                <c:pt idx="2846">
                  <c:v>0.82602900549068248</c:v>
                </c:pt>
                <c:pt idx="2847">
                  <c:v>-0.4633577452448896</c:v>
                </c:pt>
                <c:pt idx="2848">
                  <c:v>0.66818028237576454</c:v>
                </c:pt>
                <c:pt idx="2849">
                  <c:v>0.34832725221331562</c:v>
                </c:pt>
                <c:pt idx="2850">
                  <c:v>0.20298141811354475</c:v>
                </c:pt>
                <c:pt idx="2851">
                  <c:v>0.44452436808099605</c:v>
                </c:pt>
                <c:pt idx="2852">
                  <c:v>0.10001019846035852</c:v>
                </c:pt>
                <c:pt idx="2853">
                  <c:v>0</c:v>
                </c:pt>
                <c:pt idx="2854">
                  <c:v>-0.20584694589567287</c:v>
                </c:pt>
                <c:pt idx="2855">
                  <c:v>0</c:v>
                </c:pt>
                <c:pt idx="2856">
                  <c:v>0.90594851980867719</c:v>
                </c:pt>
                <c:pt idx="2857">
                  <c:v>-0.82212608270975229</c:v>
                </c:pt>
                <c:pt idx="2858">
                  <c:v>0.47969330393064524</c:v>
                </c:pt>
                <c:pt idx="2859">
                  <c:v>-0.59928566427409202</c:v>
                </c:pt>
                <c:pt idx="2860">
                  <c:v>0.54414815496049651</c:v>
                </c:pt>
                <c:pt idx="2861">
                  <c:v>-0.70490963480657287</c:v>
                </c:pt>
                <c:pt idx="2862">
                  <c:v>-0.50166572767828965</c:v>
                </c:pt>
                <c:pt idx="2863">
                  <c:v>0</c:v>
                </c:pt>
                <c:pt idx="2864">
                  <c:v>0.12364464148754184</c:v>
                </c:pt>
                <c:pt idx="2865">
                  <c:v>0.42422764068881147</c:v>
                </c:pt>
                <c:pt idx="2866">
                  <c:v>0</c:v>
                </c:pt>
                <c:pt idx="2867">
                  <c:v>0.14348296527724669</c:v>
                </c:pt>
                <c:pt idx="2868">
                  <c:v>-0.35862258303766836</c:v>
                </c:pt>
                <c:pt idx="2869">
                  <c:v>0.43411996703178768</c:v>
                </c:pt>
                <c:pt idx="2870">
                  <c:v>0.73673759018260876</c:v>
                </c:pt>
                <c:pt idx="2871">
                  <c:v>0.26341266780137018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0.30639144487543213</c:v>
                </c:pt>
                <c:pt idx="2876">
                  <c:v>0.59893060399604314</c:v>
                </c:pt>
                <c:pt idx="2877">
                  <c:v>0.60600963221637438</c:v>
                </c:pt>
                <c:pt idx="2878">
                  <c:v>0.65666250467755982</c:v>
                </c:pt>
                <c:pt idx="2879">
                  <c:v>0.92768203761336254</c:v>
                </c:pt>
                <c:pt idx="2880">
                  <c:v>-0.78803314832643045</c:v>
                </c:pt>
                <c:pt idx="2881">
                  <c:v>0</c:v>
                </c:pt>
                <c:pt idx="2882">
                  <c:v>0</c:v>
                </c:pt>
                <c:pt idx="2883">
                  <c:v>-0.24146873957407378</c:v>
                </c:pt>
                <c:pt idx="2884">
                  <c:v>-7.8284938056405906E-2</c:v>
                </c:pt>
                <c:pt idx="2885">
                  <c:v>0.20169164701941567</c:v>
                </c:pt>
                <c:pt idx="2886">
                  <c:v>-0.48124267252330721</c:v>
                </c:pt>
                <c:pt idx="2887">
                  <c:v>-0.72977187713320912</c:v>
                </c:pt>
                <c:pt idx="2888">
                  <c:v>0.50628725216988713</c:v>
                </c:pt>
                <c:pt idx="2889">
                  <c:v>-0.6495360058271773</c:v>
                </c:pt>
                <c:pt idx="2890">
                  <c:v>-0.43592936663064563</c:v>
                </c:pt>
                <c:pt idx="2891">
                  <c:v>-0.75105103122784556</c:v>
                </c:pt>
                <c:pt idx="2892">
                  <c:v>0.30236247199132871</c:v>
                </c:pt>
                <c:pt idx="2893">
                  <c:v>-0.5409100661400339</c:v>
                </c:pt>
                <c:pt idx="2894">
                  <c:v>0.16464396527236458</c:v>
                </c:pt>
                <c:pt idx="2895">
                  <c:v>-0.22989733581701599</c:v>
                </c:pt>
                <c:pt idx="2896">
                  <c:v>-0.35621358489122401</c:v>
                </c:pt>
                <c:pt idx="2897">
                  <c:v>0</c:v>
                </c:pt>
                <c:pt idx="2898">
                  <c:v>-0.38002017690681633</c:v>
                </c:pt>
                <c:pt idx="2899">
                  <c:v>-0.38856442388450296</c:v>
                </c:pt>
                <c:pt idx="2900">
                  <c:v>0.22400240873376753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0.6817876626709336</c:v>
                </c:pt>
                <c:pt idx="2905">
                  <c:v>0.92053485654551381</c:v>
                </c:pt>
                <c:pt idx="2906">
                  <c:v>0</c:v>
                </c:pt>
                <c:pt idx="2907">
                  <c:v>0</c:v>
                </c:pt>
                <c:pt idx="2908">
                  <c:v>0.44113628271996119</c:v>
                </c:pt>
                <c:pt idx="2909">
                  <c:v>0.73443000796293001</c:v>
                </c:pt>
                <c:pt idx="2910">
                  <c:v>0.92907924082308879</c:v>
                </c:pt>
                <c:pt idx="2911">
                  <c:v>-0.64789123589111708</c:v>
                </c:pt>
                <c:pt idx="2912">
                  <c:v>-0.47406946333920197</c:v>
                </c:pt>
                <c:pt idx="2913">
                  <c:v>-4.2329698984571174E-3</c:v>
                </c:pt>
                <c:pt idx="2914">
                  <c:v>0</c:v>
                </c:pt>
                <c:pt idx="2915">
                  <c:v>0.5492889800319396</c:v>
                </c:pt>
                <c:pt idx="2916">
                  <c:v>0.90286100961290283</c:v>
                </c:pt>
                <c:pt idx="2917">
                  <c:v>-0.16314253919638655</c:v>
                </c:pt>
                <c:pt idx="2918">
                  <c:v>-0.73439795975177669</c:v>
                </c:pt>
                <c:pt idx="2919">
                  <c:v>0</c:v>
                </c:pt>
                <c:pt idx="2920">
                  <c:v>-0.51279578548828453</c:v>
                </c:pt>
                <c:pt idx="2921">
                  <c:v>0.1771772283496178</c:v>
                </c:pt>
                <c:pt idx="2922">
                  <c:v>0</c:v>
                </c:pt>
                <c:pt idx="2923">
                  <c:v>0.4117906335076944</c:v>
                </c:pt>
                <c:pt idx="2924">
                  <c:v>-0.21061243347642034</c:v>
                </c:pt>
                <c:pt idx="2925">
                  <c:v>-0.50207141089716845</c:v>
                </c:pt>
                <c:pt idx="2926">
                  <c:v>-0.6200071520072703</c:v>
                </c:pt>
                <c:pt idx="2927">
                  <c:v>-0.12997294091763911</c:v>
                </c:pt>
                <c:pt idx="2928">
                  <c:v>-0.26490962511619531</c:v>
                </c:pt>
                <c:pt idx="2929">
                  <c:v>0.11605875926892617</c:v>
                </c:pt>
                <c:pt idx="2930">
                  <c:v>-6.624314642652096E-2</c:v>
                </c:pt>
                <c:pt idx="2931">
                  <c:v>-0.1938940913403846</c:v>
                </c:pt>
                <c:pt idx="2932">
                  <c:v>0</c:v>
                </c:pt>
                <c:pt idx="2933">
                  <c:v>0.27192093688344188</c:v>
                </c:pt>
                <c:pt idx="2934">
                  <c:v>0.21897288131597525</c:v>
                </c:pt>
                <c:pt idx="2935">
                  <c:v>0.35150396009480378</c:v>
                </c:pt>
                <c:pt idx="2936">
                  <c:v>0.81510518804492604</c:v>
                </c:pt>
                <c:pt idx="2937">
                  <c:v>-0.32596234001657964</c:v>
                </c:pt>
                <c:pt idx="2938">
                  <c:v>-0.27129476920858253</c:v>
                </c:pt>
                <c:pt idx="2939">
                  <c:v>0.83109367973277215</c:v>
                </c:pt>
                <c:pt idx="2940">
                  <c:v>-0.25320685763892903</c:v>
                </c:pt>
                <c:pt idx="2941">
                  <c:v>-0.51333801294633274</c:v>
                </c:pt>
                <c:pt idx="2942">
                  <c:v>8.8594268612872229E-2</c:v>
                </c:pt>
                <c:pt idx="2943">
                  <c:v>0</c:v>
                </c:pt>
                <c:pt idx="2944">
                  <c:v>-8.2789128429247905E-2</c:v>
                </c:pt>
                <c:pt idx="2945">
                  <c:v>-0.7056978792183537</c:v>
                </c:pt>
                <c:pt idx="2946">
                  <c:v>0.16443294633399819</c:v>
                </c:pt>
                <c:pt idx="2947">
                  <c:v>0.31291095088474385</c:v>
                </c:pt>
                <c:pt idx="2948">
                  <c:v>0.81720641482909762</c:v>
                </c:pt>
                <c:pt idx="2949">
                  <c:v>-7.9745270378581035E-2</c:v>
                </c:pt>
                <c:pt idx="2950">
                  <c:v>0.28233290208990391</c:v>
                </c:pt>
                <c:pt idx="2951">
                  <c:v>0</c:v>
                </c:pt>
                <c:pt idx="2952">
                  <c:v>0.45764518537403309</c:v>
                </c:pt>
                <c:pt idx="2953">
                  <c:v>0</c:v>
                </c:pt>
                <c:pt idx="2954">
                  <c:v>-0.48454971117643741</c:v>
                </c:pt>
                <c:pt idx="2955">
                  <c:v>0.29333317130374126</c:v>
                </c:pt>
                <c:pt idx="2956">
                  <c:v>-0.50658645949805603</c:v>
                </c:pt>
                <c:pt idx="2957">
                  <c:v>0.83278799226109101</c:v>
                </c:pt>
                <c:pt idx="2958">
                  <c:v>0.84630819723666662</c:v>
                </c:pt>
                <c:pt idx="2959">
                  <c:v>-0.70008347655617431</c:v>
                </c:pt>
                <c:pt idx="2960">
                  <c:v>0.15717894033033297</c:v>
                </c:pt>
                <c:pt idx="2961">
                  <c:v>-0.780528539002598</c:v>
                </c:pt>
                <c:pt idx="2962">
                  <c:v>-0.31117701798384978</c:v>
                </c:pt>
                <c:pt idx="2963">
                  <c:v>0</c:v>
                </c:pt>
                <c:pt idx="2964">
                  <c:v>7.8256369904283751E-2</c:v>
                </c:pt>
                <c:pt idx="2965">
                  <c:v>-0.66390369349159473</c:v>
                </c:pt>
                <c:pt idx="2966">
                  <c:v>-0.46831694461963469</c:v>
                </c:pt>
                <c:pt idx="2967">
                  <c:v>-8.0665862758411144E-2</c:v>
                </c:pt>
                <c:pt idx="2968">
                  <c:v>0.77427692987580365</c:v>
                </c:pt>
                <c:pt idx="2969">
                  <c:v>0</c:v>
                </c:pt>
                <c:pt idx="2970">
                  <c:v>0</c:v>
                </c:pt>
                <c:pt idx="2971">
                  <c:v>-0.52292622414475098</c:v>
                </c:pt>
                <c:pt idx="2972">
                  <c:v>-0.29899885790020742</c:v>
                </c:pt>
                <c:pt idx="2973">
                  <c:v>0</c:v>
                </c:pt>
                <c:pt idx="2974">
                  <c:v>-0.57076662697502534</c:v>
                </c:pt>
                <c:pt idx="2975">
                  <c:v>-0.45946644957585692</c:v>
                </c:pt>
                <c:pt idx="2976">
                  <c:v>0.54943303617002703</c:v>
                </c:pt>
                <c:pt idx="2977">
                  <c:v>-8.5564350654380394E-2</c:v>
                </c:pt>
                <c:pt idx="2978">
                  <c:v>-0.31016351041482793</c:v>
                </c:pt>
                <c:pt idx="2979">
                  <c:v>0.12479802936997508</c:v>
                </c:pt>
                <c:pt idx="2980">
                  <c:v>0</c:v>
                </c:pt>
                <c:pt idx="2981">
                  <c:v>0.13812690990357801</c:v>
                </c:pt>
                <c:pt idx="2982">
                  <c:v>5.1212082016805383E-2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-0.29031642809494351</c:v>
                </c:pt>
                <c:pt idx="2987">
                  <c:v>8.9756953892117242E-2</c:v>
                </c:pt>
                <c:pt idx="2988">
                  <c:v>-0.7640834924329456</c:v>
                </c:pt>
                <c:pt idx="2989">
                  <c:v>0</c:v>
                </c:pt>
                <c:pt idx="2990">
                  <c:v>-0.42340042208828876</c:v>
                </c:pt>
                <c:pt idx="2991">
                  <c:v>0.67802196388393021</c:v>
                </c:pt>
                <c:pt idx="2992">
                  <c:v>-0.2561562862022817</c:v>
                </c:pt>
                <c:pt idx="2993">
                  <c:v>6.4066947999517732E-2</c:v>
                </c:pt>
                <c:pt idx="2994">
                  <c:v>-0.54644316758096378</c:v>
                </c:pt>
                <c:pt idx="2995">
                  <c:v>0</c:v>
                </c:pt>
                <c:pt idx="2996">
                  <c:v>0</c:v>
                </c:pt>
                <c:pt idx="2997">
                  <c:v>0.65545393034383581</c:v>
                </c:pt>
                <c:pt idx="2998">
                  <c:v>0</c:v>
                </c:pt>
                <c:pt idx="2999">
                  <c:v>-0.66802286414373291</c:v>
                </c:pt>
                <c:pt idx="3000">
                  <c:v>0.16208028632388749</c:v>
                </c:pt>
                <c:pt idx="3001">
                  <c:v>0</c:v>
                </c:pt>
                <c:pt idx="3002">
                  <c:v>0.52226141162121786</c:v>
                </c:pt>
                <c:pt idx="3003">
                  <c:v>-0.22319815218943484</c:v>
                </c:pt>
                <c:pt idx="3004">
                  <c:v>-0.30845432266864781</c:v>
                </c:pt>
                <c:pt idx="3005">
                  <c:v>0</c:v>
                </c:pt>
                <c:pt idx="3006">
                  <c:v>0.57940918724055002</c:v>
                </c:pt>
                <c:pt idx="3007">
                  <c:v>-0.62244057911068507</c:v>
                </c:pt>
                <c:pt idx="3008">
                  <c:v>-0.42763884579243516</c:v>
                </c:pt>
                <c:pt idx="3009">
                  <c:v>0.20001043447492961</c:v>
                </c:pt>
                <c:pt idx="3010">
                  <c:v>-5.9778433733703951E-2</c:v>
                </c:pt>
                <c:pt idx="3011">
                  <c:v>0</c:v>
                </c:pt>
                <c:pt idx="3012">
                  <c:v>0</c:v>
                </c:pt>
                <c:pt idx="3013">
                  <c:v>0.49868715669769959</c:v>
                </c:pt>
                <c:pt idx="3014">
                  <c:v>-2.1432119770749658E-2</c:v>
                </c:pt>
                <c:pt idx="3015">
                  <c:v>-0.52572321893370466</c:v>
                </c:pt>
                <c:pt idx="3016">
                  <c:v>0</c:v>
                </c:pt>
                <c:pt idx="3017">
                  <c:v>0</c:v>
                </c:pt>
                <c:pt idx="3018">
                  <c:v>-0.49467461038398075</c:v>
                </c:pt>
                <c:pt idx="3019">
                  <c:v>0.20117323729194592</c:v>
                </c:pt>
                <c:pt idx="3020">
                  <c:v>-0.39333147588090656</c:v>
                </c:pt>
                <c:pt idx="3021">
                  <c:v>0.8116089282676977</c:v>
                </c:pt>
                <c:pt idx="3022">
                  <c:v>-0.10931495857118767</c:v>
                </c:pt>
                <c:pt idx="3023">
                  <c:v>8.4170951500174285E-2</c:v>
                </c:pt>
                <c:pt idx="3024">
                  <c:v>0.81441755058546961</c:v>
                </c:pt>
                <c:pt idx="3025">
                  <c:v>-6.7641415055914589E-3</c:v>
                </c:pt>
                <c:pt idx="3026">
                  <c:v>0</c:v>
                </c:pt>
                <c:pt idx="3027">
                  <c:v>0.52758419732304618</c:v>
                </c:pt>
                <c:pt idx="3028">
                  <c:v>0</c:v>
                </c:pt>
                <c:pt idx="3029">
                  <c:v>0.14570217959133691</c:v>
                </c:pt>
                <c:pt idx="3030">
                  <c:v>-0.57447611855835179</c:v>
                </c:pt>
                <c:pt idx="3031">
                  <c:v>-0.86299815469519436</c:v>
                </c:pt>
                <c:pt idx="3032">
                  <c:v>0.40601755048239174</c:v>
                </c:pt>
                <c:pt idx="3033">
                  <c:v>-0.70042321317289558</c:v>
                </c:pt>
                <c:pt idx="3034">
                  <c:v>-1.9977083111024418E-2</c:v>
                </c:pt>
                <c:pt idx="3035">
                  <c:v>8.5174094213170681E-2</c:v>
                </c:pt>
                <c:pt idx="3036">
                  <c:v>-0.39205574100776941</c:v>
                </c:pt>
                <c:pt idx="3037">
                  <c:v>-0.16673281740756107</c:v>
                </c:pt>
                <c:pt idx="3038">
                  <c:v>0</c:v>
                </c:pt>
                <c:pt idx="3039">
                  <c:v>-0.36541715423034171</c:v>
                </c:pt>
                <c:pt idx="3040">
                  <c:v>0.35297769923445532</c:v>
                </c:pt>
                <c:pt idx="3041">
                  <c:v>0.68660321744331698</c:v>
                </c:pt>
                <c:pt idx="3042">
                  <c:v>-0.47101040930664051</c:v>
                </c:pt>
                <c:pt idx="3043">
                  <c:v>0.12148662133104327</c:v>
                </c:pt>
                <c:pt idx="3044">
                  <c:v>0.74711852710631099</c:v>
                </c:pt>
                <c:pt idx="3045">
                  <c:v>0</c:v>
                </c:pt>
                <c:pt idx="3046">
                  <c:v>-0.42489360214435279</c:v>
                </c:pt>
                <c:pt idx="3047">
                  <c:v>-0.7439738308865611</c:v>
                </c:pt>
                <c:pt idx="3048">
                  <c:v>0.62882449196859058</c:v>
                </c:pt>
                <c:pt idx="3049">
                  <c:v>-0.60897530108455666</c:v>
                </c:pt>
                <c:pt idx="3050">
                  <c:v>0</c:v>
                </c:pt>
                <c:pt idx="3051">
                  <c:v>0.78081049715651618</c:v>
                </c:pt>
                <c:pt idx="3052">
                  <c:v>-0.13747371868788361</c:v>
                </c:pt>
                <c:pt idx="3053">
                  <c:v>0.63199213016418132</c:v>
                </c:pt>
                <c:pt idx="3054">
                  <c:v>0.50943599028090336</c:v>
                </c:pt>
                <c:pt idx="3055">
                  <c:v>0.13356832110898198</c:v>
                </c:pt>
                <c:pt idx="3056">
                  <c:v>0.7528211176459545</c:v>
                </c:pt>
                <c:pt idx="3057">
                  <c:v>-9.6769389731471867E-2</c:v>
                </c:pt>
                <c:pt idx="3058">
                  <c:v>0.45868881873599343</c:v>
                </c:pt>
                <c:pt idx="3059">
                  <c:v>0.12111667335562903</c:v>
                </c:pt>
                <c:pt idx="3060">
                  <c:v>0</c:v>
                </c:pt>
                <c:pt idx="3061">
                  <c:v>-8.4876986833638979E-2</c:v>
                </c:pt>
                <c:pt idx="3062">
                  <c:v>0.77704971429692038</c:v>
                </c:pt>
                <c:pt idx="3063">
                  <c:v>0.15626896524920753</c:v>
                </c:pt>
                <c:pt idx="3064">
                  <c:v>-0.31202894192098118</c:v>
                </c:pt>
                <c:pt idx="3065">
                  <c:v>0.68324274005053409</c:v>
                </c:pt>
                <c:pt idx="3066">
                  <c:v>-0.57730503464471106</c:v>
                </c:pt>
                <c:pt idx="3067">
                  <c:v>0</c:v>
                </c:pt>
                <c:pt idx="3068">
                  <c:v>0.24095277947429783</c:v>
                </c:pt>
                <c:pt idx="3069">
                  <c:v>0.19686269139845325</c:v>
                </c:pt>
                <c:pt idx="3070">
                  <c:v>0</c:v>
                </c:pt>
                <c:pt idx="3071">
                  <c:v>-0.26035350483773989</c:v>
                </c:pt>
                <c:pt idx="3072">
                  <c:v>0.70269818573800058</c:v>
                </c:pt>
                <c:pt idx="3073">
                  <c:v>0</c:v>
                </c:pt>
                <c:pt idx="3074">
                  <c:v>0.31015207858164273</c:v>
                </c:pt>
                <c:pt idx="3075">
                  <c:v>0.59864595740263171</c:v>
                </c:pt>
                <c:pt idx="3076">
                  <c:v>0.31508956647001485</c:v>
                </c:pt>
                <c:pt idx="3077">
                  <c:v>0.93364680008340728</c:v>
                </c:pt>
                <c:pt idx="3078">
                  <c:v>0.76466528421909263</c:v>
                </c:pt>
                <c:pt idx="3079">
                  <c:v>-0.704719380581037</c:v>
                </c:pt>
                <c:pt idx="3080">
                  <c:v>-0.72694688606077906</c:v>
                </c:pt>
                <c:pt idx="3081">
                  <c:v>-0.6994617758750199</c:v>
                </c:pt>
                <c:pt idx="3082">
                  <c:v>4.3849462163557673E-2</c:v>
                </c:pt>
                <c:pt idx="3083">
                  <c:v>-0.56569427575922027</c:v>
                </c:pt>
                <c:pt idx="3084">
                  <c:v>0.8745106931875537</c:v>
                </c:pt>
                <c:pt idx="3085">
                  <c:v>4.835983623496598E-2</c:v>
                </c:pt>
                <c:pt idx="3086">
                  <c:v>-0.81004679289372383</c:v>
                </c:pt>
                <c:pt idx="3087">
                  <c:v>0</c:v>
                </c:pt>
                <c:pt idx="3088">
                  <c:v>0.37984386960137284</c:v>
                </c:pt>
                <c:pt idx="3089">
                  <c:v>-0.15768908432479001</c:v>
                </c:pt>
                <c:pt idx="3090">
                  <c:v>0</c:v>
                </c:pt>
                <c:pt idx="3091">
                  <c:v>0</c:v>
                </c:pt>
                <c:pt idx="3092">
                  <c:v>-5.563969855245432E-3</c:v>
                </c:pt>
                <c:pt idx="3093">
                  <c:v>0</c:v>
                </c:pt>
                <c:pt idx="3094">
                  <c:v>-0.40848572335852285</c:v>
                </c:pt>
                <c:pt idx="3095">
                  <c:v>-0.66302108659970926</c:v>
                </c:pt>
                <c:pt idx="3096">
                  <c:v>0</c:v>
                </c:pt>
                <c:pt idx="3097">
                  <c:v>0</c:v>
                </c:pt>
                <c:pt idx="3098">
                  <c:v>-0.62375802942248737</c:v>
                </c:pt>
                <c:pt idx="3099">
                  <c:v>0.71634082188915049</c:v>
                </c:pt>
                <c:pt idx="3100">
                  <c:v>0.98810876515402701</c:v>
                </c:pt>
                <c:pt idx="3101">
                  <c:v>0.27554125043109168</c:v>
                </c:pt>
                <c:pt idx="3102">
                  <c:v>-0.14825659333343277</c:v>
                </c:pt>
                <c:pt idx="3103">
                  <c:v>-3.658880966126854E-2</c:v>
                </c:pt>
                <c:pt idx="3104">
                  <c:v>-6.0639210446026492E-2</c:v>
                </c:pt>
                <c:pt idx="3105">
                  <c:v>-0.46220768309250726</c:v>
                </c:pt>
                <c:pt idx="3106">
                  <c:v>0.45610874107817612</c:v>
                </c:pt>
                <c:pt idx="3107">
                  <c:v>0.29336207579751949</c:v>
                </c:pt>
                <c:pt idx="3108">
                  <c:v>0.20307645019868326</c:v>
                </c:pt>
                <c:pt idx="3109">
                  <c:v>0</c:v>
                </c:pt>
                <c:pt idx="3110">
                  <c:v>0</c:v>
                </c:pt>
                <c:pt idx="3111">
                  <c:v>-0.40663075551185002</c:v>
                </c:pt>
                <c:pt idx="3112">
                  <c:v>0.36050933283637465</c:v>
                </c:pt>
                <c:pt idx="3113">
                  <c:v>-0.79192688854138593</c:v>
                </c:pt>
                <c:pt idx="3114">
                  <c:v>-0.13453022042084251</c:v>
                </c:pt>
                <c:pt idx="3115">
                  <c:v>0</c:v>
                </c:pt>
                <c:pt idx="3116">
                  <c:v>0.1474752596008877</c:v>
                </c:pt>
                <c:pt idx="3117">
                  <c:v>0</c:v>
                </c:pt>
                <c:pt idx="3118">
                  <c:v>-0.49215172742560331</c:v>
                </c:pt>
                <c:pt idx="3119">
                  <c:v>0.98881793643376525</c:v>
                </c:pt>
                <c:pt idx="3120">
                  <c:v>-0.19967567313750911</c:v>
                </c:pt>
                <c:pt idx="3121">
                  <c:v>0</c:v>
                </c:pt>
                <c:pt idx="3122">
                  <c:v>0.7112539659435333</c:v>
                </c:pt>
                <c:pt idx="3123">
                  <c:v>-0.580937461282242</c:v>
                </c:pt>
                <c:pt idx="3124">
                  <c:v>0.37225710787326527</c:v>
                </c:pt>
                <c:pt idx="3125">
                  <c:v>0</c:v>
                </c:pt>
                <c:pt idx="3126">
                  <c:v>6.7298833945722114E-2</c:v>
                </c:pt>
                <c:pt idx="3127">
                  <c:v>0.44739998094926148</c:v>
                </c:pt>
                <c:pt idx="3128">
                  <c:v>0</c:v>
                </c:pt>
                <c:pt idx="3129">
                  <c:v>-0.25738558846725845</c:v>
                </c:pt>
                <c:pt idx="3130">
                  <c:v>-0.23113995052027114</c:v>
                </c:pt>
                <c:pt idx="3131">
                  <c:v>2.6586929195109299E-3</c:v>
                </c:pt>
                <c:pt idx="3132">
                  <c:v>-0.18238768100150327</c:v>
                </c:pt>
                <c:pt idx="3133">
                  <c:v>0.15269347786765697</c:v>
                </c:pt>
                <c:pt idx="3134">
                  <c:v>-0.81538947624791791</c:v>
                </c:pt>
                <c:pt idx="3135">
                  <c:v>-0.34670568677286973</c:v>
                </c:pt>
                <c:pt idx="3136">
                  <c:v>0</c:v>
                </c:pt>
                <c:pt idx="3137">
                  <c:v>-0.24709369269058845</c:v>
                </c:pt>
                <c:pt idx="3138">
                  <c:v>-0.82290291915510916</c:v>
                </c:pt>
                <c:pt idx="3139">
                  <c:v>0.17751800223995495</c:v>
                </c:pt>
                <c:pt idx="3140">
                  <c:v>-0.36200196180440058</c:v>
                </c:pt>
                <c:pt idx="3141">
                  <c:v>0</c:v>
                </c:pt>
                <c:pt idx="3142">
                  <c:v>0</c:v>
                </c:pt>
                <c:pt idx="3143">
                  <c:v>0.65274913018194614</c:v>
                </c:pt>
                <c:pt idx="3144">
                  <c:v>0.26406333351880917</c:v>
                </c:pt>
                <c:pt idx="3145">
                  <c:v>0.19567609792023144</c:v>
                </c:pt>
                <c:pt idx="3146">
                  <c:v>-0.33904241415641545</c:v>
                </c:pt>
                <c:pt idx="3147">
                  <c:v>0.88123928355753134</c:v>
                </c:pt>
                <c:pt idx="3148">
                  <c:v>0.48283742333951962</c:v>
                </c:pt>
                <c:pt idx="3149">
                  <c:v>-0.22127064216832193</c:v>
                </c:pt>
                <c:pt idx="3150">
                  <c:v>0</c:v>
                </c:pt>
                <c:pt idx="3151">
                  <c:v>0.77388618998549252</c:v>
                </c:pt>
                <c:pt idx="3152">
                  <c:v>-0.12937250725801075</c:v>
                </c:pt>
                <c:pt idx="3153">
                  <c:v>-0.73514306699776011</c:v>
                </c:pt>
                <c:pt idx="3154">
                  <c:v>0</c:v>
                </c:pt>
                <c:pt idx="3155">
                  <c:v>0</c:v>
                </c:pt>
                <c:pt idx="3156">
                  <c:v>-0.25174865609182029</c:v>
                </c:pt>
                <c:pt idx="3157">
                  <c:v>-7.4062567498510701E-2</c:v>
                </c:pt>
                <c:pt idx="3158">
                  <c:v>0</c:v>
                </c:pt>
                <c:pt idx="3159">
                  <c:v>0.25262357622593345</c:v>
                </c:pt>
                <c:pt idx="3160">
                  <c:v>0</c:v>
                </c:pt>
                <c:pt idx="3161">
                  <c:v>0.14631573809953258</c:v>
                </c:pt>
                <c:pt idx="3162">
                  <c:v>0.65035173949093616</c:v>
                </c:pt>
                <c:pt idx="3163">
                  <c:v>0.93736730139539715</c:v>
                </c:pt>
                <c:pt idx="3164">
                  <c:v>0.66843834754239961</c:v>
                </c:pt>
                <c:pt idx="3165">
                  <c:v>0.16587644236211507</c:v>
                </c:pt>
                <c:pt idx="3166">
                  <c:v>-4.201597557456771E-2</c:v>
                </c:pt>
                <c:pt idx="3167">
                  <c:v>-0.26555886284181707</c:v>
                </c:pt>
                <c:pt idx="3168">
                  <c:v>0.57874391741023556</c:v>
                </c:pt>
                <c:pt idx="3169">
                  <c:v>-0.81127086801973647</c:v>
                </c:pt>
                <c:pt idx="3170">
                  <c:v>0.10671755171738218</c:v>
                </c:pt>
                <c:pt idx="3171">
                  <c:v>-0.23153584178102893</c:v>
                </c:pt>
                <c:pt idx="3172">
                  <c:v>0.48482427274624884</c:v>
                </c:pt>
                <c:pt idx="3173">
                  <c:v>0.39630136354933598</c:v>
                </c:pt>
                <c:pt idx="3174">
                  <c:v>0</c:v>
                </c:pt>
                <c:pt idx="3175">
                  <c:v>-0.81080813358218995</c:v>
                </c:pt>
                <c:pt idx="3176">
                  <c:v>-0.1743716025989368</c:v>
                </c:pt>
                <c:pt idx="3177">
                  <c:v>-0.81639065430737379</c:v>
                </c:pt>
                <c:pt idx="3178">
                  <c:v>0</c:v>
                </c:pt>
                <c:pt idx="3179">
                  <c:v>-5.1718337890789279E-3</c:v>
                </c:pt>
                <c:pt idx="3180">
                  <c:v>-0.51950969790394552</c:v>
                </c:pt>
                <c:pt idx="3181">
                  <c:v>0.90492667811890071</c:v>
                </c:pt>
                <c:pt idx="3182">
                  <c:v>-0.21890677478617881</c:v>
                </c:pt>
                <c:pt idx="3183">
                  <c:v>-6.2235813680527219E-2</c:v>
                </c:pt>
                <c:pt idx="3184">
                  <c:v>0</c:v>
                </c:pt>
                <c:pt idx="3185">
                  <c:v>7.1300353621234436E-2</c:v>
                </c:pt>
                <c:pt idx="3186">
                  <c:v>0</c:v>
                </c:pt>
                <c:pt idx="3187">
                  <c:v>0</c:v>
                </c:pt>
                <c:pt idx="3188">
                  <c:v>-3.8563052880371318E-2</c:v>
                </c:pt>
                <c:pt idx="3189">
                  <c:v>0.11096575882549264</c:v>
                </c:pt>
                <c:pt idx="3190">
                  <c:v>-0.27145537898298944</c:v>
                </c:pt>
                <c:pt idx="3191">
                  <c:v>0.29688656757930842</c:v>
                </c:pt>
                <c:pt idx="3192">
                  <c:v>0.47485568002348266</c:v>
                </c:pt>
                <c:pt idx="3193">
                  <c:v>0.48884843215798113</c:v>
                </c:pt>
                <c:pt idx="3194">
                  <c:v>0.31301997697119965</c:v>
                </c:pt>
                <c:pt idx="3195">
                  <c:v>-0.59260117098270038</c:v>
                </c:pt>
                <c:pt idx="3196">
                  <c:v>-0.68137945139544143</c:v>
                </c:pt>
                <c:pt idx="3197">
                  <c:v>0.7916202849024776</c:v>
                </c:pt>
                <c:pt idx="3198">
                  <c:v>-0.61008311778949453</c:v>
                </c:pt>
                <c:pt idx="3199">
                  <c:v>-0.43074510614022898</c:v>
                </c:pt>
                <c:pt idx="3200">
                  <c:v>8.4646379748035683E-2</c:v>
                </c:pt>
                <c:pt idx="3201">
                  <c:v>0.713226651317034</c:v>
                </c:pt>
                <c:pt idx="3202">
                  <c:v>0</c:v>
                </c:pt>
                <c:pt idx="3203">
                  <c:v>-0.52564496946512929</c:v>
                </c:pt>
                <c:pt idx="3204">
                  <c:v>-0.8052731626616263</c:v>
                </c:pt>
                <c:pt idx="3205">
                  <c:v>0.50380352688215391</c:v>
                </c:pt>
                <c:pt idx="3206">
                  <c:v>-0.15993029246681334</c:v>
                </c:pt>
                <c:pt idx="3207">
                  <c:v>0.43652863020522603</c:v>
                </c:pt>
                <c:pt idx="3208">
                  <c:v>-0.27763744727545148</c:v>
                </c:pt>
                <c:pt idx="3209">
                  <c:v>-0.48857503539716651</c:v>
                </c:pt>
                <c:pt idx="3210">
                  <c:v>-5.13951932613399E-2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0.32631863843160525</c:v>
                </c:pt>
                <c:pt idx="3215">
                  <c:v>-0.45928985809833112</c:v>
                </c:pt>
                <c:pt idx="3216">
                  <c:v>0.42292902349527295</c:v>
                </c:pt>
                <c:pt idx="3217">
                  <c:v>0.27688668620217283</c:v>
                </c:pt>
                <c:pt idx="3218">
                  <c:v>0</c:v>
                </c:pt>
                <c:pt idx="3219">
                  <c:v>0.9057338697463464</c:v>
                </c:pt>
                <c:pt idx="3220">
                  <c:v>0</c:v>
                </c:pt>
                <c:pt idx="3221">
                  <c:v>0.31173263726911049</c:v>
                </c:pt>
                <c:pt idx="3222">
                  <c:v>0.32919384014390252</c:v>
                </c:pt>
                <c:pt idx="3223">
                  <c:v>-0.39586906988814485</c:v>
                </c:pt>
                <c:pt idx="3224">
                  <c:v>0</c:v>
                </c:pt>
                <c:pt idx="3225">
                  <c:v>0</c:v>
                </c:pt>
                <c:pt idx="3226">
                  <c:v>0.33593831476603575</c:v>
                </c:pt>
                <c:pt idx="3227">
                  <c:v>-0.11840933872935455</c:v>
                </c:pt>
                <c:pt idx="3228">
                  <c:v>-0.26543655505968222</c:v>
                </c:pt>
                <c:pt idx="3229">
                  <c:v>-0.53405079709466841</c:v>
                </c:pt>
                <c:pt idx="3230">
                  <c:v>-0.26127828818753462</c:v>
                </c:pt>
                <c:pt idx="3231">
                  <c:v>-0.68742278689965608</c:v>
                </c:pt>
                <c:pt idx="3232">
                  <c:v>0.7115350055212164</c:v>
                </c:pt>
                <c:pt idx="3233">
                  <c:v>0</c:v>
                </c:pt>
                <c:pt idx="3234">
                  <c:v>0.58732333976547735</c:v>
                </c:pt>
                <c:pt idx="3235">
                  <c:v>-0.73120282796805958</c:v>
                </c:pt>
                <c:pt idx="3236">
                  <c:v>0</c:v>
                </c:pt>
                <c:pt idx="3237">
                  <c:v>0.23025282731484853</c:v>
                </c:pt>
                <c:pt idx="3238">
                  <c:v>-0.74672173703772526</c:v>
                </c:pt>
                <c:pt idx="3239">
                  <c:v>0.10349227973706676</c:v>
                </c:pt>
                <c:pt idx="3240">
                  <c:v>-0.75165006956259472</c:v>
                </c:pt>
                <c:pt idx="3241">
                  <c:v>0</c:v>
                </c:pt>
                <c:pt idx="3242">
                  <c:v>-0.37527304864275668</c:v>
                </c:pt>
                <c:pt idx="3243">
                  <c:v>-0.39192701386533746</c:v>
                </c:pt>
                <c:pt idx="3244">
                  <c:v>-0.66102815938796877</c:v>
                </c:pt>
                <c:pt idx="3245">
                  <c:v>0</c:v>
                </c:pt>
                <c:pt idx="3246">
                  <c:v>-0.21116937275949987</c:v>
                </c:pt>
                <c:pt idx="3247">
                  <c:v>-0.37324593145113005</c:v>
                </c:pt>
                <c:pt idx="3248">
                  <c:v>-0.78253610849308375</c:v>
                </c:pt>
                <c:pt idx="3249">
                  <c:v>-0.95788658684483052</c:v>
                </c:pt>
                <c:pt idx="3250">
                  <c:v>0</c:v>
                </c:pt>
                <c:pt idx="3251">
                  <c:v>-1.4008356832338587E-2</c:v>
                </c:pt>
                <c:pt idx="3252">
                  <c:v>-0.49133448824352532</c:v>
                </c:pt>
                <c:pt idx="3253">
                  <c:v>0.54274795055076441</c:v>
                </c:pt>
                <c:pt idx="3254">
                  <c:v>-0.25424637614563061</c:v>
                </c:pt>
                <c:pt idx="3255">
                  <c:v>0.24708415081482693</c:v>
                </c:pt>
                <c:pt idx="3256">
                  <c:v>-0.62752592936655138</c:v>
                </c:pt>
                <c:pt idx="3257">
                  <c:v>0.35750847753741777</c:v>
                </c:pt>
                <c:pt idx="3258">
                  <c:v>0.37798821128141147</c:v>
                </c:pt>
                <c:pt idx="3259">
                  <c:v>0</c:v>
                </c:pt>
                <c:pt idx="3260">
                  <c:v>-4.2217404613878573E-2</c:v>
                </c:pt>
                <c:pt idx="3261">
                  <c:v>-0.69875773596840629</c:v>
                </c:pt>
                <c:pt idx="3262">
                  <c:v>-0.50141834224953863</c:v>
                </c:pt>
                <c:pt idx="3263">
                  <c:v>-5.1977067797804644E-2</c:v>
                </c:pt>
                <c:pt idx="3264">
                  <c:v>0.55988383618469673</c:v>
                </c:pt>
                <c:pt idx="3265">
                  <c:v>-0.74004489349776459</c:v>
                </c:pt>
                <c:pt idx="3266">
                  <c:v>0.52796241501866059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0.91792035604425215</c:v>
                </c:pt>
                <c:pt idx="3272">
                  <c:v>-0.54930681308643514</c:v>
                </c:pt>
                <c:pt idx="3273">
                  <c:v>9.0227823979274202E-2</c:v>
                </c:pt>
                <c:pt idx="3274">
                  <c:v>0</c:v>
                </c:pt>
                <c:pt idx="3275">
                  <c:v>0.28014321173811463</c:v>
                </c:pt>
                <c:pt idx="3276">
                  <c:v>-0.83361436476609541</c:v>
                </c:pt>
                <c:pt idx="3277">
                  <c:v>0.83901692646195025</c:v>
                </c:pt>
                <c:pt idx="3278">
                  <c:v>-0.10153606967761375</c:v>
                </c:pt>
                <c:pt idx="3279">
                  <c:v>0.37553832590218494</c:v>
                </c:pt>
                <c:pt idx="3280">
                  <c:v>-0.17089756525165178</c:v>
                </c:pt>
                <c:pt idx="3281">
                  <c:v>-0.88503755299748676</c:v>
                </c:pt>
                <c:pt idx="3282">
                  <c:v>0.33899211789287587</c:v>
                </c:pt>
                <c:pt idx="3283">
                  <c:v>0.34863097198853077</c:v>
                </c:pt>
                <c:pt idx="3284">
                  <c:v>0</c:v>
                </c:pt>
                <c:pt idx="3285">
                  <c:v>-0.28077991314711492</c:v>
                </c:pt>
                <c:pt idx="3286">
                  <c:v>0.4336989406419367</c:v>
                </c:pt>
                <c:pt idx="3287">
                  <c:v>0.64237724871639967</c:v>
                </c:pt>
                <c:pt idx="3288">
                  <c:v>-0.37724443232229055</c:v>
                </c:pt>
                <c:pt idx="3289">
                  <c:v>-0.10568183517869878</c:v>
                </c:pt>
                <c:pt idx="3290">
                  <c:v>-0.14889016560518131</c:v>
                </c:pt>
                <c:pt idx="3291">
                  <c:v>0.44445454686575081</c:v>
                </c:pt>
                <c:pt idx="3292">
                  <c:v>0.66303983816072121</c:v>
                </c:pt>
                <c:pt idx="3293">
                  <c:v>-0.62203988051517123</c:v>
                </c:pt>
                <c:pt idx="3294">
                  <c:v>0.80449845967063838</c:v>
                </c:pt>
                <c:pt idx="3295">
                  <c:v>-0.26359087074091092</c:v>
                </c:pt>
                <c:pt idx="3296">
                  <c:v>0.65773534496080721</c:v>
                </c:pt>
                <c:pt idx="3297">
                  <c:v>0.25693387882622898</c:v>
                </c:pt>
                <c:pt idx="3298">
                  <c:v>-0.33050075126374723</c:v>
                </c:pt>
                <c:pt idx="3299">
                  <c:v>0.30272634695639034</c:v>
                </c:pt>
                <c:pt idx="3300">
                  <c:v>0.14024074009968368</c:v>
                </c:pt>
                <c:pt idx="3301">
                  <c:v>0.14526089142583753</c:v>
                </c:pt>
                <c:pt idx="3302">
                  <c:v>0.23807249098819616</c:v>
                </c:pt>
                <c:pt idx="3303">
                  <c:v>-0.60747585764745149</c:v>
                </c:pt>
                <c:pt idx="3304">
                  <c:v>-0.5652240411308409</c:v>
                </c:pt>
                <c:pt idx="3305">
                  <c:v>0.79190303070627954</c:v>
                </c:pt>
                <c:pt idx="3306">
                  <c:v>0</c:v>
                </c:pt>
                <c:pt idx="3307">
                  <c:v>0</c:v>
                </c:pt>
                <c:pt idx="3308">
                  <c:v>-0.31065791821004352</c:v>
                </c:pt>
                <c:pt idx="3309">
                  <c:v>-9.1041187564023796E-2</c:v>
                </c:pt>
                <c:pt idx="3310">
                  <c:v>0</c:v>
                </c:pt>
                <c:pt idx="3311">
                  <c:v>-0.20500897632755422</c:v>
                </c:pt>
                <c:pt idx="3312">
                  <c:v>0.78409561855281584</c:v>
                </c:pt>
                <c:pt idx="3313">
                  <c:v>0</c:v>
                </c:pt>
                <c:pt idx="3314">
                  <c:v>0</c:v>
                </c:pt>
                <c:pt idx="3315">
                  <c:v>0.16569467156556006</c:v>
                </c:pt>
                <c:pt idx="3316">
                  <c:v>-0.4198486618800199</c:v>
                </c:pt>
                <c:pt idx="3317">
                  <c:v>-0.623864425418591</c:v>
                </c:pt>
                <c:pt idx="3318">
                  <c:v>-0.10703294745356695</c:v>
                </c:pt>
                <c:pt idx="3319">
                  <c:v>0.63454335965052477</c:v>
                </c:pt>
                <c:pt idx="3320">
                  <c:v>-8.0774354628121436E-2</c:v>
                </c:pt>
                <c:pt idx="3321">
                  <c:v>-0.56976293541909184</c:v>
                </c:pt>
                <c:pt idx="3322">
                  <c:v>-0.23244166175050784</c:v>
                </c:pt>
                <c:pt idx="3323">
                  <c:v>-5.5131085754093201E-2</c:v>
                </c:pt>
                <c:pt idx="3324">
                  <c:v>7.4745337398183231E-2</c:v>
                </c:pt>
                <c:pt idx="3325">
                  <c:v>0</c:v>
                </c:pt>
                <c:pt idx="3326">
                  <c:v>0.55817792808701649</c:v>
                </c:pt>
                <c:pt idx="3327">
                  <c:v>0</c:v>
                </c:pt>
                <c:pt idx="3328">
                  <c:v>0.7170656466799179</c:v>
                </c:pt>
                <c:pt idx="3329">
                  <c:v>-0.12955974120678104</c:v>
                </c:pt>
                <c:pt idx="3330">
                  <c:v>0.87734908105244513</c:v>
                </c:pt>
                <c:pt idx="3331">
                  <c:v>0</c:v>
                </c:pt>
                <c:pt idx="3332">
                  <c:v>0.85854698389912332</c:v>
                </c:pt>
                <c:pt idx="3333">
                  <c:v>0.21629382890326121</c:v>
                </c:pt>
                <c:pt idx="3334">
                  <c:v>0.33000423729531581</c:v>
                </c:pt>
                <c:pt idx="3335">
                  <c:v>0</c:v>
                </c:pt>
                <c:pt idx="3336">
                  <c:v>0</c:v>
                </c:pt>
                <c:pt idx="3337">
                  <c:v>-8.7772903849933748E-2</c:v>
                </c:pt>
                <c:pt idx="3338">
                  <c:v>0.17731520377558829</c:v>
                </c:pt>
                <c:pt idx="3339">
                  <c:v>-0.28138745785313302</c:v>
                </c:pt>
                <c:pt idx="3340">
                  <c:v>0.44190181461422817</c:v>
                </c:pt>
                <c:pt idx="3341">
                  <c:v>0.74961186006491065</c:v>
                </c:pt>
                <c:pt idx="3342">
                  <c:v>0.30136051841363432</c:v>
                </c:pt>
                <c:pt idx="3343">
                  <c:v>0.23072794924072304</c:v>
                </c:pt>
                <c:pt idx="3344">
                  <c:v>0.85597038812654858</c:v>
                </c:pt>
                <c:pt idx="3345">
                  <c:v>-0.93664724415837664</c:v>
                </c:pt>
                <c:pt idx="3346">
                  <c:v>0.14512149444445299</c:v>
                </c:pt>
                <c:pt idx="3347">
                  <c:v>-0.30531408131311943</c:v>
                </c:pt>
                <c:pt idx="3348">
                  <c:v>-0.55922731279293592</c:v>
                </c:pt>
                <c:pt idx="3349">
                  <c:v>0</c:v>
                </c:pt>
                <c:pt idx="3350">
                  <c:v>0.2352838678655691</c:v>
                </c:pt>
                <c:pt idx="3351">
                  <c:v>2.9079768802439121E-2</c:v>
                </c:pt>
                <c:pt idx="3352">
                  <c:v>-0.15946175094386073</c:v>
                </c:pt>
                <c:pt idx="3353">
                  <c:v>-1.669353872158319E-2</c:v>
                </c:pt>
                <c:pt idx="3354">
                  <c:v>0.36841266800108108</c:v>
                </c:pt>
                <c:pt idx="3355">
                  <c:v>0.89631875868237643</c:v>
                </c:pt>
                <c:pt idx="3356">
                  <c:v>0.29235030545432661</c:v>
                </c:pt>
                <c:pt idx="3357">
                  <c:v>0</c:v>
                </c:pt>
                <c:pt idx="3358">
                  <c:v>-0.26555963790153192</c:v>
                </c:pt>
                <c:pt idx="3359">
                  <c:v>-0.26669286424323735</c:v>
                </c:pt>
                <c:pt idx="3360">
                  <c:v>0.27621813656124705</c:v>
                </c:pt>
                <c:pt idx="3361">
                  <c:v>-0.73358589853723766</c:v>
                </c:pt>
                <c:pt idx="3362">
                  <c:v>0.11300672620638808</c:v>
                </c:pt>
                <c:pt idx="3363">
                  <c:v>0.42006475305411661</c:v>
                </c:pt>
                <c:pt idx="3364">
                  <c:v>-0.65145804970247023</c:v>
                </c:pt>
                <c:pt idx="3365">
                  <c:v>-0.11099131424148445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0.77690711351788155</c:v>
                </c:pt>
                <c:pt idx="3371">
                  <c:v>-0.92191640610812176</c:v>
                </c:pt>
                <c:pt idx="3372">
                  <c:v>0.45728895353765342</c:v>
                </c:pt>
                <c:pt idx="3373">
                  <c:v>0.26526909379066899</c:v>
                </c:pt>
                <c:pt idx="3374">
                  <c:v>-0.17054572757525488</c:v>
                </c:pt>
                <c:pt idx="3375">
                  <c:v>7.974742769385057E-2</c:v>
                </c:pt>
                <c:pt idx="3376">
                  <c:v>0.59224691961620701</c:v>
                </c:pt>
                <c:pt idx="3377">
                  <c:v>0.64390652580594909</c:v>
                </c:pt>
                <c:pt idx="3378">
                  <c:v>0.76277029551354025</c:v>
                </c:pt>
                <c:pt idx="3379">
                  <c:v>-0.42230048681205523</c:v>
                </c:pt>
                <c:pt idx="3380">
                  <c:v>-2.9949843674537346E-2</c:v>
                </c:pt>
                <c:pt idx="3381">
                  <c:v>0</c:v>
                </c:pt>
                <c:pt idx="3382">
                  <c:v>0.6521942060677548</c:v>
                </c:pt>
                <c:pt idx="3383">
                  <c:v>0.60278290339076146</c:v>
                </c:pt>
                <c:pt idx="3384">
                  <c:v>0.29844100949495145</c:v>
                </c:pt>
                <c:pt idx="3385">
                  <c:v>0.21965032612162183</c:v>
                </c:pt>
                <c:pt idx="3386">
                  <c:v>-6.166322977053218E-3</c:v>
                </c:pt>
                <c:pt idx="3387">
                  <c:v>0.7690366306857308</c:v>
                </c:pt>
                <c:pt idx="3388">
                  <c:v>0.63958863773535635</c:v>
                </c:pt>
                <c:pt idx="3389">
                  <c:v>-0.76005009071189633</c:v>
                </c:pt>
                <c:pt idx="3390">
                  <c:v>-0.2034606572045059</c:v>
                </c:pt>
                <c:pt idx="3391">
                  <c:v>-9.5171887744641248E-2</c:v>
                </c:pt>
                <c:pt idx="3392">
                  <c:v>-0.53802386486152676</c:v>
                </c:pt>
                <c:pt idx="3393">
                  <c:v>-8.3714913058904106E-2</c:v>
                </c:pt>
                <c:pt idx="3394">
                  <c:v>2.4383954892982951E-2</c:v>
                </c:pt>
                <c:pt idx="3395">
                  <c:v>0.13299985806221937</c:v>
                </c:pt>
                <c:pt idx="3396">
                  <c:v>-0.67909939120489615</c:v>
                </c:pt>
                <c:pt idx="3397">
                  <c:v>-8.6836767712651364E-2</c:v>
                </c:pt>
                <c:pt idx="3398">
                  <c:v>-9.94889882937946E-2</c:v>
                </c:pt>
                <c:pt idx="3399">
                  <c:v>0.28980973259762322</c:v>
                </c:pt>
                <c:pt idx="3400">
                  <c:v>-0.29212807383470452</c:v>
                </c:pt>
                <c:pt idx="3401">
                  <c:v>-0.54809862298374901</c:v>
                </c:pt>
                <c:pt idx="3402">
                  <c:v>-4.8453091754097732E-2</c:v>
                </c:pt>
                <c:pt idx="3403">
                  <c:v>0.83452968448250964</c:v>
                </c:pt>
                <c:pt idx="3404">
                  <c:v>0.18793508150737104</c:v>
                </c:pt>
                <c:pt idx="3405">
                  <c:v>0.18189158166645059</c:v>
                </c:pt>
                <c:pt idx="3406">
                  <c:v>-2.6606706145215764E-3</c:v>
                </c:pt>
                <c:pt idx="3407">
                  <c:v>0</c:v>
                </c:pt>
                <c:pt idx="3408">
                  <c:v>0</c:v>
                </c:pt>
                <c:pt idx="3409">
                  <c:v>0.77648025127356468</c:v>
                </c:pt>
                <c:pt idx="3410">
                  <c:v>0.58861767714278557</c:v>
                </c:pt>
                <c:pt idx="3411">
                  <c:v>0.40815544250486679</c:v>
                </c:pt>
                <c:pt idx="3412">
                  <c:v>0</c:v>
                </c:pt>
                <c:pt idx="3413">
                  <c:v>-0.34914684264829066</c:v>
                </c:pt>
                <c:pt idx="3414">
                  <c:v>0.12194357647322351</c:v>
                </c:pt>
                <c:pt idx="3415">
                  <c:v>0.35291638534368963</c:v>
                </c:pt>
                <c:pt idx="3416">
                  <c:v>-0.46930953266563935</c:v>
                </c:pt>
                <c:pt idx="3417">
                  <c:v>-0.33876735823626425</c:v>
                </c:pt>
                <c:pt idx="3418">
                  <c:v>-0.79155320297845289</c:v>
                </c:pt>
                <c:pt idx="3419">
                  <c:v>-0.49711479588188023</c:v>
                </c:pt>
                <c:pt idx="3420">
                  <c:v>0.25197889720974409</c:v>
                </c:pt>
                <c:pt idx="3421">
                  <c:v>0.92482298308349864</c:v>
                </c:pt>
                <c:pt idx="3422">
                  <c:v>-0.20510514549871806</c:v>
                </c:pt>
                <c:pt idx="3423">
                  <c:v>0.75373832695636067</c:v>
                </c:pt>
                <c:pt idx="3424">
                  <c:v>-0.92877934595554001</c:v>
                </c:pt>
                <c:pt idx="3425">
                  <c:v>0.59185196645856797</c:v>
                </c:pt>
                <c:pt idx="3426">
                  <c:v>0</c:v>
                </c:pt>
                <c:pt idx="3427">
                  <c:v>-0.62127832444790232</c:v>
                </c:pt>
                <c:pt idx="3428">
                  <c:v>0.26313413601179558</c:v>
                </c:pt>
                <c:pt idx="3429">
                  <c:v>0</c:v>
                </c:pt>
                <c:pt idx="3430">
                  <c:v>-0.20727314492986459</c:v>
                </c:pt>
                <c:pt idx="3431">
                  <c:v>0.52043378645269356</c:v>
                </c:pt>
                <c:pt idx="3432">
                  <c:v>0.71875295888529123</c:v>
                </c:pt>
                <c:pt idx="3433">
                  <c:v>-0.5797318725792131</c:v>
                </c:pt>
                <c:pt idx="3434">
                  <c:v>-0.67638758413853539</c:v>
                </c:pt>
                <c:pt idx="3435">
                  <c:v>-0.31212699549232958</c:v>
                </c:pt>
                <c:pt idx="3436">
                  <c:v>0.16827886611942233</c:v>
                </c:pt>
                <c:pt idx="3437">
                  <c:v>-0.27202553603706559</c:v>
                </c:pt>
                <c:pt idx="3438">
                  <c:v>-3.3409943382276985E-2</c:v>
                </c:pt>
                <c:pt idx="3439">
                  <c:v>-0.34318406536890977</c:v>
                </c:pt>
                <c:pt idx="3440">
                  <c:v>0</c:v>
                </c:pt>
                <c:pt idx="3441">
                  <c:v>0</c:v>
                </c:pt>
                <c:pt idx="3442">
                  <c:v>-0.4494441299831311</c:v>
                </c:pt>
                <c:pt idx="3443">
                  <c:v>0</c:v>
                </c:pt>
                <c:pt idx="3444">
                  <c:v>-0.78275716049699851</c:v>
                </c:pt>
                <c:pt idx="3445">
                  <c:v>-0.82490409246053042</c:v>
                </c:pt>
                <c:pt idx="3446">
                  <c:v>0</c:v>
                </c:pt>
                <c:pt idx="3447">
                  <c:v>0.28605995575128174</c:v>
                </c:pt>
                <c:pt idx="3448">
                  <c:v>0.44100469262219888</c:v>
                </c:pt>
                <c:pt idx="3449">
                  <c:v>0.75233564268884767</c:v>
                </c:pt>
                <c:pt idx="3450">
                  <c:v>0.19327811807123907</c:v>
                </c:pt>
                <c:pt idx="3451">
                  <c:v>-0.23505220840882401</c:v>
                </c:pt>
                <c:pt idx="3452">
                  <c:v>-0.45708627763077736</c:v>
                </c:pt>
                <c:pt idx="3453">
                  <c:v>-0.28776252673941882</c:v>
                </c:pt>
                <c:pt idx="3454">
                  <c:v>-0.34483637794260824</c:v>
                </c:pt>
                <c:pt idx="3455">
                  <c:v>0</c:v>
                </c:pt>
                <c:pt idx="3456">
                  <c:v>-0.5292809359651991</c:v>
                </c:pt>
                <c:pt idx="3457">
                  <c:v>0</c:v>
                </c:pt>
                <c:pt idx="3458">
                  <c:v>0.32027605064801556</c:v>
                </c:pt>
                <c:pt idx="3459">
                  <c:v>0.43170824545228603</c:v>
                </c:pt>
                <c:pt idx="3460">
                  <c:v>0</c:v>
                </c:pt>
                <c:pt idx="3461">
                  <c:v>-0.42143557801721698</c:v>
                </c:pt>
                <c:pt idx="3462">
                  <c:v>-0.51389182563531577</c:v>
                </c:pt>
                <c:pt idx="3463">
                  <c:v>0</c:v>
                </c:pt>
                <c:pt idx="3464">
                  <c:v>5.5391788598623481E-2</c:v>
                </c:pt>
                <c:pt idx="3465">
                  <c:v>0.17810102684297724</c:v>
                </c:pt>
                <c:pt idx="3466">
                  <c:v>0.41225365246193291</c:v>
                </c:pt>
                <c:pt idx="3467">
                  <c:v>-0.17305491173205945</c:v>
                </c:pt>
                <c:pt idx="3468">
                  <c:v>-0.55786207252025899</c:v>
                </c:pt>
                <c:pt idx="3469">
                  <c:v>0</c:v>
                </c:pt>
                <c:pt idx="3470">
                  <c:v>-0.34205506180602141</c:v>
                </c:pt>
                <c:pt idx="3471">
                  <c:v>-0.76998792409250583</c:v>
                </c:pt>
                <c:pt idx="3472">
                  <c:v>0.14830571899705181</c:v>
                </c:pt>
                <c:pt idx="3473">
                  <c:v>0</c:v>
                </c:pt>
                <c:pt idx="3474">
                  <c:v>0.4864853588496092</c:v>
                </c:pt>
                <c:pt idx="3475">
                  <c:v>0.17976078653042227</c:v>
                </c:pt>
                <c:pt idx="3476">
                  <c:v>0</c:v>
                </c:pt>
                <c:pt idx="3477">
                  <c:v>-0.72432610074457893</c:v>
                </c:pt>
                <c:pt idx="3478">
                  <c:v>0.97169983764459533</c:v>
                </c:pt>
                <c:pt idx="3479">
                  <c:v>0.33674476560765232</c:v>
                </c:pt>
                <c:pt idx="3480">
                  <c:v>0.63455464455165123</c:v>
                </c:pt>
                <c:pt idx="3481">
                  <c:v>0.16475992474507706</c:v>
                </c:pt>
                <c:pt idx="3482">
                  <c:v>-0.29659583686369806</c:v>
                </c:pt>
                <c:pt idx="3483">
                  <c:v>-0.51288014424330841</c:v>
                </c:pt>
                <c:pt idx="3484">
                  <c:v>0</c:v>
                </c:pt>
                <c:pt idx="3485">
                  <c:v>-0.4287855905143807</c:v>
                </c:pt>
                <c:pt idx="3486">
                  <c:v>-0.43459935985400011</c:v>
                </c:pt>
                <c:pt idx="3487">
                  <c:v>0.26926820911837956</c:v>
                </c:pt>
                <c:pt idx="3488">
                  <c:v>-0.49850825996047177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0.40287454227105912</c:v>
                </c:pt>
                <c:pt idx="3493">
                  <c:v>-9.3954501891781561E-2</c:v>
                </c:pt>
                <c:pt idx="3494">
                  <c:v>-0.89264285497800211</c:v>
                </c:pt>
                <c:pt idx="3495">
                  <c:v>3.0698658846415317E-2</c:v>
                </c:pt>
                <c:pt idx="3496">
                  <c:v>0</c:v>
                </c:pt>
                <c:pt idx="3497">
                  <c:v>0.30687764762108172</c:v>
                </c:pt>
                <c:pt idx="3498">
                  <c:v>-0.76109636014944781</c:v>
                </c:pt>
                <c:pt idx="3499">
                  <c:v>-0.17276964891931579</c:v>
                </c:pt>
                <c:pt idx="3500">
                  <c:v>0</c:v>
                </c:pt>
                <c:pt idx="3501">
                  <c:v>0.42809806132992412</c:v>
                </c:pt>
                <c:pt idx="3502">
                  <c:v>0.16364497445321868</c:v>
                </c:pt>
                <c:pt idx="3503">
                  <c:v>-0.86073000947134948</c:v>
                </c:pt>
                <c:pt idx="3504">
                  <c:v>0.20426195036815464</c:v>
                </c:pt>
                <c:pt idx="3505">
                  <c:v>0.13301068867471</c:v>
                </c:pt>
                <c:pt idx="3506">
                  <c:v>-0.1006795627513124</c:v>
                </c:pt>
                <c:pt idx="3507">
                  <c:v>-0.96735504496896829</c:v>
                </c:pt>
                <c:pt idx="3508">
                  <c:v>0.26863990703135765</c:v>
                </c:pt>
                <c:pt idx="3509">
                  <c:v>-0.61592756804441096</c:v>
                </c:pt>
                <c:pt idx="3510">
                  <c:v>-0.85538312215798773</c:v>
                </c:pt>
                <c:pt idx="3511">
                  <c:v>0.45285090346761758</c:v>
                </c:pt>
                <c:pt idx="3512">
                  <c:v>0.46864684221270814</c:v>
                </c:pt>
                <c:pt idx="3513">
                  <c:v>-3.7257053898510639E-2</c:v>
                </c:pt>
                <c:pt idx="3514">
                  <c:v>0.81340159451722638</c:v>
                </c:pt>
                <c:pt idx="3515">
                  <c:v>-0.13012989761981331</c:v>
                </c:pt>
                <c:pt idx="3516">
                  <c:v>0</c:v>
                </c:pt>
                <c:pt idx="3517">
                  <c:v>-0.44642964199391066</c:v>
                </c:pt>
                <c:pt idx="3518">
                  <c:v>-0.18300658434624983</c:v>
                </c:pt>
                <c:pt idx="3519">
                  <c:v>0.52753889619037175</c:v>
                </c:pt>
                <c:pt idx="3520">
                  <c:v>-8.1018301076055899E-2</c:v>
                </c:pt>
                <c:pt idx="3521">
                  <c:v>0.70708079243875011</c:v>
                </c:pt>
                <c:pt idx="3522">
                  <c:v>-8.5195123819142626E-2</c:v>
                </c:pt>
                <c:pt idx="3523">
                  <c:v>0.75942630028873825</c:v>
                </c:pt>
                <c:pt idx="3524">
                  <c:v>-6.6535728174616171E-2</c:v>
                </c:pt>
                <c:pt idx="3525">
                  <c:v>-0.54854875544013537</c:v>
                </c:pt>
                <c:pt idx="3526">
                  <c:v>-0.62421480821668718</c:v>
                </c:pt>
                <c:pt idx="3527">
                  <c:v>0</c:v>
                </c:pt>
                <c:pt idx="3528">
                  <c:v>0.8037729265284137</c:v>
                </c:pt>
                <c:pt idx="3529">
                  <c:v>0.61585349379628274</c:v>
                </c:pt>
                <c:pt idx="3530">
                  <c:v>-9.7125522988760649E-2</c:v>
                </c:pt>
                <c:pt idx="3531">
                  <c:v>0</c:v>
                </c:pt>
                <c:pt idx="3532">
                  <c:v>-0.92532338776804135</c:v>
                </c:pt>
                <c:pt idx="3533">
                  <c:v>0.54616727208381133</c:v>
                </c:pt>
                <c:pt idx="3534">
                  <c:v>0</c:v>
                </c:pt>
                <c:pt idx="3535">
                  <c:v>-0.35723039245171417</c:v>
                </c:pt>
                <c:pt idx="3536">
                  <c:v>0.11187299912091331</c:v>
                </c:pt>
                <c:pt idx="3537">
                  <c:v>-0.61093479323645661</c:v>
                </c:pt>
                <c:pt idx="3538">
                  <c:v>0.52313803566979411</c:v>
                </c:pt>
                <c:pt idx="3539">
                  <c:v>0.25244410600479084</c:v>
                </c:pt>
                <c:pt idx="3540">
                  <c:v>-9.9912643229801867E-2</c:v>
                </c:pt>
                <c:pt idx="3541">
                  <c:v>-0.1964260343790627</c:v>
                </c:pt>
                <c:pt idx="3542">
                  <c:v>-0.11732986592199768</c:v>
                </c:pt>
                <c:pt idx="3543">
                  <c:v>0.43094402164373613</c:v>
                </c:pt>
                <c:pt idx="3544">
                  <c:v>-0.15006409820985689</c:v>
                </c:pt>
                <c:pt idx="3545">
                  <c:v>0</c:v>
                </c:pt>
                <c:pt idx="3546">
                  <c:v>-0.40428006903803015</c:v>
                </c:pt>
                <c:pt idx="3547">
                  <c:v>0.60406543683724445</c:v>
                </c:pt>
                <c:pt idx="3548">
                  <c:v>-0.44023155103797174</c:v>
                </c:pt>
                <c:pt idx="3549">
                  <c:v>-0.31252279623619827</c:v>
                </c:pt>
                <c:pt idx="3550">
                  <c:v>0.40513331366395966</c:v>
                </c:pt>
                <c:pt idx="3551">
                  <c:v>0</c:v>
                </c:pt>
                <c:pt idx="3552">
                  <c:v>0.21416960796138107</c:v>
                </c:pt>
                <c:pt idx="3553">
                  <c:v>-0.35898874968812855</c:v>
                </c:pt>
                <c:pt idx="3554">
                  <c:v>0</c:v>
                </c:pt>
                <c:pt idx="3555">
                  <c:v>-0.81039070260094848</c:v>
                </c:pt>
                <c:pt idx="3556">
                  <c:v>0.46019604647058188</c:v>
                </c:pt>
                <c:pt idx="3557">
                  <c:v>0</c:v>
                </c:pt>
                <c:pt idx="3558">
                  <c:v>0</c:v>
                </c:pt>
                <c:pt idx="3559">
                  <c:v>2.8581008967671462E-2</c:v>
                </c:pt>
                <c:pt idx="3560">
                  <c:v>0</c:v>
                </c:pt>
                <c:pt idx="3561">
                  <c:v>0</c:v>
                </c:pt>
                <c:pt idx="3562">
                  <c:v>-4.2599326664548354E-2</c:v>
                </c:pt>
                <c:pt idx="3563">
                  <c:v>4.943794882106145E-2</c:v>
                </c:pt>
                <c:pt idx="3564">
                  <c:v>0</c:v>
                </c:pt>
                <c:pt idx="3565">
                  <c:v>-0.23160598974472202</c:v>
                </c:pt>
                <c:pt idx="3566">
                  <c:v>-0.218356853048566</c:v>
                </c:pt>
                <c:pt idx="3567">
                  <c:v>5.9718485030786139E-2</c:v>
                </c:pt>
                <c:pt idx="3568">
                  <c:v>0.32544041798421519</c:v>
                </c:pt>
                <c:pt idx="3569">
                  <c:v>-0.51821418763512406</c:v>
                </c:pt>
                <c:pt idx="3570">
                  <c:v>-0.62207171393234839</c:v>
                </c:pt>
                <c:pt idx="3571">
                  <c:v>0.96274797415909052</c:v>
                </c:pt>
                <c:pt idx="3572">
                  <c:v>-0.1490243215012681</c:v>
                </c:pt>
                <c:pt idx="3573">
                  <c:v>-0.24045615828123479</c:v>
                </c:pt>
                <c:pt idx="3574">
                  <c:v>0.48571138811673897</c:v>
                </c:pt>
                <c:pt idx="3575">
                  <c:v>0.3637957989058318</c:v>
                </c:pt>
                <c:pt idx="3576">
                  <c:v>0</c:v>
                </c:pt>
                <c:pt idx="3577">
                  <c:v>0</c:v>
                </c:pt>
                <c:pt idx="3578">
                  <c:v>0.83822813851076838</c:v>
                </c:pt>
                <c:pt idx="3579">
                  <c:v>-0.32098176327560113</c:v>
                </c:pt>
                <c:pt idx="3580">
                  <c:v>0.72700935442255732</c:v>
                </c:pt>
                <c:pt idx="3581">
                  <c:v>0</c:v>
                </c:pt>
                <c:pt idx="3582">
                  <c:v>0</c:v>
                </c:pt>
                <c:pt idx="3583">
                  <c:v>0.47609021336181989</c:v>
                </c:pt>
                <c:pt idx="3584">
                  <c:v>-0.63952307560910016</c:v>
                </c:pt>
                <c:pt idx="3585">
                  <c:v>0.91461958172437718</c:v>
                </c:pt>
                <c:pt idx="3586">
                  <c:v>0.49242691174451747</c:v>
                </c:pt>
                <c:pt idx="3587">
                  <c:v>0.57102896889093602</c:v>
                </c:pt>
                <c:pt idx="3588">
                  <c:v>-0.66546132357734122</c:v>
                </c:pt>
                <c:pt idx="3589">
                  <c:v>0.26519973534890195</c:v>
                </c:pt>
                <c:pt idx="3590">
                  <c:v>0.59348600643721539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-3.7695841179151257E-2</c:v>
                </c:pt>
                <c:pt idx="3596">
                  <c:v>0</c:v>
                </c:pt>
                <c:pt idx="3597">
                  <c:v>-0.89558476597481262</c:v>
                </c:pt>
                <c:pt idx="3598">
                  <c:v>0.34913603526098536</c:v>
                </c:pt>
                <c:pt idx="3599">
                  <c:v>-0.80079338862202931</c:v>
                </c:pt>
                <c:pt idx="3600">
                  <c:v>-0.54252712041184403</c:v>
                </c:pt>
                <c:pt idx="3601">
                  <c:v>0.31784845885748769</c:v>
                </c:pt>
                <c:pt idx="3602">
                  <c:v>-0.50365190424584982</c:v>
                </c:pt>
                <c:pt idx="3603">
                  <c:v>0</c:v>
                </c:pt>
                <c:pt idx="3604">
                  <c:v>0.14614544670305474</c:v>
                </c:pt>
                <c:pt idx="3605">
                  <c:v>0</c:v>
                </c:pt>
                <c:pt idx="3606">
                  <c:v>0.16338259062283345</c:v>
                </c:pt>
                <c:pt idx="3607">
                  <c:v>-0.52217363150775697</c:v>
                </c:pt>
                <c:pt idx="3608">
                  <c:v>0</c:v>
                </c:pt>
                <c:pt idx="3609">
                  <c:v>-0.33689717640541028</c:v>
                </c:pt>
                <c:pt idx="3610">
                  <c:v>8.4997048817811782E-2</c:v>
                </c:pt>
                <c:pt idx="3611">
                  <c:v>0</c:v>
                </c:pt>
                <c:pt idx="3612">
                  <c:v>0.58770418338078656</c:v>
                </c:pt>
                <c:pt idx="3613">
                  <c:v>-0.123170449579042</c:v>
                </c:pt>
                <c:pt idx="3614">
                  <c:v>-0.47924802013592971</c:v>
                </c:pt>
                <c:pt idx="3615">
                  <c:v>0.49329584489098188</c:v>
                </c:pt>
                <c:pt idx="3616">
                  <c:v>0.642883539697922</c:v>
                </c:pt>
                <c:pt idx="3617">
                  <c:v>0.20247429221583424</c:v>
                </c:pt>
                <c:pt idx="3618">
                  <c:v>-0.14170574583667706</c:v>
                </c:pt>
                <c:pt idx="3619">
                  <c:v>-0.78877133465735838</c:v>
                </c:pt>
                <c:pt idx="3620">
                  <c:v>-0.41815205239900033</c:v>
                </c:pt>
                <c:pt idx="3621">
                  <c:v>-0.28287475689804387</c:v>
                </c:pt>
                <c:pt idx="3622">
                  <c:v>0.71867647488498054</c:v>
                </c:pt>
                <c:pt idx="3623">
                  <c:v>0.48632942754833741</c:v>
                </c:pt>
                <c:pt idx="3624">
                  <c:v>-1.3946732986111154E-2</c:v>
                </c:pt>
                <c:pt idx="3625">
                  <c:v>-0.60574669468520548</c:v>
                </c:pt>
                <c:pt idx="3626">
                  <c:v>-0.77845905008513228</c:v>
                </c:pt>
                <c:pt idx="3627">
                  <c:v>-0.31140080728329345</c:v>
                </c:pt>
                <c:pt idx="3628">
                  <c:v>0</c:v>
                </c:pt>
                <c:pt idx="3629">
                  <c:v>0</c:v>
                </c:pt>
                <c:pt idx="3630">
                  <c:v>0.3892269295942552</c:v>
                </c:pt>
                <c:pt idx="3631">
                  <c:v>0</c:v>
                </c:pt>
                <c:pt idx="3632">
                  <c:v>-0.32272957864113838</c:v>
                </c:pt>
                <c:pt idx="3633">
                  <c:v>0</c:v>
                </c:pt>
                <c:pt idx="3634">
                  <c:v>0.11740425300499346</c:v>
                </c:pt>
                <c:pt idx="3635">
                  <c:v>0</c:v>
                </c:pt>
                <c:pt idx="3636">
                  <c:v>7.1208674510402359E-2</c:v>
                </c:pt>
                <c:pt idx="3637">
                  <c:v>3.8026556372256826E-2</c:v>
                </c:pt>
                <c:pt idx="3638">
                  <c:v>-2.5680930088164411E-2</c:v>
                </c:pt>
                <c:pt idx="3639">
                  <c:v>0.36252337852728411</c:v>
                </c:pt>
                <c:pt idx="3640">
                  <c:v>-0.29238212039633482</c:v>
                </c:pt>
                <c:pt idx="3641">
                  <c:v>-3.0943070751138446E-2</c:v>
                </c:pt>
                <c:pt idx="3642">
                  <c:v>3.0645295543952455E-2</c:v>
                </c:pt>
                <c:pt idx="3643">
                  <c:v>0.55591536670112096</c:v>
                </c:pt>
                <c:pt idx="3644">
                  <c:v>0.11023323373304561</c:v>
                </c:pt>
                <c:pt idx="3645">
                  <c:v>0</c:v>
                </c:pt>
                <c:pt idx="3646">
                  <c:v>-0.36772101781036715</c:v>
                </c:pt>
                <c:pt idx="3647">
                  <c:v>0</c:v>
                </c:pt>
                <c:pt idx="3648">
                  <c:v>0.23846619361054522</c:v>
                </c:pt>
                <c:pt idx="3649">
                  <c:v>0</c:v>
                </c:pt>
                <c:pt idx="3650">
                  <c:v>-0.23751117096992913</c:v>
                </c:pt>
                <c:pt idx="3651">
                  <c:v>0.16133484462123548</c:v>
                </c:pt>
                <c:pt idx="3652">
                  <c:v>-0.15609558244376309</c:v>
                </c:pt>
                <c:pt idx="3653">
                  <c:v>-0.32656915652739404</c:v>
                </c:pt>
                <c:pt idx="3654">
                  <c:v>-0.35552454976186354</c:v>
                </c:pt>
                <c:pt idx="3655">
                  <c:v>-0.56359186915757098</c:v>
                </c:pt>
                <c:pt idx="3656">
                  <c:v>0.8215733836256891</c:v>
                </c:pt>
                <c:pt idx="3657">
                  <c:v>-0.87454577157806868</c:v>
                </c:pt>
                <c:pt idx="3658">
                  <c:v>-0.38781628228349674</c:v>
                </c:pt>
                <c:pt idx="3659">
                  <c:v>0</c:v>
                </c:pt>
                <c:pt idx="3660">
                  <c:v>-0.43718165091280192</c:v>
                </c:pt>
                <c:pt idx="3661">
                  <c:v>9.8360534387095466E-2</c:v>
                </c:pt>
                <c:pt idx="3662">
                  <c:v>0.38617416661497761</c:v>
                </c:pt>
                <c:pt idx="3663">
                  <c:v>0.71681248632244121</c:v>
                </c:pt>
                <c:pt idx="3664">
                  <c:v>0.68736615985727778</c:v>
                </c:pt>
                <c:pt idx="3665">
                  <c:v>0</c:v>
                </c:pt>
                <c:pt idx="3666">
                  <c:v>-0.81613291561518686</c:v>
                </c:pt>
                <c:pt idx="3667">
                  <c:v>-0.10745404627433652</c:v>
                </c:pt>
                <c:pt idx="3668">
                  <c:v>4.7590231608499067E-2</c:v>
                </c:pt>
                <c:pt idx="3669">
                  <c:v>-0.52104790332218798</c:v>
                </c:pt>
                <c:pt idx="3670">
                  <c:v>-0.53188520186963473</c:v>
                </c:pt>
                <c:pt idx="3671">
                  <c:v>0.99709250938223026</c:v>
                </c:pt>
                <c:pt idx="3672">
                  <c:v>-0.24581647008237661</c:v>
                </c:pt>
                <c:pt idx="3673">
                  <c:v>0</c:v>
                </c:pt>
                <c:pt idx="3674">
                  <c:v>0.36610663646152974</c:v>
                </c:pt>
                <c:pt idx="3675">
                  <c:v>-0.65938030372221856</c:v>
                </c:pt>
                <c:pt idx="3676">
                  <c:v>-0.61737387639204955</c:v>
                </c:pt>
                <c:pt idx="3677">
                  <c:v>0.83785642321946119</c:v>
                </c:pt>
                <c:pt idx="3678">
                  <c:v>0.25197941802214019</c:v>
                </c:pt>
                <c:pt idx="3679">
                  <c:v>0.7284914152134776</c:v>
                </c:pt>
                <c:pt idx="3680">
                  <c:v>-0.57071470788426537</c:v>
                </c:pt>
                <c:pt idx="3681">
                  <c:v>0</c:v>
                </c:pt>
                <c:pt idx="3682">
                  <c:v>-0.79224633392707267</c:v>
                </c:pt>
                <c:pt idx="3683">
                  <c:v>0</c:v>
                </c:pt>
                <c:pt idx="3684">
                  <c:v>-0.22161942448770122</c:v>
                </c:pt>
                <c:pt idx="3685">
                  <c:v>0.81871430475059848</c:v>
                </c:pt>
                <c:pt idx="3686">
                  <c:v>-0.94540160446897503</c:v>
                </c:pt>
                <c:pt idx="3687">
                  <c:v>-0.30528106961581281</c:v>
                </c:pt>
                <c:pt idx="3688">
                  <c:v>-0.71683317359726861</c:v>
                </c:pt>
                <c:pt idx="3689">
                  <c:v>-0.12624338906232024</c:v>
                </c:pt>
                <c:pt idx="3690">
                  <c:v>0.26672851926862351</c:v>
                </c:pt>
                <c:pt idx="3691">
                  <c:v>0.66538345070285154</c:v>
                </c:pt>
                <c:pt idx="3692">
                  <c:v>0</c:v>
                </c:pt>
                <c:pt idx="3693">
                  <c:v>-0.52199765550406685</c:v>
                </c:pt>
                <c:pt idx="3694">
                  <c:v>0.30623699859988585</c:v>
                </c:pt>
                <c:pt idx="3695">
                  <c:v>0.26949502222688193</c:v>
                </c:pt>
                <c:pt idx="3696">
                  <c:v>-0.42351837325906438</c:v>
                </c:pt>
                <c:pt idx="3697">
                  <c:v>0.74360081653215682</c:v>
                </c:pt>
                <c:pt idx="3698">
                  <c:v>0</c:v>
                </c:pt>
                <c:pt idx="3699">
                  <c:v>-0.26496644112500989</c:v>
                </c:pt>
                <c:pt idx="3700">
                  <c:v>-6.0624916197903556E-2</c:v>
                </c:pt>
                <c:pt idx="3701">
                  <c:v>0.28284285017798561</c:v>
                </c:pt>
                <c:pt idx="3702">
                  <c:v>0.33598802923471616</c:v>
                </c:pt>
                <c:pt idx="3703">
                  <c:v>0.82910889783845265</c:v>
                </c:pt>
                <c:pt idx="3704">
                  <c:v>-0.40475154594890084</c:v>
                </c:pt>
                <c:pt idx="3705">
                  <c:v>-0.57263677212505359</c:v>
                </c:pt>
                <c:pt idx="3706">
                  <c:v>0.39499531271046107</c:v>
                </c:pt>
                <c:pt idx="3707">
                  <c:v>-0.37705696523040522</c:v>
                </c:pt>
                <c:pt idx="3708">
                  <c:v>0.37636966937968652</c:v>
                </c:pt>
                <c:pt idx="3709">
                  <c:v>-0.8333633556824267</c:v>
                </c:pt>
                <c:pt idx="3710">
                  <c:v>-0.24909510561719372</c:v>
                </c:pt>
                <c:pt idx="3711">
                  <c:v>0</c:v>
                </c:pt>
                <c:pt idx="3712">
                  <c:v>0.27340117407744646</c:v>
                </c:pt>
                <c:pt idx="3713">
                  <c:v>-0.21474234853134311</c:v>
                </c:pt>
                <c:pt idx="3714">
                  <c:v>0</c:v>
                </c:pt>
                <c:pt idx="3715">
                  <c:v>4.0221478803288191E-2</c:v>
                </c:pt>
                <c:pt idx="3716">
                  <c:v>0.34645069237962844</c:v>
                </c:pt>
                <c:pt idx="3717">
                  <c:v>0.71830920902916362</c:v>
                </c:pt>
                <c:pt idx="3718">
                  <c:v>-0.86392628848636943</c:v>
                </c:pt>
                <c:pt idx="3719">
                  <c:v>-0.47585037866027169</c:v>
                </c:pt>
                <c:pt idx="3720">
                  <c:v>0.45054632094324942</c:v>
                </c:pt>
                <c:pt idx="3721">
                  <c:v>0.59263887519925151</c:v>
                </c:pt>
                <c:pt idx="3722">
                  <c:v>0</c:v>
                </c:pt>
                <c:pt idx="3723">
                  <c:v>0.32393166386270233</c:v>
                </c:pt>
                <c:pt idx="3724">
                  <c:v>-0.39102425146967534</c:v>
                </c:pt>
                <c:pt idx="3725">
                  <c:v>0.8096497352600267</c:v>
                </c:pt>
                <c:pt idx="3726">
                  <c:v>0.42212459895582444</c:v>
                </c:pt>
                <c:pt idx="3727">
                  <c:v>0</c:v>
                </c:pt>
                <c:pt idx="3728">
                  <c:v>-0.49731196025143176</c:v>
                </c:pt>
                <c:pt idx="3729">
                  <c:v>-6.7762107593398735E-2</c:v>
                </c:pt>
                <c:pt idx="3730">
                  <c:v>0</c:v>
                </c:pt>
                <c:pt idx="3731">
                  <c:v>0.928279341078319</c:v>
                </c:pt>
                <c:pt idx="3732">
                  <c:v>-0.16296825681023219</c:v>
                </c:pt>
                <c:pt idx="3733">
                  <c:v>-0.46761277557063718</c:v>
                </c:pt>
                <c:pt idx="3734">
                  <c:v>5.5574821201421321E-2</c:v>
                </c:pt>
                <c:pt idx="3735">
                  <c:v>0.89260299996355275</c:v>
                </c:pt>
                <c:pt idx="3736">
                  <c:v>0.31895342596459964</c:v>
                </c:pt>
                <c:pt idx="3737">
                  <c:v>-0.40190874570780033</c:v>
                </c:pt>
                <c:pt idx="3738">
                  <c:v>-2.690770433930334E-2</c:v>
                </c:pt>
                <c:pt idx="3739">
                  <c:v>0</c:v>
                </c:pt>
                <c:pt idx="3740">
                  <c:v>7.4288112756340841E-2</c:v>
                </c:pt>
                <c:pt idx="3741">
                  <c:v>-0.73176424530857798</c:v>
                </c:pt>
                <c:pt idx="3742">
                  <c:v>0</c:v>
                </c:pt>
                <c:pt idx="3743">
                  <c:v>-0.21663713884326818</c:v>
                </c:pt>
                <c:pt idx="3744">
                  <c:v>-0.65946546135329376</c:v>
                </c:pt>
                <c:pt idx="3745">
                  <c:v>0.19977601481609963</c:v>
                </c:pt>
                <c:pt idx="3746">
                  <c:v>0.45989073288990734</c:v>
                </c:pt>
                <c:pt idx="3747">
                  <c:v>0.63832858989257724</c:v>
                </c:pt>
                <c:pt idx="3748">
                  <c:v>-0.8093652684059538</c:v>
                </c:pt>
                <c:pt idx="3749">
                  <c:v>0.45314447430064764</c:v>
                </c:pt>
                <c:pt idx="3750">
                  <c:v>-0.8362316667021501</c:v>
                </c:pt>
                <c:pt idx="3751">
                  <c:v>-5.5336141002353623E-2</c:v>
                </c:pt>
                <c:pt idx="3752">
                  <c:v>-0.73662902943218023</c:v>
                </c:pt>
                <c:pt idx="3753">
                  <c:v>0.138582592195309</c:v>
                </c:pt>
                <c:pt idx="3754">
                  <c:v>0.5180759660728842</c:v>
                </c:pt>
                <c:pt idx="3755">
                  <c:v>0.76283753341594784</c:v>
                </c:pt>
                <c:pt idx="3756">
                  <c:v>-0.36674849278878741</c:v>
                </c:pt>
                <c:pt idx="3757">
                  <c:v>0.74956667535285093</c:v>
                </c:pt>
                <c:pt idx="3758">
                  <c:v>-0.40070074308685988</c:v>
                </c:pt>
                <c:pt idx="3759">
                  <c:v>-0.42150034572249462</c:v>
                </c:pt>
                <c:pt idx="3760">
                  <c:v>0</c:v>
                </c:pt>
                <c:pt idx="3761">
                  <c:v>-0.67054598843101032</c:v>
                </c:pt>
                <c:pt idx="3762">
                  <c:v>-0.87742413943930786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-0.52001258526794314</c:v>
                </c:pt>
                <c:pt idx="3768">
                  <c:v>-2.3927339482729737E-2</c:v>
                </c:pt>
                <c:pt idx="3769">
                  <c:v>0</c:v>
                </c:pt>
                <c:pt idx="3770">
                  <c:v>-0.83249722209531152</c:v>
                </c:pt>
                <c:pt idx="3771">
                  <c:v>-0.50619243105202272</c:v>
                </c:pt>
                <c:pt idx="3772">
                  <c:v>0.70629672762636098</c:v>
                </c:pt>
                <c:pt idx="3773">
                  <c:v>-0.26959624227170487</c:v>
                </c:pt>
                <c:pt idx="3774">
                  <c:v>-0.20773053115506745</c:v>
                </c:pt>
                <c:pt idx="3775">
                  <c:v>0</c:v>
                </c:pt>
                <c:pt idx="3776">
                  <c:v>0.18286334984254693</c:v>
                </c:pt>
                <c:pt idx="3777">
                  <c:v>-0.13667006320806441</c:v>
                </c:pt>
                <c:pt idx="3778">
                  <c:v>0.22682476433152687</c:v>
                </c:pt>
                <c:pt idx="3779">
                  <c:v>-0.22515632740280211</c:v>
                </c:pt>
                <c:pt idx="3780">
                  <c:v>0.32159856319263902</c:v>
                </c:pt>
                <c:pt idx="3781">
                  <c:v>0</c:v>
                </c:pt>
                <c:pt idx="3782">
                  <c:v>-0.79431660421256534</c:v>
                </c:pt>
                <c:pt idx="3783">
                  <c:v>0.15193198421708587</c:v>
                </c:pt>
                <c:pt idx="3784">
                  <c:v>-0.11086801673199043</c:v>
                </c:pt>
                <c:pt idx="3785">
                  <c:v>-0.13870551443821766</c:v>
                </c:pt>
                <c:pt idx="3786">
                  <c:v>-0.77436017647307942</c:v>
                </c:pt>
                <c:pt idx="3787">
                  <c:v>0</c:v>
                </c:pt>
                <c:pt idx="3788">
                  <c:v>0.86990996468409665</c:v>
                </c:pt>
                <c:pt idx="3789">
                  <c:v>0</c:v>
                </c:pt>
                <c:pt idx="3790">
                  <c:v>-0.87451021160447184</c:v>
                </c:pt>
                <c:pt idx="3791">
                  <c:v>0.83116602670508866</c:v>
                </c:pt>
                <c:pt idx="3792">
                  <c:v>-0.25996970920926787</c:v>
                </c:pt>
                <c:pt idx="3793">
                  <c:v>0.25434509388304183</c:v>
                </c:pt>
                <c:pt idx="3794">
                  <c:v>0</c:v>
                </c:pt>
                <c:pt idx="3795">
                  <c:v>0.90049465004383578</c:v>
                </c:pt>
                <c:pt idx="3796">
                  <c:v>0</c:v>
                </c:pt>
                <c:pt idx="3797">
                  <c:v>0.51197176022824675</c:v>
                </c:pt>
                <c:pt idx="3798">
                  <c:v>-0.44498982744968751</c:v>
                </c:pt>
                <c:pt idx="3799">
                  <c:v>-0.30030593296196195</c:v>
                </c:pt>
                <c:pt idx="3800">
                  <c:v>-0.49280378842542372</c:v>
                </c:pt>
                <c:pt idx="3801">
                  <c:v>0.81648266165865735</c:v>
                </c:pt>
                <c:pt idx="3802">
                  <c:v>0.89227645558470248</c:v>
                </c:pt>
                <c:pt idx="3803">
                  <c:v>0.10808254979711518</c:v>
                </c:pt>
                <c:pt idx="3804">
                  <c:v>0</c:v>
                </c:pt>
                <c:pt idx="3805">
                  <c:v>0</c:v>
                </c:pt>
                <c:pt idx="3806">
                  <c:v>0.44687690366664645</c:v>
                </c:pt>
                <c:pt idx="3807">
                  <c:v>-0.56565429444770987</c:v>
                </c:pt>
                <c:pt idx="3808">
                  <c:v>-3.9073686823568154E-2</c:v>
                </c:pt>
                <c:pt idx="3809">
                  <c:v>0</c:v>
                </c:pt>
                <c:pt idx="3810">
                  <c:v>-5.0905132725473035E-2</c:v>
                </c:pt>
                <c:pt idx="3811">
                  <c:v>0.74074103541867475</c:v>
                </c:pt>
                <c:pt idx="3812">
                  <c:v>-0.59448420315223682</c:v>
                </c:pt>
                <c:pt idx="3813">
                  <c:v>0.20106104787588008</c:v>
                </c:pt>
                <c:pt idx="3814">
                  <c:v>-7.4622717906336566E-2</c:v>
                </c:pt>
                <c:pt idx="3815">
                  <c:v>-0.508545078500237</c:v>
                </c:pt>
                <c:pt idx="3816">
                  <c:v>-0.70864297102642637</c:v>
                </c:pt>
                <c:pt idx="3817">
                  <c:v>0.58337454222835583</c:v>
                </c:pt>
                <c:pt idx="3818">
                  <c:v>-0.38366214737695081</c:v>
                </c:pt>
                <c:pt idx="3819">
                  <c:v>1.4429989688977463E-2</c:v>
                </c:pt>
                <c:pt idx="3820">
                  <c:v>-0.21467484904977385</c:v>
                </c:pt>
                <c:pt idx="3821">
                  <c:v>-0.71885518966327444</c:v>
                </c:pt>
                <c:pt idx="3822">
                  <c:v>0</c:v>
                </c:pt>
                <c:pt idx="3823">
                  <c:v>0</c:v>
                </c:pt>
                <c:pt idx="3824">
                  <c:v>-0.85328632614879574</c:v>
                </c:pt>
                <c:pt idx="3825">
                  <c:v>0.57298390423807688</c:v>
                </c:pt>
                <c:pt idx="3826">
                  <c:v>-3.5620127117766742E-2</c:v>
                </c:pt>
                <c:pt idx="3827">
                  <c:v>-0.48462152431555738</c:v>
                </c:pt>
                <c:pt idx="3828">
                  <c:v>0.14381581697396095</c:v>
                </c:pt>
                <c:pt idx="3829">
                  <c:v>-0.63487458436661326</c:v>
                </c:pt>
                <c:pt idx="3830">
                  <c:v>-0.8098921102106007</c:v>
                </c:pt>
                <c:pt idx="3831">
                  <c:v>-0.83031401935083649</c:v>
                </c:pt>
                <c:pt idx="3832">
                  <c:v>0.62097086194987505</c:v>
                </c:pt>
                <c:pt idx="3833">
                  <c:v>-0.32608916821369749</c:v>
                </c:pt>
                <c:pt idx="3834">
                  <c:v>0</c:v>
                </c:pt>
                <c:pt idx="3835">
                  <c:v>-0.27964490141720133</c:v>
                </c:pt>
                <c:pt idx="3836">
                  <c:v>0.2488315265059684</c:v>
                </c:pt>
                <c:pt idx="3837">
                  <c:v>0</c:v>
                </c:pt>
                <c:pt idx="3838">
                  <c:v>0</c:v>
                </c:pt>
                <c:pt idx="3839">
                  <c:v>-0.30450573437752326</c:v>
                </c:pt>
                <c:pt idx="3840">
                  <c:v>-6.7740419854493972E-3</c:v>
                </c:pt>
                <c:pt idx="3841">
                  <c:v>0</c:v>
                </c:pt>
                <c:pt idx="3842">
                  <c:v>0.80962733724695291</c:v>
                </c:pt>
                <c:pt idx="3843">
                  <c:v>-0.91300294521550862</c:v>
                </c:pt>
                <c:pt idx="3844">
                  <c:v>0.22281759405983426</c:v>
                </c:pt>
                <c:pt idx="3845">
                  <c:v>0.81779839785238373</c:v>
                </c:pt>
                <c:pt idx="3846">
                  <c:v>0.41746727330031441</c:v>
                </c:pt>
                <c:pt idx="3847">
                  <c:v>0.57230437577458271</c:v>
                </c:pt>
                <c:pt idx="3848">
                  <c:v>-0.3750065138016907</c:v>
                </c:pt>
                <c:pt idx="3849">
                  <c:v>0</c:v>
                </c:pt>
                <c:pt idx="3850">
                  <c:v>0.59750492988133974</c:v>
                </c:pt>
                <c:pt idx="3851">
                  <c:v>0</c:v>
                </c:pt>
                <c:pt idx="3852">
                  <c:v>0</c:v>
                </c:pt>
                <c:pt idx="3853">
                  <c:v>0.7006201016018474</c:v>
                </c:pt>
                <c:pt idx="3854">
                  <c:v>-0.68172771729467696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0.75898556331158273</c:v>
                </c:pt>
                <c:pt idx="3859">
                  <c:v>0.43084130509092655</c:v>
                </c:pt>
                <c:pt idx="3860">
                  <c:v>0</c:v>
                </c:pt>
                <c:pt idx="3861">
                  <c:v>-0.15347457378245322</c:v>
                </c:pt>
                <c:pt idx="3862">
                  <c:v>-0.22841022584733217</c:v>
                </c:pt>
                <c:pt idx="3863">
                  <c:v>-0.63474115918280893</c:v>
                </c:pt>
                <c:pt idx="3864">
                  <c:v>0.16898082325312291</c:v>
                </c:pt>
                <c:pt idx="3865">
                  <c:v>0.35194938628930084</c:v>
                </c:pt>
                <c:pt idx="3866">
                  <c:v>2.2544146876383842E-2</c:v>
                </c:pt>
                <c:pt idx="3867">
                  <c:v>0</c:v>
                </c:pt>
                <c:pt idx="3868">
                  <c:v>-0.87254962477944265</c:v>
                </c:pt>
                <c:pt idx="3869">
                  <c:v>-0.25677748518880006</c:v>
                </c:pt>
                <c:pt idx="3870">
                  <c:v>-0.59081125204880114</c:v>
                </c:pt>
                <c:pt idx="3871">
                  <c:v>-0.51823300718463106</c:v>
                </c:pt>
                <c:pt idx="3872">
                  <c:v>-0.26817884476043496</c:v>
                </c:pt>
                <c:pt idx="3873">
                  <c:v>-0.11676157981157131</c:v>
                </c:pt>
                <c:pt idx="3874">
                  <c:v>0.65298238569291955</c:v>
                </c:pt>
                <c:pt idx="3875">
                  <c:v>0.31328839614899273</c:v>
                </c:pt>
                <c:pt idx="3876">
                  <c:v>0</c:v>
                </c:pt>
                <c:pt idx="3877">
                  <c:v>-2.5119103447256208E-2</c:v>
                </c:pt>
                <c:pt idx="3878">
                  <c:v>-6.5395779670347265E-2</c:v>
                </c:pt>
                <c:pt idx="3879">
                  <c:v>8.558545705599041E-2</c:v>
                </c:pt>
                <c:pt idx="3880">
                  <c:v>9.2241538554198588E-3</c:v>
                </c:pt>
                <c:pt idx="3881">
                  <c:v>0.17258618263807057</c:v>
                </c:pt>
                <c:pt idx="3882">
                  <c:v>0.28193557581016071</c:v>
                </c:pt>
                <c:pt idx="3883">
                  <c:v>-5.7970621051586457E-2</c:v>
                </c:pt>
                <c:pt idx="3884">
                  <c:v>0.13438504726854328</c:v>
                </c:pt>
                <c:pt idx="3885">
                  <c:v>0.31302948104598816</c:v>
                </c:pt>
                <c:pt idx="3886">
                  <c:v>9.9483430156241281E-2</c:v>
                </c:pt>
                <c:pt idx="3887">
                  <c:v>9.0453076703038926E-2</c:v>
                </c:pt>
                <c:pt idx="3888">
                  <c:v>0.58412146013097521</c:v>
                </c:pt>
                <c:pt idx="3889">
                  <c:v>0.22735311904362288</c:v>
                </c:pt>
                <c:pt idx="3890">
                  <c:v>-0.11725991071690101</c:v>
                </c:pt>
                <c:pt idx="3891">
                  <c:v>-0.128491980610691</c:v>
                </c:pt>
                <c:pt idx="3892">
                  <c:v>0</c:v>
                </c:pt>
                <c:pt idx="3893">
                  <c:v>-0.19374988405977978</c:v>
                </c:pt>
                <c:pt idx="3894">
                  <c:v>0</c:v>
                </c:pt>
                <c:pt idx="3895">
                  <c:v>-0.87914904279012518</c:v>
                </c:pt>
                <c:pt idx="3896">
                  <c:v>-0.2939418297699814</c:v>
                </c:pt>
                <c:pt idx="3897">
                  <c:v>0.419955589455556</c:v>
                </c:pt>
                <c:pt idx="3898">
                  <c:v>0</c:v>
                </c:pt>
                <c:pt idx="3899">
                  <c:v>-7.975222551706751E-2</c:v>
                </c:pt>
                <c:pt idx="3900">
                  <c:v>0</c:v>
                </c:pt>
                <c:pt idx="3901">
                  <c:v>0</c:v>
                </c:pt>
                <c:pt idx="3902">
                  <c:v>0.16149297597378154</c:v>
                </c:pt>
                <c:pt idx="3903">
                  <c:v>0.40096945260787553</c:v>
                </c:pt>
                <c:pt idx="3904">
                  <c:v>0.52812932255276412</c:v>
                </c:pt>
                <c:pt idx="3905">
                  <c:v>-0.13873525015637655</c:v>
                </c:pt>
                <c:pt idx="3906">
                  <c:v>-0.69090638135590288</c:v>
                </c:pt>
                <c:pt idx="3907">
                  <c:v>0.78828806268741247</c:v>
                </c:pt>
                <c:pt idx="3908">
                  <c:v>0</c:v>
                </c:pt>
                <c:pt idx="3909">
                  <c:v>-0.63934572754658525</c:v>
                </c:pt>
                <c:pt idx="3910">
                  <c:v>0</c:v>
                </c:pt>
                <c:pt idx="3911">
                  <c:v>-7.7663962569859857E-2</c:v>
                </c:pt>
                <c:pt idx="3912">
                  <c:v>-0.30629902766385175</c:v>
                </c:pt>
                <c:pt idx="3913">
                  <c:v>0</c:v>
                </c:pt>
                <c:pt idx="3914">
                  <c:v>0.76581386091530623</c:v>
                </c:pt>
                <c:pt idx="3915">
                  <c:v>-0.64383207413774302</c:v>
                </c:pt>
                <c:pt idx="3916">
                  <c:v>0.61862744102756384</c:v>
                </c:pt>
                <c:pt idx="3917">
                  <c:v>-2.9124604492860584E-3</c:v>
                </c:pt>
                <c:pt idx="3918">
                  <c:v>0.16652113974662597</c:v>
                </c:pt>
                <c:pt idx="3919">
                  <c:v>0.82646054730306706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-0.57526217115392275</c:v>
                </c:pt>
                <c:pt idx="3924">
                  <c:v>-0.52188531751612821</c:v>
                </c:pt>
                <c:pt idx="3925">
                  <c:v>0.98186549124342659</c:v>
                </c:pt>
                <c:pt idx="3926">
                  <c:v>0</c:v>
                </c:pt>
                <c:pt idx="3927">
                  <c:v>0.1527973390116899</c:v>
                </c:pt>
                <c:pt idx="3928">
                  <c:v>0</c:v>
                </c:pt>
                <c:pt idx="3929">
                  <c:v>0</c:v>
                </c:pt>
                <c:pt idx="3930">
                  <c:v>-3.4861250618246853E-2</c:v>
                </c:pt>
                <c:pt idx="3931">
                  <c:v>0.77368198534886479</c:v>
                </c:pt>
                <c:pt idx="3932">
                  <c:v>-0.63826191686686951</c:v>
                </c:pt>
                <c:pt idx="3933">
                  <c:v>-0.93251618201512887</c:v>
                </c:pt>
                <c:pt idx="3934">
                  <c:v>0.50990959135842973</c:v>
                </c:pt>
                <c:pt idx="3935">
                  <c:v>8.3026396865354624E-2</c:v>
                </c:pt>
                <c:pt idx="3936">
                  <c:v>0.62580835254431655</c:v>
                </c:pt>
                <c:pt idx="3937">
                  <c:v>-1.3346015689646551E-2</c:v>
                </c:pt>
                <c:pt idx="3938">
                  <c:v>-0.49921337191408521</c:v>
                </c:pt>
                <c:pt idx="3939">
                  <c:v>2.4961647702410827E-2</c:v>
                </c:pt>
                <c:pt idx="3940">
                  <c:v>-0.42274007900121058</c:v>
                </c:pt>
                <c:pt idx="3941">
                  <c:v>-0.23425489782302189</c:v>
                </c:pt>
                <c:pt idx="3942">
                  <c:v>7.4066818602242179E-2</c:v>
                </c:pt>
                <c:pt idx="3943">
                  <c:v>-0.93966741839076717</c:v>
                </c:pt>
                <c:pt idx="3944">
                  <c:v>0</c:v>
                </c:pt>
                <c:pt idx="3945">
                  <c:v>0.4719621128711764</c:v>
                </c:pt>
                <c:pt idx="3946">
                  <c:v>0.56782391431946744</c:v>
                </c:pt>
                <c:pt idx="3947">
                  <c:v>-0.37711787423279941</c:v>
                </c:pt>
                <c:pt idx="3948">
                  <c:v>0</c:v>
                </c:pt>
                <c:pt idx="3949">
                  <c:v>-0.34917655517048773</c:v>
                </c:pt>
                <c:pt idx="3950">
                  <c:v>0.7135229964344576</c:v>
                </c:pt>
                <c:pt idx="3951">
                  <c:v>-0.24266457919005724</c:v>
                </c:pt>
                <c:pt idx="3952">
                  <c:v>6.850059172554479E-2</c:v>
                </c:pt>
                <c:pt idx="3953">
                  <c:v>0.40830866480843087</c:v>
                </c:pt>
                <c:pt idx="3954">
                  <c:v>-0.42378317221776207</c:v>
                </c:pt>
                <c:pt idx="3955">
                  <c:v>0.18301467880749778</c:v>
                </c:pt>
                <c:pt idx="3956">
                  <c:v>-0.67302336310661759</c:v>
                </c:pt>
                <c:pt idx="3957">
                  <c:v>-0.11072338464902765</c:v>
                </c:pt>
                <c:pt idx="3958">
                  <c:v>-0.27952123937206097</c:v>
                </c:pt>
                <c:pt idx="3959">
                  <c:v>0</c:v>
                </c:pt>
                <c:pt idx="3960">
                  <c:v>0.31764255351561088</c:v>
                </c:pt>
                <c:pt idx="3961">
                  <c:v>5.9472156565678835E-2</c:v>
                </c:pt>
                <c:pt idx="3962">
                  <c:v>0.57786157370767799</c:v>
                </c:pt>
                <c:pt idx="3963">
                  <c:v>0.30141582368130315</c:v>
                </c:pt>
                <c:pt idx="3964">
                  <c:v>9.4586720682059866E-2</c:v>
                </c:pt>
                <c:pt idx="3965">
                  <c:v>0</c:v>
                </c:pt>
                <c:pt idx="3966">
                  <c:v>0.93179419025368504</c:v>
                </c:pt>
                <c:pt idx="3967">
                  <c:v>0.92130992779626042</c:v>
                </c:pt>
                <c:pt idx="3968">
                  <c:v>0.87347821225401789</c:v>
                </c:pt>
                <c:pt idx="3969">
                  <c:v>0</c:v>
                </c:pt>
                <c:pt idx="3970">
                  <c:v>-0.23450798511935722</c:v>
                </c:pt>
                <c:pt idx="3971">
                  <c:v>0.16763749240817205</c:v>
                </c:pt>
                <c:pt idx="3972">
                  <c:v>0.78460930882093494</c:v>
                </c:pt>
                <c:pt idx="3973">
                  <c:v>-0.21429651853346354</c:v>
                </c:pt>
                <c:pt idx="3974">
                  <c:v>0.12397165358452322</c:v>
                </c:pt>
                <c:pt idx="3975">
                  <c:v>-0.78292532009403404</c:v>
                </c:pt>
                <c:pt idx="3976">
                  <c:v>0</c:v>
                </c:pt>
                <c:pt idx="3977">
                  <c:v>3.770000770014903E-2</c:v>
                </c:pt>
                <c:pt idx="3978">
                  <c:v>-0.62859397926151983</c:v>
                </c:pt>
                <c:pt idx="3979">
                  <c:v>-0.5496462824601942</c:v>
                </c:pt>
                <c:pt idx="3980">
                  <c:v>-0.66066833788527801</c:v>
                </c:pt>
                <c:pt idx="3981">
                  <c:v>-0.36629591303048281</c:v>
                </c:pt>
                <c:pt idx="3982">
                  <c:v>0.41535009689405311</c:v>
                </c:pt>
                <c:pt idx="3983">
                  <c:v>-0.14960183491639589</c:v>
                </c:pt>
                <c:pt idx="3984">
                  <c:v>0.23643649807125544</c:v>
                </c:pt>
                <c:pt idx="3985">
                  <c:v>0.63637123358839975</c:v>
                </c:pt>
                <c:pt idx="3986">
                  <c:v>0</c:v>
                </c:pt>
                <c:pt idx="3987">
                  <c:v>8.2472941146368939E-2</c:v>
                </c:pt>
                <c:pt idx="3988">
                  <c:v>5.2371349611409546E-2</c:v>
                </c:pt>
                <c:pt idx="3989">
                  <c:v>7.7204857986944875E-2</c:v>
                </c:pt>
                <c:pt idx="3990">
                  <c:v>-0.94968029467894444</c:v>
                </c:pt>
                <c:pt idx="3991">
                  <c:v>0.74112603033539193</c:v>
                </c:pt>
                <c:pt idx="3992">
                  <c:v>-0.7243830353502867</c:v>
                </c:pt>
                <c:pt idx="3993">
                  <c:v>-0.4293568548429807</c:v>
                </c:pt>
                <c:pt idx="3994">
                  <c:v>4.7907487898003254E-2</c:v>
                </c:pt>
                <c:pt idx="3995">
                  <c:v>-0.24092522201935207</c:v>
                </c:pt>
                <c:pt idx="3996">
                  <c:v>-0.19322108509501335</c:v>
                </c:pt>
                <c:pt idx="3997">
                  <c:v>-0.4096157399634901</c:v>
                </c:pt>
                <c:pt idx="3998">
                  <c:v>0.88525405234748611</c:v>
                </c:pt>
                <c:pt idx="3999">
                  <c:v>0.37062884341350677</c:v>
                </c:pt>
                <c:pt idx="4000">
                  <c:v>9.9864015873288414E-2</c:v>
                </c:pt>
                <c:pt idx="4001">
                  <c:v>-2.2623238592030859E-2</c:v>
                </c:pt>
                <c:pt idx="4002">
                  <c:v>-0.79532970894430854</c:v>
                </c:pt>
                <c:pt idx="4003">
                  <c:v>0</c:v>
                </c:pt>
                <c:pt idx="4004">
                  <c:v>0.4418538079579446</c:v>
                </c:pt>
                <c:pt idx="4005">
                  <c:v>0.51060166235292548</c:v>
                </c:pt>
                <c:pt idx="4006">
                  <c:v>0.39712622697931654</c:v>
                </c:pt>
                <c:pt idx="4007">
                  <c:v>0.79499150438094901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-0.13004970965212448</c:v>
                </c:pt>
                <c:pt idx="4012">
                  <c:v>0.23277405585353406</c:v>
                </c:pt>
                <c:pt idx="4013">
                  <c:v>0.17575433606551272</c:v>
                </c:pt>
                <c:pt idx="4014">
                  <c:v>-0.27125457549661158</c:v>
                </c:pt>
                <c:pt idx="4015">
                  <c:v>-0.46990494964478846</c:v>
                </c:pt>
                <c:pt idx="4016">
                  <c:v>0</c:v>
                </c:pt>
                <c:pt idx="4017">
                  <c:v>-0.13026054814796084</c:v>
                </c:pt>
                <c:pt idx="4018">
                  <c:v>-2.4089425723457403E-2</c:v>
                </c:pt>
                <c:pt idx="4019">
                  <c:v>0</c:v>
                </c:pt>
                <c:pt idx="4020">
                  <c:v>0</c:v>
                </c:pt>
                <c:pt idx="4021">
                  <c:v>0.49037817951129958</c:v>
                </c:pt>
                <c:pt idx="4022">
                  <c:v>0.12257173840602498</c:v>
                </c:pt>
                <c:pt idx="4023">
                  <c:v>-0.29617324305058568</c:v>
                </c:pt>
                <c:pt idx="4024">
                  <c:v>-7.4453697263932028E-3</c:v>
                </c:pt>
                <c:pt idx="4025">
                  <c:v>-0.3450328306186774</c:v>
                </c:pt>
                <c:pt idx="4026">
                  <c:v>-0.77113739259962832</c:v>
                </c:pt>
                <c:pt idx="4027">
                  <c:v>-0.22731588083265075</c:v>
                </c:pt>
                <c:pt idx="4028">
                  <c:v>-0.31812712517357467</c:v>
                </c:pt>
                <c:pt idx="4029">
                  <c:v>7.9240074965431173E-2</c:v>
                </c:pt>
                <c:pt idx="4030">
                  <c:v>-0.36474008310553185</c:v>
                </c:pt>
                <c:pt idx="4031">
                  <c:v>-0.6080866839180965</c:v>
                </c:pt>
                <c:pt idx="4032">
                  <c:v>0.38485617817676765</c:v>
                </c:pt>
                <c:pt idx="4033">
                  <c:v>0.63499902257460761</c:v>
                </c:pt>
                <c:pt idx="4034">
                  <c:v>0.84722316394470032</c:v>
                </c:pt>
                <c:pt idx="4035">
                  <c:v>-0.21676508808386785</c:v>
                </c:pt>
                <c:pt idx="4036">
                  <c:v>8.2350867426012941E-2</c:v>
                </c:pt>
                <c:pt idx="4037">
                  <c:v>0.58186921974057926</c:v>
                </c:pt>
                <c:pt idx="4038">
                  <c:v>-0.27513433901412188</c:v>
                </c:pt>
                <c:pt idx="4039">
                  <c:v>0.38312537523588852</c:v>
                </c:pt>
                <c:pt idx="4040">
                  <c:v>0.33634880619791363</c:v>
                </c:pt>
                <c:pt idx="4041">
                  <c:v>0.2891722398993275</c:v>
                </c:pt>
                <c:pt idx="4042">
                  <c:v>0.33735793192064523</c:v>
                </c:pt>
                <c:pt idx="4043">
                  <c:v>0</c:v>
                </c:pt>
                <c:pt idx="4044">
                  <c:v>-6.4141419220026918E-2</c:v>
                </c:pt>
                <c:pt idx="4045">
                  <c:v>0.13571817283278076</c:v>
                </c:pt>
                <c:pt idx="4046">
                  <c:v>0.28153162859382541</c:v>
                </c:pt>
                <c:pt idx="4047">
                  <c:v>-0.48845723993563395</c:v>
                </c:pt>
                <c:pt idx="4048">
                  <c:v>0</c:v>
                </c:pt>
                <c:pt idx="4049">
                  <c:v>0.68606908692466462</c:v>
                </c:pt>
                <c:pt idx="4050">
                  <c:v>0</c:v>
                </c:pt>
                <c:pt idx="4051">
                  <c:v>6.0742224979563275E-2</c:v>
                </c:pt>
                <c:pt idx="4052">
                  <c:v>-0.22974825554420852</c:v>
                </c:pt>
                <c:pt idx="4053">
                  <c:v>-7.0498889541580345E-2</c:v>
                </c:pt>
                <c:pt idx="4054">
                  <c:v>0</c:v>
                </c:pt>
                <c:pt idx="4055">
                  <c:v>5.2210610513182765E-2</c:v>
                </c:pt>
                <c:pt idx="4056">
                  <c:v>-0.43842524265160776</c:v>
                </c:pt>
                <c:pt idx="4057">
                  <c:v>0.72159287937551375</c:v>
                </c:pt>
                <c:pt idx="4058">
                  <c:v>0.58510186274935228</c:v>
                </c:pt>
                <c:pt idx="4059">
                  <c:v>-0.84989784381353028</c:v>
                </c:pt>
                <c:pt idx="4060">
                  <c:v>0</c:v>
                </c:pt>
                <c:pt idx="4061">
                  <c:v>0.46950704818308808</c:v>
                </c:pt>
                <c:pt idx="4062">
                  <c:v>0.81595003523644727</c:v>
                </c:pt>
                <c:pt idx="4063">
                  <c:v>0</c:v>
                </c:pt>
                <c:pt idx="4064">
                  <c:v>0</c:v>
                </c:pt>
                <c:pt idx="4065">
                  <c:v>-4.8327611628984801E-2</c:v>
                </c:pt>
                <c:pt idx="4066">
                  <c:v>-0.19897208452884629</c:v>
                </c:pt>
                <c:pt idx="4067">
                  <c:v>-0.11306089115643436</c:v>
                </c:pt>
                <c:pt idx="4068">
                  <c:v>-0.18230612186260742</c:v>
                </c:pt>
                <c:pt idx="4069">
                  <c:v>0</c:v>
                </c:pt>
                <c:pt idx="4070">
                  <c:v>0.48012676544040711</c:v>
                </c:pt>
                <c:pt idx="4071">
                  <c:v>0.81186950657169765</c:v>
                </c:pt>
                <c:pt idx="4072">
                  <c:v>0.36799716592465637</c:v>
                </c:pt>
                <c:pt idx="4073">
                  <c:v>0</c:v>
                </c:pt>
                <c:pt idx="4074">
                  <c:v>0.43711334344787089</c:v>
                </c:pt>
                <c:pt idx="4075">
                  <c:v>0.38672165647492451</c:v>
                </c:pt>
                <c:pt idx="4076">
                  <c:v>-0.36166793788244789</c:v>
                </c:pt>
                <c:pt idx="4077">
                  <c:v>-6.9019673116771374E-2</c:v>
                </c:pt>
                <c:pt idx="4078">
                  <c:v>-0.5083406483519961</c:v>
                </c:pt>
                <c:pt idx="4079">
                  <c:v>0.68238745866900996</c:v>
                </c:pt>
                <c:pt idx="4080">
                  <c:v>-0.60647247368334112</c:v>
                </c:pt>
                <c:pt idx="4081">
                  <c:v>0</c:v>
                </c:pt>
                <c:pt idx="4082">
                  <c:v>0</c:v>
                </c:pt>
                <c:pt idx="4083">
                  <c:v>0.3725201809683325</c:v>
                </c:pt>
                <c:pt idx="4084">
                  <c:v>0</c:v>
                </c:pt>
                <c:pt idx="4085">
                  <c:v>0</c:v>
                </c:pt>
                <c:pt idx="4086">
                  <c:v>-9.5754605200862875E-2</c:v>
                </c:pt>
                <c:pt idx="4087">
                  <c:v>0.25284804587824716</c:v>
                </c:pt>
                <c:pt idx="4088">
                  <c:v>0.22264297579793624</c:v>
                </c:pt>
                <c:pt idx="4089">
                  <c:v>-9.6267044107314126E-2</c:v>
                </c:pt>
                <c:pt idx="4090">
                  <c:v>0.27417330861125677</c:v>
                </c:pt>
                <c:pt idx="4091">
                  <c:v>0.66581212460617434</c:v>
                </c:pt>
                <c:pt idx="4092">
                  <c:v>0</c:v>
                </c:pt>
                <c:pt idx="4093">
                  <c:v>-0.97904759454786539</c:v>
                </c:pt>
                <c:pt idx="4094">
                  <c:v>0.47935717789389165</c:v>
                </c:pt>
                <c:pt idx="4095">
                  <c:v>-0.38145007431910605</c:v>
                </c:pt>
                <c:pt idx="4096">
                  <c:v>-0.51109151098008687</c:v>
                </c:pt>
                <c:pt idx="4097">
                  <c:v>0</c:v>
                </c:pt>
                <c:pt idx="4098">
                  <c:v>0.32301472475248594</c:v>
                </c:pt>
                <c:pt idx="4099">
                  <c:v>-0.81228856572336894</c:v>
                </c:pt>
                <c:pt idx="4100">
                  <c:v>-0.17908953596036592</c:v>
                </c:pt>
                <c:pt idx="4101">
                  <c:v>-8.8428335872202002E-2</c:v>
                </c:pt>
                <c:pt idx="4102">
                  <c:v>0</c:v>
                </c:pt>
                <c:pt idx="4103">
                  <c:v>0</c:v>
                </c:pt>
                <c:pt idx="4104">
                  <c:v>-0.88658040344115885</c:v>
                </c:pt>
                <c:pt idx="4105">
                  <c:v>-0.41691541558618916</c:v>
                </c:pt>
                <c:pt idx="4106">
                  <c:v>-0.91012931087925764</c:v>
                </c:pt>
                <c:pt idx="4107">
                  <c:v>0</c:v>
                </c:pt>
                <c:pt idx="4108">
                  <c:v>-0.42036518115353649</c:v>
                </c:pt>
                <c:pt idx="4109">
                  <c:v>1.7422980738898364E-2</c:v>
                </c:pt>
                <c:pt idx="4110">
                  <c:v>0</c:v>
                </c:pt>
                <c:pt idx="4111">
                  <c:v>-0.82346747538195197</c:v>
                </c:pt>
                <c:pt idx="4112">
                  <c:v>-8.6020583815489271E-3</c:v>
                </c:pt>
                <c:pt idx="4113">
                  <c:v>0.13497647386152423</c:v>
                </c:pt>
                <c:pt idx="4114">
                  <c:v>-9.2612160110007613E-2</c:v>
                </c:pt>
                <c:pt idx="4115">
                  <c:v>0.8831587100786189</c:v>
                </c:pt>
                <c:pt idx="4116">
                  <c:v>0.41793903315235914</c:v>
                </c:pt>
                <c:pt idx="4117">
                  <c:v>0</c:v>
                </c:pt>
                <c:pt idx="4118">
                  <c:v>-0.59443463737583357</c:v>
                </c:pt>
                <c:pt idx="4119">
                  <c:v>-0.12077489681865217</c:v>
                </c:pt>
                <c:pt idx="4120">
                  <c:v>0</c:v>
                </c:pt>
                <c:pt idx="4121">
                  <c:v>0.95009734883128583</c:v>
                </c:pt>
                <c:pt idx="4122">
                  <c:v>-0.68410540473107462</c:v>
                </c:pt>
                <c:pt idx="4123">
                  <c:v>-0.26461058787626057</c:v>
                </c:pt>
                <c:pt idx="4124">
                  <c:v>-0.32381833016630779</c:v>
                </c:pt>
                <c:pt idx="4125">
                  <c:v>-0.69540774098139124</c:v>
                </c:pt>
                <c:pt idx="4126">
                  <c:v>-0.65995042063212939</c:v>
                </c:pt>
                <c:pt idx="4127">
                  <c:v>0</c:v>
                </c:pt>
                <c:pt idx="4128">
                  <c:v>0.41710694586055186</c:v>
                </c:pt>
                <c:pt idx="4129">
                  <c:v>1.7911253580044972E-2</c:v>
                </c:pt>
                <c:pt idx="4130">
                  <c:v>-0.5631760517849036</c:v>
                </c:pt>
                <c:pt idx="4131">
                  <c:v>5.2971367531711389E-2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-4.5715691137702574E-2</c:v>
                </c:pt>
                <c:pt idx="4136">
                  <c:v>-0.48799909584843193</c:v>
                </c:pt>
                <c:pt idx="4137">
                  <c:v>0</c:v>
                </c:pt>
                <c:pt idx="4138">
                  <c:v>-0.143632073452582</c:v>
                </c:pt>
                <c:pt idx="4139">
                  <c:v>-0.68091976362317386</c:v>
                </c:pt>
                <c:pt idx="4140">
                  <c:v>0</c:v>
                </c:pt>
                <c:pt idx="4141">
                  <c:v>0</c:v>
                </c:pt>
                <c:pt idx="4142">
                  <c:v>0.75304305448796915</c:v>
                </c:pt>
                <c:pt idx="4143">
                  <c:v>-0.66476728254567119</c:v>
                </c:pt>
                <c:pt idx="4144">
                  <c:v>0.10565791317208273</c:v>
                </c:pt>
                <c:pt idx="4145">
                  <c:v>-7.701831184783825E-2</c:v>
                </c:pt>
                <c:pt idx="4146">
                  <c:v>-0.73724252322866479</c:v>
                </c:pt>
                <c:pt idx="4147">
                  <c:v>0.27872280080038214</c:v>
                </c:pt>
                <c:pt idx="4148">
                  <c:v>0</c:v>
                </c:pt>
                <c:pt idx="4149">
                  <c:v>0.89981192330391258</c:v>
                </c:pt>
                <c:pt idx="4150">
                  <c:v>0.4504848277684137</c:v>
                </c:pt>
                <c:pt idx="4151">
                  <c:v>0.49662421996324313</c:v>
                </c:pt>
                <c:pt idx="4152">
                  <c:v>-0.2742031597466279</c:v>
                </c:pt>
                <c:pt idx="4153">
                  <c:v>0</c:v>
                </c:pt>
                <c:pt idx="4154">
                  <c:v>0</c:v>
                </c:pt>
                <c:pt idx="4155">
                  <c:v>0.23822166046859161</c:v>
                </c:pt>
                <c:pt idx="4156">
                  <c:v>-9.6149444365423165E-5</c:v>
                </c:pt>
                <c:pt idx="4157">
                  <c:v>-0.37670570466189934</c:v>
                </c:pt>
                <c:pt idx="4158">
                  <c:v>0.28558950533048155</c:v>
                </c:pt>
                <c:pt idx="4159">
                  <c:v>0</c:v>
                </c:pt>
                <c:pt idx="4160">
                  <c:v>0.18814073269606824</c:v>
                </c:pt>
                <c:pt idx="4161">
                  <c:v>-0.78444639350090295</c:v>
                </c:pt>
                <c:pt idx="4162">
                  <c:v>0</c:v>
                </c:pt>
                <c:pt idx="4163">
                  <c:v>-0.11238980488112027</c:v>
                </c:pt>
                <c:pt idx="4164">
                  <c:v>-0.22503865279311275</c:v>
                </c:pt>
                <c:pt idx="4165">
                  <c:v>8.5261932689891573E-2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-0.61600329477144977</c:v>
                </c:pt>
                <c:pt idx="4170">
                  <c:v>0.69133355424889453</c:v>
                </c:pt>
                <c:pt idx="4171">
                  <c:v>0.14130194966983023</c:v>
                </c:pt>
                <c:pt idx="4172">
                  <c:v>5.2930823840338093E-2</c:v>
                </c:pt>
                <c:pt idx="4173">
                  <c:v>-0.41556835350442922</c:v>
                </c:pt>
                <c:pt idx="4174">
                  <c:v>0.26861333876714633</c:v>
                </c:pt>
                <c:pt idx="4175">
                  <c:v>0</c:v>
                </c:pt>
                <c:pt idx="4176">
                  <c:v>-0.24856107312424824</c:v>
                </c:pt>
                <c:pt idx="4177">
                  <c:v>0.19772642981680444</c:v>
                </c:pt>
                <c:pt idx="4178">
                  <c:v>0</c:v>
                </c:pt>
                <c:pt idx="4179">
                  <c:v>0</c:v>
                </c:pt>
                <c:pt idx="4180">
                  <c:v>-0.57263203947771668</c:v>
                </c:pt>
                <c:pt idx="4181">
                  <c:v>-0.47327782567395493</c:v>
                </c:pt>
                <c:pt idx="4182">
                  <c:v>-0.82500649611373778</c:v>
                </c:pt>
                <c:pt idx="4183">
                  <c:v>-0.81338035972716449</c:v>
                </c:pt>
                <c:pt idx="4184">
                  <c:v>-0.78105100088989632</c:v>
                </c:pt>
                <c:pt idx="4185">
                  <c:v>0.20515115083986135</c:v>
                </c:pt>
                <c:pt idx="4186">
                  <c:v>0.51346089542797158</c:v>
                </c:pt>
                <c:pt idx="4187">
                  <c:v>9.1027837131599787E-2</c:v>
                </c:pt>
                <c:pt idx="4188">
                  <c:v>-0.5093245714284047</c:v>
                </c:pt>
                <c:pt idx="4189">
                  <c:v>0.22195328518842117</c:v>
                </c:pt>
                <c:pt idx="4190">
                  <c:v>6.5577583821105012E-2</c:v>
                </c:pt>
                <c:pt idx="4191">
                  <c:v>-0.68183135581157495</c:v>
                </c:pt>
                <c:pt idx="4192">
                  <c:v>0.2567905158518109</c:v>
                </c:pt>
                <c:pt idx="4193">
                  <c:v>0.42249932801019918</c:v>
                </c:pt>
                <c:pt idx="4194">
                  <c:v>-0.4647681474665375</c:v>
                </c:pt>
                <c:pt idx="4195">
                  <c:v>-0.38680153450302002</c:v>
                </c:pt>
                <c:pt idx="4196">
                  <c:v>0.7621066397332279</c:v>
                </c:pt>
                <c:pt idx="4197">
                  <c:v>0</c:v>
                </c:pt>
                <c:pt idx="4198">
                  <c:v>0.69460075952808409</c:v>
                </c:pt>
                <c:pt idx="4199">
                  <c:v>-0.16757521208961457</c:v>
                </c:pt>
                <c:pt idx="4200">
                  <c:v>0.17784368378431403</c:v>
                </c:pt>
                <c:pt idx="4201">
                  <c:v>0.25745838621163175</c:v>
                </c:pt>
                <c:pt idx="4202">
                  <c:v>0</c:v>
                </c:pt>
                <c:pt idx="4203">
                  <c:v>-0.25468362399472522</c:v>
                </c:pt>
                <c:pt idx="4204">
                  <c:v>0.43303526709325602</c:v>
                </c:pt>
                <c:pt idx="4205">
                  <c:v>0.65959163402174914</c:v>
                </c:pt>
                <c:pt idx="4206">
                  <c:v>0</c:v>
                </c:pt>
                <c:pt idx="4207">
                  <c:v>0.73249102914157738</c:v>
                </c:pt>
                <c:pt idx="4208">
                  <c:v>0.61176452843798934</c:v>
                </c:pt>
                <c:pt idx="4209">
                  <c:v>0</c:v>
                </c:pt>
                <c:pt idx="4210">
                  <c:v>-0.29189047094606013</c:v>
                </c:pt>
                <c:pt idx="4211">
                  <c:v>0.84295239091156859</c:v>
                </c:pt>
                <c:pt idx="4212">
                  <c:v>0</c:v>
                </c:pt>
                <c:pt idx="4213">
                  <c:v>-0.86029311273345299</c:v>
                </c:pt>
                <c:pt idx="4214">
                  <c:v>0.27384179073823378</c:v>
                </c:pt>
                <c:pt idx="4215">
                  <c:v>0.59554297791856792</c:v>
                </c:pt>
                <c:pt idx="4216">
                  <c:v>-0.76476478147815907</c:v>
                </c:pt>
                <c:pt idx="4217">
                  <c:v>4.8326022207151098E-2</c:v>
                </c:pt>
                <c:pt idx="4218">
                  <c:v>-0.3506505942738436</c:v>
                </c:pt>
                <c:pt idx="4219">
                  <c:v>0.17985381914288778</c:v>
                </c:pt>
                <c:pt idx="4220">
                  <c:v>0.4304386696790079</c:v>
                </c:pt>
                <c:pt idx="4221">
                  <c:v>-0.50831846003452696</c:v>
                </c:pt>
                <c:pt idx="4222">
                  <c:v>0.63480788062536431</c:v>
                </c:pt>
                <c:pt idx="4223">
                  <c:v>0.45519962376984879</c:v>
                </c:pt>
                <c:pt idx="4224">
                  <c:v>0.43513138908958382</c:v>
                </c:pt>
                <c:pt idx="4225">
                  <c:v>0</c:v>
                </c:pt>
                <c:pt idx="4226">
                  <c:v>-0.1186938595205751</c:v>
                </c:pt>
                <c:pt idx="4227">
                  <c:v>-0.1157654261370149</c:v>
                </c:pt>
                <c:pt idx="4228">
                  <c:v>0</c:v>
                </c:pt>
                <c:pt idx="4229">
                  <c:v>-5.5960731407963538E-2</c:v>
                </c:pt>
                <c:pt idx="4230">
                  <c:v>-0.70926355174623246</c:v>
                </c:pt>
                <c:pt idx="4231">
                  <c:v>0</c:v>
                </c:pt>
                <c:pt idx="4232">
                  <c:v>0</c:v>
                </c:pt>
                <c:pt idx="4233">
                  <c:v>0.84033735388935549</c:v>
                </c:pt>
                <c:pt idx="4234">
                  <c:v>-0.59103526240355531</c:v>
                </c:pt>
                <c:pt idx="4235">
                  <c:v>0</c:v>
                </c:pt>
                <c:pt idx="4236">
                  <c:v>0</c:v>
                </c:pt>
                <c:pt idx="4237">
                  <c:v>9.0010024662925181E-2</c:v>
                </c:pt>
                <c:pt idx="4238">
                  <c:v>0</c:v>
                </c:pt>
                <c:pt idx="4239">
                  <c:v>0.24871063460979737</c:v>
                </c:pt>
                <c:pt idx="4240">
                  <c:v>0.91369812348139368</c:v>
                </c:pt>
                <c:pt idx="4241">
                  <c:v>0</c:v>
                </c:pt>
                <c:pt idx="4242">
                  <c:v>0.54204668749081919</c:v>
                </c:pt>
                <c:pt idx="4243">
                  <c:v>0.38818131335569772</c:v>
                </c:pt>
                <c:pt idx="4244">
                  <c:v>0</c:v>
                </c:pt>
                <c:pt idx="4245">
                  <c:v>-0.13715860838055449</c:v>
                </c:pt>
                <c:pt idx="4246">
                  <c:v>0</c:v>
                </c:pt>
                <c:pt idx="4247">
                  <c:v>0</c:v>
                </c:pt>
                <c:pt idx="4248">
                  <c:v>0.64862627870310674</c:v>
                </c:pt>
                <c:pt idx="4249">
                  <c:v>-0.31747190753159615</c:v>
                </c:pt>
                <c:pt idx="4250">
                  <c:v>0</c:v>
                </c:pt>
                <c:pt idx="4251">
                  <c:v>0.63132890644814599</c:v>
                </c:pt>
                <c:pt idx="4252">
                  <c:v>0.20244444314655841</c:v>
                </c:pt>
                <c:pt idx="4253">
                  <c:v>0</c:v>
                </c:pt>
                <c:pt idx="4254">
                  <c:v>8.4054244925457766E-2</c:v>
                </c:pt>
                <c:pt idx="4255">
                  <c:v>0.69494148678991108</c:v>
                </c:pt>
                <c:pt idx="4256">
                  <c:v>4.0310010344858371E-2</c:v>
                </c:pt>
                <c:pt idx="4257">
                  <c:v>0.6305285436837671</c:v>
                </c:pt>
                <c:pt idx="4258">
                  <c:v>-4.4567190233418152E-2</c:v>
                </c:pt>
                <c:pt idx="4259">
                  <c:v>-3.927244945090691E-2</c:v>
                </c:pt>
                <c:pt idx="4260">
                  <c:v>0</c:v>
                </c:pt>
                <c:pt idx="4261">
                  <c:v>0.35560237338777645</c:v>
                </c:pt>
                <c:pt idx="4262">
                  <c:v>0</c:v>
                </c:pt>
                <c:pt idx="4263">
                  <c:v>-0.46857281401729889</c:v>
                </c:pt>
                <c:pt idx="4264">
                  <c:v>0.14834818305645925</c:v>
                </c:pt>
                <c:pt idx="4265">
                  <c:v>0.29013735028419041</c:v>
                </c:pt>
                <c:pt idx="4266">
                  <c:v>-0.23726276351650477</c:v>
                </c:pt>
                <c:pt idx="4267">
                  <c:v>-0.50473291068671289</c:v>
                </c:pt>
                <c:pt idx="4268">
                  <c:v>0</c:v>
                </c:pt>
                <c:pt idx="4269">
                  <c:v>0.40871667322239813</c:v>
                </c:pt>
                <c:pt idx="4270">
                  <c:v>0</c:v>
                </c:pt>
                <c:pt idx="4271">
                  <c:v>0.3890434963566276</c:v>
                </c:pt>
                <c:pt idx="4272">
                  <c:v>0</c:v>
                </c:pt>
                <c:pt idx="4273">
                  <c:v>5.8607536300445684E-3</c:v>
                </c:pt>
                <c:pt idx="4274">
                  <c:v>-0.15550032251929258</c:v>
                </c:pt>
                <c:pt idx="4275">
                  <c:v>-0.16879940464181331</c:v>
                </c:pt>
                <c:pt idx="4276">
                  <c:v>-8.8757987791434623E-2</c:v>
                </c:pt>
                <c:pt idx="4277">
                  <c:v>0.74181521417620488</c:v>
                </c:pt>
                <c:pt idx="4278">
                  <c:v>0.49521839062899375</c:v>
                </c:pt>
                <c:pt idx="4279">
                  <c:v>-0.32606818746371102</c:v>
                </c:pt>
                <c:pt idx="4280">
                  <c:v>0.44225636787574962</c:v>
                </c:pt>
                <c:pt idx="4281">
                  <c:v>-4.9805764933814833E-2</c:v>
                </c:pt>
                <c:pt idx="4282">
                  <c:v>0</c:v>
                </c:pt>
                <c:pt idx="4283">
                  <c:v>-0.33871709445833731</c:v>
                </c:pt>
                <c:pt idx="4284">
                  <c:v>0</c:v>
                </c:pt>
                <c:pt idx="4285">
                  <c:v>0.70956940358182119</c:v>
                </c:pt>
                <c:pt idx="4286">
                  <c:v>0</c:v>
                </c:pt>
                <c:pt idx="4287">
                  <c:v>-0.47587977139338733</c:v>
                </c:pt>
                <c:pt idx="4288">
                  <c:v>0.29966669577475913</c:v>
                </c:pt>
                <c:pt idx="4289">
                  <c:v>-0.50851315351087645</c:v>
                </c:pt>
                <c:pt idx="4290">
                  <c:v>-0.44619006054331534</c:v>
                </c:pt>
                <c:pt idx="4291">
                  <c:v>0</c:v>
                </c:pt>
                <c:pt idx="4292">
                  <c:v>-0.7104312542069009</c:v>
                </c:pt>
                <c:pt idx="4293">
                  <c:v>0.65079269405817253</c:v>
                </c:pt>
                <c:pt idx="4294">
                  <c:v>0</c:v>
                </c:pt>
                <c:pt idx="4295">
                  <c:v>-0.54198510887124818</c:v>
                </c:pt>
                <c:pt idx="4296">
                  <c:v>0.59939081738095057</c:v>
                </c:pt>
                <c:pt idx="4297">
                  <c:v>-0.25663949826571342</c:v>
                </c:pt>
                <c:pt idx="4298">
                  <c:v>0</c:v>
                </c:pt>
                <c:pt idx="4299">
                  <c:v>0.57830252779914004</c:v>
                </c:pt>
                <c:pt idx="4300">
                  <c:v>-0.61017747344992457</c:v>
                </c:pt>
                <c:pt idx="4301">
                  <c:v>0.16222974062700191</c:v>
                </c:pt>
                <c:pt idx="4302">
                  <c:v>-0.16099605511381765</c:v>
                </c:pt>
                <c:pt idx="4303">
                  <c:v>0</c:v>
                </c:pt>
                <c:pt idx="4304">
                  <c:v>0.75711101312846529</c:v>
                </c:pt>
                <c:pt idx="4305">
                  <c:v>-0.13914767946368922</c:v>
                </c:pt>
                <c:pt idx="4306">
                  <c:v>0</c:v>
                </c:pt>
                <c:pt idx="4307">
                  <c:v>3.8612285337090491E-2</c:v>
                </c:pt>
                <c:pt idx="4308">
                  <c:v>0.57508554232829745</c:v>
                </c:pt>
                <c:pt idx="4309">
                  <c:v>0.19664256080290121</c:v>
                </c:pt>
                <c:pt idx="4310">
                  <c:v>-0.23754809877082317</c:v>
                </c:pt>
                <c:pt idx="4311">
                  <c:v>-0.43780566370902929</c:v>
                </c:pt>
                <c:pt idx="4312">
                  <c:v>0</c:v>
                </c:pt>
                <c:pt idx="4313">
                  <c:v>3.7259837318286415E-2</c:v>
                </c:pt>
                <c:pt idx="4314">
                  <c:v>-0.79178746039449832</c:v>
                </c:pt>
                <c:pt idx="4315">
                  <c:v>-4.4080221854500445E-2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-0.56572610139691637</c:v>
                </c:pt>
                <c:pt idx="4320">
                  <c:v>-0.76028440331706482</c:v>
                </c:pt>
                <c:pt idx="4321">
                  <c:v>-0.61956289109841389</c:v>
                </c:pt>
                <c:pt idx="4322">
                  <c:v>0.40719936405998336</c:v>
                </c:pt>
                <c:pt idx="4323">
                  <c:v>0.10023949778569752</c:v>
                </c:pt>
                <c:pt idx="4324">
                  <c:v>0.36908461108462109</c:v>
                </c:pt>
                <c:pt idx="4325">
                  <c:v>-0.14258822124356341</c:v>
                </c:pt>
                <c:pt idx="4326">
                  <c:v>0</c:v>
                </c:pt>
                <c:pt idx="4327">
                  <c:v>0</c:v>
                </c:pt>
                <c:pt idx="4328">
                  <c:v>0.73348868638815579</c:v>
                </c:pt>
                <c:pt idx="4329">
                  <c:v>0.10572821760136475</c:v>
                </c:pt>
                <c:pt idx="4330">
                  <c:v>-0.39318211947153148</c:v>
                </c:pt>
                <c:pt idx="4331">
                  <c:v>0.55830347822097548</c:v>
                </c:pt>
                <c:pt idx="4332">
                  <c:v>0</c:v>
                </c:pt>
                <c:pt idx="4333">
                  <c:v>-0.30017678791941438</c:v>
                </c:pt>
                <c:pt idx="4334">
                  <c:v>-0.67613827602956578</c:v>
                </c:pt>
                <c:pt idx="4335">
                  <c:v>-0.69245718637668419</c:v>
                </c:pt>
                <c:pt idx="4336">
                  <c:v>0.47401710000013075</c:v>
                </c:pt>
                <c:pt idx="4337">
                  <c:v>-0.54435131451553964</c:v>
                </c:pt>
                <c:pt idx="4338">
                  <c:v>-0.88133065365060492</c:v>
                </c:pt>
                <c:pt idx="4339">
                  <c:v>0</c:v>
                </c:pt>
                <c:pt idx="4340">
                  <c:v>4.6810428517096714E-3</c:v>
                </c:pt>
                <c:pt idx="4341">
                  <c:v>0.4308919499038617</c:v>
                </c:pt>
                <c:pt idx="4342">
                  <c:v>0.63465344501907639</c:v>
                </c:pt>
                <c:pt idx="4343">
                  <c:v>0.19082571533597803</c:v>
                </c:pt>
                <c:pt idx="4344">
                  <c:v>-8.890158103666268E-2</c:v>
                </c:pt>
                <c:pt idx="4345">
                  <c:v>0.53769899271992694</c:v>
                </c:pt>
                <c:pt idx="4346">
                  <c:v>0.52213407605019779</c:v>
                </c:pt>
                <c:pt idx="4347">
                  <c:v>-0.98837622450126572</c:v>
                </c:pt>
                <c:pt idx="4348">
                  <c:v>-4.9466140934621761E-2</c:v>
                </c:pt>
                <c:pt idx="4349">
                  <c:v>-0.3544254500521471</c:v>
                </c:pt>
                <c:pt idx="4350">
                  <c:v>0.69385705498091599</c:v>
                </c:pt>
                <c:pt idx="4351">
                  <c:v>0.28636303762959581</c:v>
                </c:pt>
                <c:pt idx="4352">
                  <c:v>0.23810091903627706</c:v>
                </c:pt>
                <c:pt idx="4353">
                  <c:v>-0.2680385702651007</c:v>
                </c:pt>
                <c:pt idx="4354">
                  <c:v>-0.52935793651242502</c:v>
                </c:pt>
                <c:pt idx="4355">
                  <c:v>0</c:v>
                </c:pt>
                <c:pt idx="4356">
                  <c:v>0</c:v>
                </c:pt>
                <c:pt idx="4357">
                  <c:v>0.20471131679489551</c:v>
                </c:pt>
                <c:pt idx="4358">
                  <c:v>0.76327061236445304</c:v>
                </c:pt>
                <c:pt idx="4359">
                  <c:v>-0.94014076450086614</c:v>
                </c:pt>
                <c:pt idx="4360">
                  <c:v>0</c:v>
                </c:pt>
                <c:pt idx="4361">
                  <c:v>0.26358252806143767</c:v>
                </c:pt>
                <c:pt idx="4362">
                  <c:v>0</c:v>
                </c:pt>
                <c:pt idx="4363">
                  <c:v>0.78640765363325293</c:v>
                </c:pt>
                <c:pt idx="4364">
                  <c:v>0.56961074465247585</c:v>
                </c:pt>
                <c:pt idx="4365">
                  <c:v>-0.23707074219091573</c:v>
                </c:pt>
                <c:pt idx="4366">
                  <c:v>-0.88458324998256543</c:v>
                </c:pt>
                <c:pt idx="4367">
                  <c:v>0</c:v>
                </c:pt>
                <c:pt idx="4368">
                  <c:v>0.43246870831563977</c:v>
                </c:pt>
                <c:pt idx="4369">
                  <c:v>-0.67500706653704423</c:v>
                </c:pt>
                <c:pt idx="4370">
                  <c:v>0</c:v>
                </c:pt>
                <c:pt idx="4371">
                  <c:v>-0.35858202672518757</c:v>
                </c:pt>
                <c:pt idx="4372">
                  <c:v>0</c:v>
                </c:pt>
                <c:pt idx="4373">
                  <c:v>0.59222856660014123</c:v>
                </c:pt>
                <c:pt idx="4374">
                  <c:v>0.93364960091013938</c:v>
                </c:pt>
                <c:pt idx="4375">
                  <c:v>0.1176910762921608</c:v>
                </c:pt>
                <c:pt idx="4376">
                  <c:v>-0.15559157123633205</c:v>
                </c:pt>
                <c:pt idx="4377">
                  <c:v>-0.69339666157409896</c:v>
                </c:pt>
                <c:pt idx="4378">
                  <c:v>0</c:v>
                </c:pt>
                <c:pt idx="4379">
                  <c:v>0.49951332301540186</c:v>
                </c:pt>
                <c:pt idx="4380">
                  <c:v>0</c:v>
                </c:pt>
                <c:pt idx="4381">
                  <c:v>0.8524021754664235</c:v>
                </c:pt>
                <c:pt idx="4382">
                  <c:v>0</c:v>
                </c:pt>
                <c:pt idx="4383">
                  <c:v>6.7217349869227672E-2</c:v>
                </c:pt>
                <c:pt idx="4384">
                  <c:v>-0.90042184987668716</c:v>
                </c:pt>
                <c:pt idx="4385">
                  <c:v>0</c:v>
                </c:pt>
                <c:pt idx="4386">
                  <c:v>0.63199929803354227</c:v>
                </c:pt>
                <c:pt idx="4387">
                  <c:v>2.2286895644790361E-2</c:v>
                </c:pt>
                <c:pt idx="4388">
                  <c:v>0</c:v>
                </c:pt>
                <c:pt idx="4389">
                  <c:v>0.50837230178728987</c:v>
                </c:pt>
                <c:pt idx="4390">
                  <c:v>-0.38981970602621985</c:v>
                </c:pt>
                <c:pt idx="4391">
                  <c:v>0</c:v>
                </c:pt>
                <c:pt idx="4392">
                  <c:v>0.39280180433956913</c:v>
                </c:pt>
                <c:pt idx="4393">
                  <c:v>0</c:v>
                </c:pt>
                <c:pt idx="4394">
                  <c:v>-0.92326078535900868</c:v>
                </c:pt>
                <c:pt idx="4395">
                  <c:v>0.87249273748481149</c:v>
                </c:pt>
                <c:pt idx="4396">
                  <c:v>-0.39435739190430974</c:v>
                </c:pt>
                <c:pt idx="4397">
                  <c:v>0.79713245471970762</c:v>
                </c:pt>
                <c:pt idx="4398">
                  <c:v>0.63200405020365191</c:v>
                </c:pt>
                <c:pt idx="4399">
                  <c:v>-2.5204901701750382E-2</c:v>
                </c:pt>
                <c:pt idx="4400">
                  <c:v>0</c:v>
                </c:pt>
                <c:pt idx="4401">
                  <c:v>0.64017632167595906</c:v>
                </c:pt>
                <c:pt idx="4402">
                  <c:v>-0.28369041370027914</c:v>
                </c:pt>
                <c:pt idx="4403">
                  <c:v>0.51728671287492634</c:v>
                </c:pt>
                <c:pt idx="4404">
                  <c:v>-0.31214013831006326</c:v>
                </c:pt>
                <c:pt idx="4405">
                  <c:v>-0.32952643281913407</c:v>
                </c:pt>
                <c:pt idx="4406">
                  <c:v>-0.96680704868330958</c:v>
                </c:pt>
                <c:pt idx="4407">
                  <c:v>0</c:v>
                </c:pt>
                <c:pt idx="4408">
                  <c:v>0</c:v>
                </c:pt>
                <c:pt idx="4409">
                  <c:v>-0.48352228893449078</c:v>
                </c:pt>
                <c:pt idx="4410">
                  <c:v>-0.31321678052733826</c:v>
                </c:pt>
                <c:pt idx="4411">
                  <c:v>0.14479932069616663</c:v>
                </c:pt>
                <c:pt idx="4412">
                  <c:v>0.78323935389308552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0.19623255071375434</c:v>
                </c:pt>
                <c:pt idx="4417">
                  <c:v>0</c:v>
                </c:pt>
                <c:pt idx="4418">
                  <c:v>0</c:v>
                </c:pt>
                <c:pt idx="4419">
                  <c:v>3.1214346753737576E-2</c:v>
                </c:pt>
                <c:pt idx="4420">
                  <c:v>0.25099181493708622</c:v>
                </c:pt>
                <c:pt idx="4421">
                  <c:v>3.7771402946959132E-2</c:v>
                </c:pt>
                <c:pt idx="4422">
                  <c:v>-0.13356666690915464</c:v>
                </c:pt>
                <c:pt idx="4423">
                  <c:v>-0.17971002514089118</c:v>
                </c:pt>
                <c:pt idx="4424">
                  <c:v>-3.5328786700147496E-2</c:v>
                </c:pt>
                <c:pt idx="4425">
                  <c:v>0.8302870089693335</c:v>
                </c:pt>
                <c:pt idx="4426">
                  <c:v>0</c:v>
                </c:pt>
                <c:pt idx="4427">
                  <c:v>-0.31228493715733996</c:v>
                </c:pt>
                <c:pt idx="4428">
                  <c:v>-0.60082092795493502</c:v>
                </c:pt>
                <c:pt idx="4429">
                  <c:v>-0.5815269293681804</c:v>
                </c:pt>
                <c:pt idx="4430">
                  <c:v>-0.18219667192746414</c:v>
                </c:pt>
                <c:pt idx="4431">
                  <c:v>-0.17259141742102813</c:v>
                </c:pt>
                <c:pt idx="4432">
                  <c:v>0.38569702458973487</c:v>
                </c:pt>
                <c:pt idx="4433">
                  <c:v>0</c:v>
                </c:pt>
                <c:pt idx="4434">
                  <c:v>-0.33499909194115296</c:v>
                </c:pt>
                <c:pt idx="4435">
                  <c:v>-0.71070227017122756</c:v>
                </c:pt>
                <c:pt idx="4436">
                  <c:v>-0.33654227177090479</c:v>
                </c:pt>
                <c:pt idx="4437">
                  <c:v>-0.89618370634210587</c:v>
                </c:pt>
                <c:pt idx="4438">
                  <c:v>-0.33851481089076851</c:v>
                </c:pt>
                <c:pt idx="4439">
                  <c:v>-0.16552333405544095</c:v>
                </c:pt>
                <c:pt idx="4440">
                  <c:v>-0.56954513888964953</c:v>
                </c:pt>
                <c:pt idx="4441">
                  <c:v>0</c:v>
                </c:pt>
                <c:pt idx="4442">
                  <c:v>9.8897005116818981E-2</c:v>
                </c:pt>
                <c:pt idx="4443">
                  <c:v>-0.81049905745194994</c:v>
                </c:pt>
                <c:pt idx="4444">
                  <c:v>-0.37757702060595011</c:v>
                </c:pt>
                <c:pt idx="4445">
                  <c:v>-0.34411683676793059</c:v>
                </c:pt>
                <c:pt idx="4446">
                  <c:v>0</c:v>
                </c:pt>
                <c:pt idx="4447">
                  <c:v>0.2764536074375572</c:v>
                </c:pt>
                <c:pt idx="4448">
                  <c:v>0.41051504594728905</c:v>
                </c:pt>
                <c:pt idx="4449">
                  <c:v>-0.13730183985935707</c:v>
                </c:pt>
                <c:pt idx="4450">
                  <c:v>-2.887485112764554E-2</c:v>
                </c:pt>
                <c:pt idx="4451">
                  <c:v>0.31827276215322331</c:v>
                </c:pt>
                <c:pt idx="4452">
                  <c:v>-0.8811820288358112</c:v>
                </c:pt>
                <c:pt idx="4453">
                  <c:v>-0.70445061686045074</c:v>
                </c:pt>
                <c:pt idx="4454">
                  <c:v>-0.3299908439377075</c:v>
                </c:pt>
                <c:pt idx="4455">
                  <c:v>-0.3118544479215184</c:v>
                </c:pt>
                <c:pt idx="4456">
                  <c:v>-0.3956636601758774</c:v>
                </c:pt>
                <c:pt idx="4457">
                  <c:v>8.5009478397421345E-2</c:v>
                </c:pt>
                <c:pt idx="4458">
                  <c:v>0</c:v>
                </c:pt>
                <c:pt idx="4459">
                  <c:v>-0.72063813104226049</c:v>
                </c:pt>
                <c:pt idx="4460">
                  <c:v>0</c:v>
                </c:pt>
                <c:pt idx="4461">
                  <c:v>-0.14704437911017409</c:v>
                </c:pt>
                <c:pt idx="4462">
                  <c:v>-0.22215538515000421</c:v>
                </c:pt>
                <c:pt idx="4463">
                  <c:v>0.50719445065399604</c:v>
                </c:pt>
                <c:pt idx="4464">
                  <c:v>0.30034764761703481</c:v>
                </c:pt>
                <c:pt idx="4465">
                  <c:v>-0.88270788996785465</c:v>
                </c:pt>
                <c:pt idx="4466">
                  <c:v>-0.68525645794283108</c:v>
                </c:pt>
                <c:pt idx="4467">
                  <c:v>0.15775504542685015</c:v>
                </c:pt>
                <c:pt idx="4468">
                  <c:v>0.75944807997690855</c:v>
                </c:pt>
                <c:pt idx="4469">
                  <c:v>-0.90774452278886875</c:v>
                </c:pt>
                <c:pt idx="4470">
                  <c:v>0</c:v>
                </c:pt>
                <c:pt idx="4471">
                  <c:v>0</c:v>
                </c:pt>
                <c:pt idx="4472">
                  <c:v>0.86326985322406169</c:v>
                </c:pt>
                <c:pt idx="4473">
                  <c:v>-0.32600442816489172</c:v>
                </c:pt>
                <c:pt idx="4474">
                  <c:v>0</c:v>
                </c:pt>
                <c:pt idx="4475">
                  <c:v>0</c:v>
                </c:pt>
                <c:pt idx="4476">
                  <c:v>-0.47062702660684264</c:v>
                </c:pt>
                <c:pt idx="4477">
                  <c:v>0.20468970122015917</c:v>
                </c:pt>
                <c:pt idx="4478">
                  <c:v>0</c:v>
                </c:pt>
                <c:pt idx="4479">
                  <c:v>0</c:v>
                </c:pt>
                <c:pt idx="4480">
                  <c:v>-0.84849136134648839</c:v>
                </c:pt>
                <c:pt idx="4481">
                  <c:v>0</c:v>
                </c:pt>
                <c:pt idx="4482">
                  <c:v>0</c:v>
                </c:pt>
                <c:pt idx="4483">
                  <c:v>-0.14154734237103628</c:v>
                </c:pt>
                <c:pt idx="4484">
                  <c:v>-0.91425487729537802</c:v>
                </c:pt>
                <c:pt idx="4485">
                  <c:v>1.8551281943500308E-2</c:v>
                </c:pt>
                <c:pt idx="4486">
                  <c:v>0</c:v>
                </c:pt>
                <c:pt idx="4487">
                  <c:v>-0.74280627958873424</c:v>
                </c:pt>
                <c:pt idx="4488">
                  <c:v>0.23252860699489353</c:v>
                </c:pt>
                <c:pt idx="4489">
                  <c:v>-0.65927252363821065</c:v>
                </c:pt>
                <c:pt idx="4490">
                  <c:v>0.35790235378628865</c:v>
                </c:pt>
                <c:pt idx="4491">
                  <c:v>0.16605479348631569</c:v>
                </c:pt>
                <c:pt idx="4492">
                  <c:v>0.94630068990244065</c:v>
                </c:pt>
                <c:pt idx="4493">
                  <c:v>0.43010392298713596</c:v>
                </c:pt>
                <c:pt idx="4494">
                  <c:v>0.62146468299245194</c:v>
                </c:pt>
                <c:pt idx="4495">
                  <c:v>0.72640930192505526</c:v>
                </c:pt>
                <c:pt idx="4496">
                  <c:v>-0.1116134745895252</c:v>
                </c:pt>
                <c:pt idx="4497">
                  <c:v>-0.86812804917012487</c:v>
                </c:pt>
                <c:pt idx="4498">
                  <c:v>-0.26548448010394998</c:v>
                </c:pt>
                <c:pt idx="4499">
                  <c:v>2.606616875899892E-2</c:v>
                </c:pt>
                <c:pt idx="4500">
                  <c:v>0</c:v>
                </c:pt>
                <c:pt idx="4501">
                  <c:v>-2.2908567177537087E-2</c:v>
                </c:pt>
                <c:pt idx="4502">
                  <c:v>-0.11974682907221612</c:v>
                </c:pt>
                <c:pt idx="4503">
                  <c:v>-8.2356368428010418E-2</c:v>
                </c:pt>
                <c:pt idx="4504">
                  <c:v>0</c:v>
                </c:pt>
                <c:pt idx="4505">
                  <c:v>0.63630936320611498</c:v>
                </c:pt>
                <c:pt idx="4506">
                  <c:v>-0.61180377579209377</c:v>
                </c:pt>
                <c:pt idx="4507">
                  <c:v>0</c:v>
                </c:pt>
                <c:pt idx="4508">
                  <c:v>0</c:v>
                </c:pt>
                <c:pt idx="4509">
                  <c:v>-0.29570453544937925</c:v>
                </c:pt>
                <c:pt idx="4510">
                  <c:v>0</c:v>
                </c:pt>
                <c:pt idx="4511">
                  <c:v>0</c:v>
                </c:pt>
                <c:pt idx="4512">
                  <c:v>0.54371907090229343</c:v>
                </c:pt>
                <c:pt idx="4513">
                  <c:v>0</c:v>
                </c:pt>
                <c:pt idx="4514">
                  <c:v>-0.46385863950304507</c:v>
                </c:pt>
                <c:pt idx="4515">
                  <c:v>0</c:v>
                </c:pt>
                <c:pt idx="4516">
                  <c:v>0.2287653630362696</c:v>
                </c:pt>
                <c:pt idx="4517">
                  <c:v>-0.22075635804509974</c:v>
                </c:pt>
                <c:pt idx="4518">
                  <c:v>-0.69580010085462463</c:v>
                </c:pt>
                <c:pt idx="4519">
                  <c:v>-2.6837395464240466E-2</c:v>
                </c:pt>
                <c:pt idx="4520">
                  <c:v>0.12048372590616996</c:v>
                </c:pt>
                <c:pt idx="4521">
                  <c:v>-0.44776931623951133</c:v>
                </c:pt>
                <c:pt idx="4522">
                  <c:v>0.32741443263499215</c:v>
                </c:pt>
                <c:pt idx="4523">
                  <c:v>-0.47598993354912755</c:v>
                </c:pt>
                <c:pt idx="4524">
                  <c:v>-0.17110039754316353</c:v>
                </c:pt>
                <c:pt idx="4525">
                  <c:v>0</c:v>
                </c:pt>
                <c:pt idx="4526">
                  <c:v>2.542206122238766E-2</c:v>
                </c:pt>
                <c:pt idx="4527">
                  <c:v>-0.92250298793365615</c:v>
                </c:pt>
                <c:pt idx="4528">
                  <c:v>0.33033724579928214</c:v>
                </c:pt>
                <c:pt idx="4529">
                  <c:v>0.38513720203239932</c:v>
                </c:pt>
                <c:pt idx="4530">
                  <c:v>0</c:v>
                </c:pt>
                <c:pt idx="4531">
                  <c:v>0</c:v>
                </c:pt>
                <c:pt idx="4532">
                  <c:v>-0.70377134319142165</c:v>
                </c:pt>
                <c:pt idx="4533">
                  <c:v>-0.87209773829624448</c:v>
                </c:pt>
                <c:pt idx="4534">
                  <c:v>0</c:v>
                </c:pt>
                <c:pt idx="4535">
                  <c:v>0.12453137204995346</c:v>
                </c:pt>
                <c:pt idx="4536">
                  <c:v>0</c:v>
                </c:pt>
                <c:pt idx="4537">
                  <c:v>0.52856180995903834</c:v>
                </c:pt>
                <c:pt idx="4538">
                  <c:v>0.41823211937454752</c:v>
                </c:pt>
                <c:pt idx="4539">
                  <c:v>-8.7159263768305406E-2</c:v>
                </c:pt>
                <c:pt idx="4540">
                  <c:v>0</c:v>
                </c:pt>
                <c:pt idx="4541">
                  <c:v>0.60029635631951384</c:v>
                </c:pt>
                <c:pt idx="4542">
                  <c:v>0.90735970770046248</c:v>
                </c:pt>
                <c:pt idx="4543">
                  <c:v>0.36821850616924201</c:v>
                </c:pt>
                <c:pt idx="4544">
                  <c:v>0.12254690072690755</c:v>
                </c:pt>
                <c:pt idx="4545">
                  <c:v>0.61584910672642756</c:v>
                </c:pt>
                <c:pt idx="4546">
                  <c:v>-0.64065968992387035</c:v>
                </c:pt>
                <c:pt idx="4547">
                  <c:v>0.15637004978494851</c:v>
                </c:pt>
                <c:pt idx="4548">
                  <c:v>0.14418933951488344</c:v>
                </c:pt>
                <c:pt idx="4549">
                  <c:v>0</c:v>
                </c:pt>
                <c:pt idx="4550">
                  <c:v>0.7757587819727032</c:v>
                </c:pt>
                <c:pt idx="4551">
                  <c:v>1.8805357186364224E-2</c:v>
                </c:pt>
                <c:pt idx="4552">
                  <c:v>0.12426005774814763</c:v>
                </c:pt>
                <c:pt idx="4553">
                  <c:v>-0.73848731039359761</c:v>
                </c:pt>
                <c:pt idx="4554">
                  <c:v>0.38615490185478274</c:v>
                </c:pt>
                <c:pt idx="4555">
                  <c:v>-0.20496539752557874</c:v>
                </c:pt>
                <c:pt idx="4556">
                  <c:v>0.22130749045306208</c:v>
                </c:pt>
                <c:pt idx="4557">
                  <c:v>0.41974351044316571</c:v>
                </c:pt>
                <c:pt idx="4558">
                  <c:v>-0.28128823425446892</c:v>
                </c:pt>
                <c:pt idx="4559">
                  <c:v>0</c:v>
                </c:pt>
                <c:pt idx="4560">
                  <c:v>0.68538427817449987</c:v>
                </c:pt>
                <c:pt idx="4561">
                  <c:v>0.28052908507398366</c:v>
                </c:pt>
                <c:pt idx="4562">
                  <c:v>-0.13288390888369284</c:v>
                </c:pt>
                <c:pt idx="4563">
                  <c:v>-0.4012628782200296</c:v>
                </c:pt>
                <c:pt idx="4564">
                  <c:v>-0.6616505763899867</c:v>
                </c:pt>
                <c:pt idx="4565">
                  <c:v>0.27186142255115775</c:v>
                </c:pt>
                <c:pt idx="4566">
                  <c:v>-0.12914562879608882</c:v>
                </c:pt>
                <c:pt idx="4567">
                  <c:v>0.43276510721390116</c:v>
                </c:pt>
                <c:pt idx="4568">
                  <c:v>0.38241647945902146</c:v>
                </c:pt>
                <c:pt idx="4569">
                  <c:v>-0.51440821186927943</c:v>
                </c:pt>
                <c:pt idx="4570">
                  <c:v>-0.12823735560189964</c:v>
                </c:pt>
                <c:pt idx="4571">
                  <c:v>-0.56753243954104415</c:v>
                </c:pt>
                <c:pt idx="4572">
                  <c:v>0.27498408629533388</c:v>
                </c:pt>
                <c:pt idx="4573">
                  <c:v>0.16055319048648364</c:v>
                </c:pt>
                <c:pt idx="4574">
                  <c:v>0</c:v>
                </c:pt>
                <c:pt idx="4575">
                  <c:v>-0.36372164994773915</c:v>
                </c:pt>
                <c:pt idx="4576">
                  <c:v>-0.43780281274905741</c:v>
                </c:pt>
                <c:pt idx="4577">
                  <c:v>-0.41902917282029839</c:v>
                </c:pt>
                <c:pt idx="4578">
                  <c:v>0</c:v>
                </c:pt>
                <c:pt idx="4579">
                  <c:v>-0.56909977127555611</c:v>
                </c:pt>
                <c:pt idx="4580">
                  <c:v>-8.9054040369267007E-2</c:v>
                </c:pt>
                <c:pt idx="4581">
                  <c:v>0</c:v>
                </c:pt>
                <c:pt idx="4582">
                  <c:v>-0.44012634340653545</c:v>
                </c:pt>
                <c:pt idx="4583">
                  <c:v>0</c:v>
                </c:pt>
                <c:pt idx="4584">
                  <c:v>-0.35811642815364308</c:v>
                </c:pt>
                <c:pt idx="4585">
                  <c:v>0</c:v>
                </c:pt>
                <c:pt idx="4586">
                  <c:v>-0.22379886687824202</c:v>
                </c:pt>
                <c:pt idx="4587">
                  <c:v>-0.76605095650902655</c:v>
                </c:pt>
                <c:pt idx="4588">
                  <c:v>-5.7879169029470212E-2</c:v>
                </c:pt>
                <c:pt idx="4589">
                  <c:v>0</c:v>
                </c:pt>
                <c:pt idx="4590">
                  <c:v>-0.65328929384494128</c:v>
                </c:pt>
                <c:pt idx="4591">
                  <c:v>-0.52981203322711612</c:v>
                </c:pt>
                <c:pt idx="4592">
                  <c:v>-0.18340638507139873</c:v>
                </c:pt>
                <c:pt idx="4593">
                  <c:v>-0.65260998426000993</c:v>
                </c:pt>
                <c:pt idx="4594">
                  <c:v>-8.4093642690347359E-2</c:v>
                </c:pt>
                <c:pt idx="4595">
                  <c:v>0</c:v>
                </c:pt>
                <c:pt idx="4596">
                  <c:v>0.70650602580669442</c:v>
                </c:pt>
                <c:pt idx="4597">
                  <c:v>0.84893251742799669</c:v>
                </c:pt>
                <c:pt idx="4598">
                  <c:v>-0.64528342063969513</c:v>
                </c:pt>
                <c:pt idx="4599">
                  <c:v>-0.68397775787510184</c:v>
                </c:pt>
                <c:pt idx="4600">
                  <c:v>-0.6343867618203396</c:v>
                </c:pt>
                <c:pt idx="4601">
                  <c:v>5.6317923826461724E-2</c:v>
                </c:pt>
                <c:pt idx="4602">
                  <c:v>0.4104459014391304</c:v>
                </c:pt>
                <c:pt idx="4603">
                  <c:v>0.14160056414118816</c:v>
                </c:pt>
                <c:pt idx="4604">
                  <c:v>0.79844391319920249</c:v>
                </c:pt>
                <c:pt idx="4605">
                  <c:v>0</c:v>
                </c:pt>
                <c:pt idx="4606">
                  <c:v>-0.36029844295838775</c:v>
                </c:pt>
                <c:pt idx="4607">
                  <c:v>0.99142243060198054</c:v>
                </c:pt>
                <c:pt idx="4608">
                  <c:v>0</c:v>
                </c:pt>
                <c:pt idx="4609">
                  <c:v>-0.95717534137022819</c:v>
                </c:pt>
                <c:pt idx="4610">
                  <c:v>0</c:v>
                </c:pt>
                <c:pt idx="4611">
                  <c:v>0</c:v>
                </c:pt>
                <c:pt idx="4612">
                  <c:v>-0.62340300569119611</c:v>
                </c:pt>
                <c:pt idx="4613">
                  <c:v>0</c:v>
                </c:pt>
                <c:pt idx="4614">
                  <c:v>0</c:v>
                </c:pt>
                <c:pt idx="4615">
                  <c:v>0.14213345811283262</c:v>
                </c:pt>
                <c:pt idx="4616">
                  <c:v>-0.24769516081049114</c:v>
                </c:pt>
                <c:pt idx="4617">
                  <c:v>-0.49140418636365402</c:v>
                </c:pt>
                <c:pt idx="4618">
                  <c:v>-5.1355914406147951E-2</c:v>
                </c:pt>
                <c:pt idx="4619">
                  <c:v>0.84643460216527622</c:v>
                </c:pt>
                <c:pt idx="4620">
                  <c:v>0.45068743776016906</c:v>
                </c:pt>
                <c:pt idx="4621">
                  <c:v>-0.63274942039797688</c:v>
                </c:pt>
                <c:pt idx="4622">
                  <c:v>-0.36587221939161352</c:v>
                </c:pt>
                <c:pt idx="4623">
                  <c:v>0</c:v>
                </c:pt>
                <c:pt idx="4624">
                  <c:v>-0.72514069144884541</c:v>
                </c:pt>
                <c:pt idx="4625">
                  <c:v>0</c:v>
                </c:pt>
                <c:pt idx="4626">
                  <c:v>-7.2375391793049415E-2</c:v>
                </c:pt>
                <c:pt idx="4627">
                  <c:v>4.5694637368111968E-2</c:v>
                </c:pt>
                <c:pt idx="4628">
                  <c:v>0</c:v>
                </c:pt>
                <c:pt idx="4629">
                  <c:v>-9.5663274614689486E-2</c:v>
                </c:pt>
                <c:pt idx="4630">
                  <c:v>0.5768958937463271</c:v>
                </c:pt>
                <c:pt idx="4631">
                  <c:v>0</c:v>
                </c:pt>
                <c:pt idx="4632">
                  <c:v>-0.90356589958112266</c:v>
                </c:pt>
                <c:pt idx="4633">
                  <c:v>-0.94140280936962561</c:v>
                </c:pt>
                <c:pt idx="4634">
                  <c:v>0</c:v>
                </c:pt>
                <c:pt idx="4635">
                  <c:v>-0.64779211753645338</c:v>
                </c:pt>
                <c:pt idx="4636">
                  <c:v>-0.64264616508761585</c:v>
                </c:pt>
                <c:pt idx="4637">
                  <c:v>0.32975886482737704</c:v>
                </c:pt>
                <c:pt idx="4638">
                  <c:v>0.64333633128826384</c:v>
                </c:pt>
                <c:pt idx="4639">
                  <c:v>-0.14018262473348386</c:v>
                </c:pt>
                <c:pt idx="4640">
                  <c:v>0.22484703207726731</c:v>
                </c:pt>
                <c:pt idx="4641">
                  <c:v>-0.39460484709263577</c:v>
                </c:pt>
                <c:pt idx="4642">
                  <c:v>0</c:v>
                </c:pt>
                <c:pt idx="4643">
                  <c:v>0.33101894105642593</c:v>
                </c:pt>
                <c:pt idx="4644">
                  <c:v>0</c:v>
                </c:pt>
                <c:pt idx="4645">
                  <c:v>3.8608799710524888E-2</c:v>
                </c:pt>
                <c:pt idx="4646">
                  <c:v>0.46632304320828233</c:v>
                </c:pt>
                <c:pt idx="4647">
                  <c:v>-0.89337775936723141</c:v>
                </c:pt>
                <c:pt idx="4648">
                  <c:v>0</c:v>
                </c:pt>
                <c:pt idx="4649">
                  <c:v>-0.77523915136603772</c:v>
                </c:pt>
                <c:pt idx="4650">
                  <c:v>-0.50876332514349087</c:v>
                </c:pt>
                <c:pt idx="4651">
                  <c:v>-0.12226180693634747</c:v>
                </c:pt>
                <c:pt idx="4652">
                  <c:v>0.63874181340080716</c:v>
                </c:pt>
                <c:pt idx="4653">
                  <c:v>-0.82641847115536371</c:v>
                </c:pt>
                <c:pt idx="4654">
                  <c:v>0</c:v>
                </c:pt>
                <c:pt idx="4655">
                  <c:v>0</c:v>
                </c:pt>
                <c:pt idx="4656">
                  <c:v>-0.51027494696998255</c:v>
                </c:pt>
                <c:pt idx="4657">
                  <c:v>0.38047791153731403</c:v>
                </c:pt>
                <c:pt idx="4658">
                  <c:v>-0.9793295879607522</c:v>
                </c:pt>
                <c:pt idx="4659">
                  <c:v>-8.7855036553312615E-2</c:v>
                </c:pt>
                <c:pt idx="4660">
                  <c:v>-0.61311751079031218</c:v>
                </c:pt>
                <c:pt idx="4661">
                  <c:v>-0.78105490680107148</c:v>
                </c:pt>
                <c:pt idx="4662">
                  <c:v>0.18422325194473532</c:v>
                </c:pt>
                <c:pt idx="4663">
                  <c:v>-9.0516296863645263E-2</c:v>
                </c:pt>
                <c:pt idx="4664">
                  <c:v>-0.19964218684460788</c:v>
                </c:pt>
                <c:pt idx="4665">
                  <c:v>0</c:v>
                </c:pt>
                <c:pt idx="4666">
                  <c:v>-0.74319675874828217</c:v>
                </c:pt>
                <c:pt idx="4667">
                  <c:v>0.82263057253622107</c:v>
                </c:pt>
                <c:pt idx="4668">
                  <c:v>-0.13939636749710616</c:v>
                </c:pt>
                <c:pt idx="4669">
                  <c:v>-0.91918856181134423</c:v>
                </c:pt>
                <c:pt idx="4670">
                  <c:v>0.26515236121370189</c:v>
                </c:pt>
                <c:pt idx="4671">
                  <c:v>-1.8460201251028874E-2</c:v>
                </c:pt>
                <c:pt idx="4672">
                  <c:v>-0.31539379305170345</c:v>
                </c:pt>
                <c:pt idx="4673">
                  <c:v>0.17080064001717488</c:v>
                </c:pt>
                <c:pt idx="4674">
                  <c:v>8.6897353537996436E-2</c:v>
                </c:pt>
                <c:pt idx="4675">
                  <c:v>0</c:v>
                </c:pt>
                <c:pt idx="4676">
                  <c:v>0.42840753660623454</c:v>
                </c:pt>
                <c:pt idx="4677">
                  <c:v>-0.57504095766441066</c:v>
                </c:pt>
                <c:pt idx="4678">
                  <c:v>0</c:v>
                </c:pt>
                <c:pt idx="4679">
                  <c:v>0</c:v>
                </c:pt>
                <c:pt idx="4680">
                  <c:v>-0.12162814069345984</c:v>
                </c:pt>
                <c:pt idx="4681">
                  <c:v>0</c:v>
                </c:pt>
                <c:pt idx="4682">
                  <c:v>0.93215577032209818</c:v>
                </c:pt>
                <c:pt idx="4683">
                  <c:v>0</c:v>
                </c:pt>
                <c:pt idx="4684">
                  <c:v>0</c:v>
                </c:pt>
                <c:pt idx="4685">
                  <c:v>0.74544927012365947</c:v>
                </c:pt>
                <c:pt idx="4686">
                  <c:v>1.2643483605006001E-2</c:v>
                </c:pt>
                <c:pt idx="4687">
                  <c:v>-0.23573748973245467</c:v>
                </c:pt>
                <c:pt idx="4688">
                  <c:v>-0.40596454721405051</c:v>
                </c:pt>
                <c:pt idx="4689">
                  <c:v>-0.40571968319977958</c:v>
                </c:pt>
                <c:pt idx="4690">
                  <c:v>-0.55011618183735411</c:v>
                </c:pt>
                <c:pt idx="4691">
                  <c:v>0.29425573541047179</c:v>
                </c:pt>
                <c:pt idx="4692">
                  <c:v>-5.8116221172103355E-2</c:v>
                </c:pt>
                <c:pt idx="4693">
                  <c:v>0.41639225404758284</c:v>
                </c:pt>
                <c:pt idx="4694">
                  <c:v>0.68002185743386678</c:v>
                </c:pt>
                <c:pt idx="4695">
                  <c:v>0.90637662919489648</c:v>
                </c:pt>
                <c:pt idx="4696">
                  <c:v>0.22574478041149959</c:v>
                </c:pt>
                <c:pt idx="4697">
                  <c:v>0.29441495714939636</c:v>
                </c:pt>
                <c:pt idx="4698">
                  <c:v>-0.9366034031503967</c:v>
                </c:pt>
                <c:pt idx="4699">
                  <c:v>0</c:v>
                </c:pt>
                <c:pt idx="4700">
                  <c:v>0.71782289926768361</c:v>
                </c:pt>
                <c:pt idx="4701">
                  <c:v>0.35667434654969443</c:v>
                </c:pt>
                <c:pt idx="4702">
                  <c:v>0.25208057052218358</c:v>
                </c:pt>
                <c:pt idx="4703">
                  <c:v>-0.44184603474212847</c:v>
                </c:pt>
                <c:pt idx="4704">
                  <c:v>-0.69180722542609829</c:v>
                </c:pt>
                <c:pt idx="4705">
                  <c:v>0</c:v>
                </c:pt>
                <c:pt idx="4706">
                  <c:v>-0.88592222804178022</c:v>
                </c:pt>
                <c:pt idx="4707">
                  <c:v>0.37157188819111631</c:v>
                </c:pt>
                <c:pt idx="4708">
                  <c:v>-0.19991414273469998</c:v>
                </c:pt>
                <c:pt idx="4709">
                  <c:v>0.3809085548771689</c:v>
                </c:pt>
                <c:pt idx="4710">
                  <c:v>-0.2460944474688147</c:v>
                </c:pt>
                <c:pt idx="4711">
                  <c:v>0</c:v>
                </c:pt>
                <c:pt idx="4712">
                  <c:v>0.69477107038193386</c:v>
                </c:pt>
                <c:pt idx="4713">
                  <c:v>0.43669776622323431</c:v>
                </c:pt>
                <c:pt idx="4714">
                  <c:v>0.23565188151661554</c:v>
                </c:pt>
                <c:pt idx="4715">
                  <c:v>0.73544057421358144</c:v>
                </c:pt>
                <c:pt idx="4716">
                  <c:v>0.45724871530398348</c:v>
                </c:pt>
                <c:pt idx="4717">
                  <c:v>-0.40846349666415005</c:v>
                </c:pt>
                <c:pt idx="4718">
                  <c:v>0.69653285063214865</c:v>
                </c:pt>
                <c:pt idx="4719">
                  <c:v>0.97974415931680925</c:v>
                </c:pt>
                <c:pt idx="4720">
                  <c:v>9.678152501509496E-2</c:v>
                </c:pt>
                <c:pt idx="4721">
                  <c:v>0.29350158957818007</c:v>
                </c:pt>
                <c:pt idx="4722">
                  <c:v>-0.26349651507369787</c:v>
                </c:pt>
                <c:pt idx="4723">
                  <c:v>-0.8734430669102744</c:v>
                </c:pt>
                <c:pt idx="4724">
                  <c:v>-8.9401060872549509E-2</c:v>
                </c:pt>
                <c:pt idx="4725">
                  <c:v>-8.6931036294209507E-2</c:v>
                </c:pt>
                <c:pt idx="4726">
                  <c:v>-0.19527504019337449</c:v>
                </c:pt>
                <c:pt idx="4727">
                  <c:v>-0.55593723126349626</c:v>
                </c:pt>
                <c:pt idx="4728">
                  <c:v>0</c:v>
                </c:pt>
                <c:pt idx="4729">
                  <c:v>0</c:v>
                </c:pt>
                <c:pt idx="4730">
                  <c:v>-7.3181005102249896E-2</c:v>
                </c:pt>
                <c:pt idx="4731">
                  <c:v>-2.6042944864598017E-2</c:v>
                </c:pt>
                <c:pt idx="4732">
                  <c:v>0.46700493693668732</c:v>
                </c:pt>
                <c:pt idx="4733">
                  <c:v>-0.20127582777296715</c:v>
                </c:pt>
                <c:pt idx="4734">
                  <c:v>0</c:v>
                </c:pt>
                <c:pt idx="4735">
                  <c:v>-0.49108270021180056</c:v>
                </c:pt>
                <c:pt idx="4736">
                  <c:v>0</c:v>
                </c:pt>
                <c:pt idx="4737">
                  <c:v>-0.27188468134009081</c:v>
                </c:pt>
                <c:pt idx="4738">
                  <c:v>0.95191584170780619</c:v>
                </c:pt>
                <c:pt idx="4739">
                  <c:v>0</c:v>
                </c:pt>
                <c:pt idx="4740">
                  <c:v>9.3753318025277865E-2</c:v>
                </c:pt>
                <c:pt idx="4741">
                  <c:v>-0.45700953968181923</c:v>
                </c:pt>
                <c:pt idx="4742">
                  <c:v>0.36854259158031955</c:v>
                </c:pt>
                <c:pt idx="4743">
                  <c:v>0.23314320144682532</c:v>
                </c:pt>
                <c:pt idx="4744">
                  <c:v>-0.59292618647469775</c:v>
                </c:pt>
                <c:pt idx="4745">
                  <c:v>-0.47798836246616938</c:v>
                </c:pt>
                <c:pt idx="4746">
                  <c:v>-0.66611395973070908</c:v>
                </c:pt>
                <c:pt idx="4747">
                  <c:v>0.84108707967848662</c:v>
                </c:pt>
                <c:pt idx="4748">
                  <c:v>0</c:v>
                </c:pt>
                <c:pt idx="4749">
                  <c:v>0.14715809503179722</c:v>
                </c:pt>
                <c:pt idx="4750">
                  <c:v>0</c:v>
                </c:pt>
                <c:pt idx="4751">
                  <c:v>0.29183872205229888</c:v>
                </c:pt>
                <c:pt idx="4752">
                  <c:v>0</c:v>
                </c:pt>
                <c:pt idx="4753">
                  <c:v>0.8650905861677014</c:v>
                </c:pt>
                <c:pt idx="4754">
                  <c:v>0</c:v>
                </c:pt>
                <c:pt idx="4755">
                  <c:v>0.68988346570000747</c:v>
                </c:pt>
                <c:pt idx="4756">
                  <c:v>0</c:v>
                </c:pt>
                <c:pt idx="4757">
                  <c:v>0.59431312829815175</c:v>
                </c:pt>
                <c:pt idx="4758">
                  <c:v>0.12133833388752246</c:v>
                </c:pt>
                <c:pt idx="4759">
                  <c:v>0.11091015176455499</c:v>
                </c:pt>
                <c:pt idx="4760">
                  <c:v>-0.73216302427575708</c:v>
                </c:pt>
                <c:pt idx="4761">
                  <c:v>-0.22597882092598343</c:v>
                </c:pt>
                <c:pt idx="4762">
                  <c:v>7.6541773377117206E-2</c:v>
                </c:pt>
                <c:pt idx="4763">
                  <c:v>0.4898273594640592</c:v>
                </c:pt>
                <c:pt idx="4764">
                  <c:v>-0.59774099040740625</c:v>
                </c:pt>
                <c:pt idx="4765">
                  <c:v>0.59204633330325551</c:v>
                </c:pt>
                <c:pt idx="4766">
                  <c:v>-0.12934067883915801</c:v>
                </c:pt>
                <c:pt idx="4767">
                  <c:v>-0.56992885966946405</c:v>
                </c:pt>
                <c:pt idx="4768">
                  <c:v>-0.68178810491472408</c:v>
                </c:pt>
                <c:pt idx="4769">
                  <c:v>0</c:v>
                </c:pt>
                <c:pt idx="4770">
                  <c:v>-0.15137789315257177</c:v>
                </c:pt>
                <c:pt idx="4771">
                  <c:v>0.11944278529756747</c:v>
                </c:pt>
                <c:pt idx="4772">
                  <c:v>-0.37417762697694346</c:v>
                </c:pt>
                <c:pt idx="4773">
                  <c:v>0.12060390490971828</c:v>
                </c:pt>
                <c:pt idx="4774">
                  <c:v>-0.4097023467766896</c:v>
                </c:pt>
                <c:pt idx="4775">
                  <c:v>0.26565871922366302</c:v>
                </c:pt>
                <c:pt idx="4776">
                  <c:v>0</c:v>
                </c:pt>
                <c:pt idx="4777">
                  <c:v>0.43222808718673367</c:v>
                </c:pt>
                <c:pt idx="4778">
                  <c:v>-0.38715795396947117</c:v>
                </c:pt>
                <c:pt idx="4779">
                  <c:v>-0.74910943183107603</c:v>
                </c:pt>
                <c:pt idx="4780">
                  <c:v>-0.3766603419832939</c:v>
                </c:pt>
                <c:pt idx="4781">
                  <c:v>-0.14614997529860907</c:v>
                </c:pt>
                <c:pt idx="4782">
                  <c:v>-6.5117922906985592E-2</c:v>
                </c:pt>
                <c:pt idx="4783">
                  <c:v>0</c:v>
                </c:pt>
                <c:pt idx="4784">
                  <c:v>-0.29052871945946679</c:v>
                </c:pt>
                <c:pt idx="4785">
                  <c:v>0</c:v>
                </c:pt>
                <c:pt idx="4786">
                  <c:v>0.45273608298832468</c:v>
                </c:pt>
                <c:pt idx="4787">
                  <c:v>-0.52466437418808032</c:v>
                </c:pt>
                <c:pt idx="4788">
                  <c:v>-0.80434575633899308</c:v>
                </c:pt>
                <c:pt idx="4789">
                  <c:v>0.63745030140204029</c:v>
                </c:pt>
                <c:pt idx="4790">
                  <c:v>-0.91516188137428345</c:v>
                </c:pt>
                <c:pt idx="4791">
                  <c:v>0.5555893751540435</c:v>
                </c:pt>
                <c:pt idx="4792">
                  <c:v>-0.21104311053111369</c:v>
                </c:pt>
                <c:pt idx="4793">
                  <c:v>-0.46682400723064421</c:v>
                </c:pt>
                <c:pt idx="4794">
                  <c:v>0</c:v>
                </c:pt>
                <c:pt idx="4795">
                  <c:v>0.90055845121534173</c:v>
                </c:pt>
                <c:pt idx="4796">
                  <c:v>0</c:v>
                </c:pt>
                <c:pt idx="4797">
                  <c:v>0.97385285495331897</c:v>
                </c:pt>
                <c:pt idx="4798">
                  <c:v>0.70016796158619465</c:v>
                </c:pt>
                <c:pt idx="4799">
                  <c:v>-0.17424924185872603</c:v>
                </c:pt>
                <c:pt idx="4800">
                  <c:v>-0.22259715179885076</c:v>
                </c:pt>
                <c:pt idx="4801">
                  <c:v>0.19648862853800475</c:v>
                </c:pt>
                <c:pt idx="4802">
                  <c:v>-0.9295403256618735</c:v>
                </c:pt>
                <c:pt idx="4803">
                  <c:v>-0.53158665398175087</c:v>
                </c:pt>
                <c:pt idx="4804">
                  <c:v>-0.15837929416371832</c:v>
                </c:pt>
                <c:pt idx="4805">
                  <c:v>0.19230107550025144</c:v>
                </c:pt>
                <c:pt idx="4806">
                  <c:v>0.58240706427040156</c:v>
                </c:pt>
                <c:pt idx="4807">
                  <c:v>0.30678743529292274</c:v>
                </c:pt>
                <c:pt idx="4808">
                  <c:v>0</c:v>
                </c:pt>
                <c:pt idx="4809">
                  <c:v>0.43467841258505957</c:v>
                </c:pt>
                <c:pt idx="4810">
                  <c:v>0</c:v>
                </c:pt>
                <c:pt idx="4811">
                  <c:v>0</c:v>
                </c:pt>
                <c:pt idx="4812">
                  <c:v>-0.22652962002081023</c:v>
                </c:pt>
                <c:pt idx="4813">
                  <c:v>0</c:v>
                </c:pt>
                <c:pt idx="4814">
                  <c:v>-0.25833936996763129</c:v>
                </c:pt>
                <c:pt idx="4815">
                  <c:v>0.84570233326866351</c:v>
                </c:pt>
                <c:pt idx="4816">
                  <c:v>0</c:v>
                </c:pt>
                <c:pt idx="4817">
                  <c:v>0</c:v>
                </c:pt>
                <c:pt idx="4818">
                  <c:v>0.69720308690136656</c:v>
                </c:pt>
                <c:pt idx="4819">
                  <c:v>0.55579608426661764</c:v>
                </c:pt>
                <c:pt idx="4820">
                  <c:v>-0.71154712735985837</c:v>
                </c:pt>
                <c:pt idx="4821">
                  <c:v>-0.41191360682376899</c:v>
                </c:pt>
                <c:pt idx="4822">
                  <c:v>-1.6956527784640185E-2</c:v>
                </c:pt>
                <c:pt idx="4823">
                  <c:v>0</c:v>
                </c:pt>
                <c:pt idx="4824">
                  <c:v>-0.79510764481695517</c:v>
                </c:pt>
                <c:pt idx="4825">
                  <c:v>-0.41427656027764015</c:v>
                </c:pt>
                <c:pt idx="4826">
                  <c:v>0</c:v>
                </c:pt>
                <c:pt idx="4827">
                  <c:v>0</c:v>
                </c:pt>
                <c:pt idx="4828">
                  <c:v>0.74689715688321412</c:v>
                </c:pt>
                <c:pt idx="4829">
                  <c:v>0.27174808823986907</c:v>
                </c:pt>
                <c:pt idx="4830">
                  <c:v>0</c:v>
                </c:pt>
                <c:pt idx="4831">
                  <c:v>0.15879583322421742</c:v>
                </c:pt>
                <c:pt idx="4832">
                  <c:v>0.43478874954357938</c:v>
                </c:pt>
                <c:pt idx="4833">
                  <c:v>0</c:v>
                </c:pt>
                <c:pt idx="4834">
                  <c:v>-0.31126360604295056</c:v>
                </c:pt>
                <c:pt idx="4835">
                  <c:v>0.39841057682914194</c:v>
                </c:pt>
                <c:pt idx="4836">
                  <c:v>5.2749202446145116E-2</c:v>
                </c:pt>
                <c:pt idx="4837">
                  <c:v>0</c:v>
                </c:pt>
                <c:pt idx="4838">
                  <c:v>-0.34726830398864617</c:v>
                </c:pt>
                <c:pt idx="4839">
                  <c:v>0</c:v>
                </c:pt>
                <c:pt idx="4840">
                  <c:v>-0.76426157056279997</c:v>
                </c:pt>
                <c:pt idx="4841">
                  <c:v>-0.1453147404162185</c:v>
                </c:pt>
                <c:pt idx="4842">
                  <c:v>-0.41670573094008279</c:v>
                </c:pt>
                <c:pt idx="4843">
                  <c:v>0.72764994735461985</c:v>
                </c:pt>
                <c:pt idx="4844">
                  <c:v>0.50008880806820488</c:v>
                </c:pt>
                <c:pt idx="4845">
                  <c:v>0.43022865186529202</c:v>
                </c:pt>
                <c:pt idx="4846">
                  <c:v>0.16966457370613575</c:v>
                </c:pt>
                <c:pt idx="4847">
                  <c:v>0</c:v>
                </c:pt>
                <c:pt idx="4848">
                  <c:v>0</c:v>
                </c:pt>
                <c:pt idx="4849">
                  <c:v>0.86230656541113859</c:v>
                </c:pt>
                <c:pt idx="4850">
                  <c:v>-0.35243019339242143</c:v>
                </c:pt>
                <c:pt idx="4851">
                  <c:v>0.2705241193309591</c:v>
                </c:pt>
                <c:pt idx="4852">
                  <c:v>-0.64020928407932209</c:v>
                </c:pt>
                <c:pt idx="4853">
                  <c:v>-0.46865331724118975</c:v>
                </c:pt>
                <c:pt idx="4854">
                  <c:v>0</c:v>
                </c:pt>
                <c:pt idx="4855">
                  <c:v>-0.26156935284958727</c:v>
                </c:pt>
                <c:pt idx="4856">
                  <c:v>0.31666345760573833</c:v>
                </c:pt>
                <c:pt idx="4857">
                  <c:v>-8.926557703991711E-2</c:v>
                </c:pt>
                <c:pt idx="4858">
                  <c:v>0.93242112508175867</c:v>
                </c:pt>
                <c:pt idx="4859">
                  <c:v>0.40703342459718073</c:v>
                </c:pt>
                <c:pt idx="4860">
                  <c:v>0.70579676195271546</c:v>
                </c:pt>
                <c:pt idx="4861">
                  <c:v>0.33416602169736298</c:v>
                </c:pt>
                <c:pt idx="4862">
                  <c:v>-0.48411183585542372</c:v>
                </c:pt>
                <c:pt idx="4863">
                  <c:v>0</c:v>
                </c:pt>
                <c:pt idx="4864">
                  <c:v>-0.44910074090020657</c:v>
                </c:pt>
                <c:pt idx="4865">
                  <c:v>0.21072762928160449</c:v>
                </c:pt>
                <c:pt idx="4866">
                  <c:v>-1.5147773860162195E-2</c:v>
                </c:pt>
                <c:pt idx="4867">
                  <c:v>0</c:v>
                </c:pt>
                <c:pt idx="4868">
                  <c:v>-0.46629785217023745</c:v>
                </c:pt>
                <c:pt idx="4869">
                  <c:v>-0.25718892132025029</c:v>
                </c:pt>
                <c:pt idx="4870">
                  <c:v>-0.60333487382781015</c:v>
                </c:pt>
                <c:pt idx="4871">
                  <c:v>0.34585378013931933</c:v>
                </c:pt>
                <c:pt idx="4872">
                  <c:v>0.47964352085527628</c:v>
                </c:pt>
                <c:pt idx="4873">
                  <c:v>0</c:v>
                </c:pt>
                <c:pt idx="4874">
                  <c:v>-0.20046077279064045</c:v>
                </c:pt>
                <c:pt idx="4875">
                  <c:v>0.40912783776179684</c:v>
                </c:pt>
                <c:pt idx="4876">
                  <c:v>-9.4186939719106189E-2</c:v>
                </c:pt>
                <c:pt idx="4877">
                  <c:v>0</c:v>
                </c:pt>
                <c:pt idx="4878">
                  <c:v>0.22909545392094843</c:v>
                </c:pt>
                <c:pt idx="4879">
                  <c:v>-0.11858365695088446</c:v>
                </c:pt>
                <c:pt idx="4880">
                  <c:v>2.5698874065113175E-2</c:v>
                </c:pt>
                <c:pt idx="4881">
                  <c:v>-0.6462836404038772</c:v>
                </c:pt>
                <c:pt idx="4882">
                  <c:v>-0.77032102647576939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0.19256893587852564</c:v>
                </c:pt>
                <c:pt idx="4887">
                  <c:v>0</c:v>
                </c:pt>
                <c:pt idx="4888">
                  <c:v>0</c:v>
                </c:pt>
                <c:pt idx="4889">
                  <c:v>-2.746001339986881E-2</c:v>
                </c:pt>
                <c:pt idx="4890">
                  <c:v>-0.64699461833215399</c:v>
                </c:pt>
                <c:pt idx="4891">
                  <c:v>0.43181550933685053</c:v>
                </c:pt>
                <c:pt idx="4892">
                  <c:v>-0.2408347846999781</c:v>
                </c:pt>
                <c:pt idx="4893">
                  <c:v>0</c:v>
                </c:pt>
                <c:pt idx="4894">
                  <c:v>-0.27969283530763556</c:v>
                </c:pt>
                <c:pt idx="4895">
                  <c:v>0.57430905833873003</c:v>
                </c:pt>
                <c:pt idx="4896">
                  <c:v>-0.48210547526676306</c:v>
                </c:pt>
                <c:pt idx="4897">
                  <c:v>0</c:v>
                </c:pt>
                <c:pt idx="4898">
                  <c:v>0.77539621921049373</c:v>
                </c:pt>
                <c:pt idx="4899">
                  <c:v>-0.78009801778365695</c:v>
                </c:pt>
                <c:pt idx="4900">
                  <c:v>0</c:v>
                </c:pt>
                <c:pt idx="4901">
                  <c:v>-0.42542138955088804</c:v>
                </c:pt>
                <c:pt idx="4902">
                  <c:v>0</c:v>
                </c:pt>
                <c:pt idx="4903">
                  <c:v>-0.12791962670148438</c:v>
                </c:pt>
                <c:pt idx="4904">
                  <c:v>0.75131586691271202</c:v>
                </c:pt>
                <c:pt idx="4905">
                  <c:v>0.82113944908467107</c:v>
                </c:pt>
                <c:pt idx="4906">
                  <c:v>-7.2517357860961473E-2</c:v>
                </c:pt>
                <c:pt idx="4907">
                  <c:v>0.51764286066421117</c:v>
                </c:pt>
                <c:pt idx="4908">
                  <c:v>0.52840635017662674</c:v>
                </c:pt>
                <c:pt idx="4909">
                  <c:v>-0.74325738206768333</c:v>
                </c:pt>
                <c:pt idx="4910">
                  <c:v>-0.22182635270111684</c:v>
                </c:pt>
                <c:pt idx="4911">
                  <c:v>-0.27525540298776563</c:v>
                </c:pt>
                <c:pt idx="4912">
                  <c:v>0.14165738917040671</c:v>
                </c:pt>
                <c:pt idx="4913">
                  <c:v>0.36349078349205399</c:v>
                </c:pt>
                <c:pt idx="4914">
                  <c:v>0</c:v>
                </c:pt>
                <c:pt idx="4915">
                  <c:v>0</c:v>
                </c:pt>
                <c:pt idx="4916">
                  <c:v>0.264286612540652</c:v>
                </c:pt>
                <c:pt idx="4917">
                  <c:v>0</c:v>
                </c:pt>
                <c:pt idx="4918">
                  <c:v>0.27718276287671717</c:v>
                </c:pt>
                <c:pt idx="4919">
                  <c:v>0.19076654883042821</c:v>
                </c:pt>
                <c:pt idx="4920">
                  <c:v>0.49063149945699869</c:v>
                </c:pt>
                <c:pt idx="4921">
                  <c:v>-0.25911302273363446</c:v>
                </c:pt>
                <c:pt idx="4922">
                  <c:v>0</c:v>
                </c:pt>
                <c:pt idx="4923">
                  <c:v>0</c:v>
                </c:pt>
                <c:pt idx="4924">
                  <c:v>-0.25481350764161692</c:v>
                </c:pt>
                <c:pt idx="4925">
                  <c:v>-0.31010017768235243</c:v>
                </c:pt>
                <c:pt idx="4926">
                  <c:v>0.20478563114072035</c:v>
                </c:pt>
                <c:pt idx="4927">
                  <c:v>-0.77542618488443327</c:v>
                </c:pt>
                <c:pt idx="4928">
                  <c:v>-8.2042368736577886E-2</c:v>
                </c:pt>
                <c:pt idx="4929">
                  <c:v>0</c:v>
                </c:pt>
                <c:pt idx="4930">
                  <c:v>0.13169794448148719</c:v>
                </c:pt>
                <c:pt idx="4931">
                  <c:v>-0.11004964659027316</c:v>
                </c:pt>
                <c:pt idx="4932">
                  <c:v>0</c:v>
                </c:pt>
                <c:pt idx="4933">
                  <c:v>3.7835706310611616E-2</c:v>
                </c:pt>
                <c:pt idx="4934">
                  <c:v>-0.31390381717572535</c:v>
                </c:pt>
                <c:pt idx="4935">
                  <c:v>0.26941620365657237</c:v>
                </c:pt>
                <c:pt idx="4936">
                  <c:v>-0.88693137064234562</c:v>
                </c:pt>
                <c:pt idx="4937">
                  <c:v>0.26829119212292651</c:v>
                </c:pt>
                <c:pt idx="4938">
                  <c:v>-4.0132779928998996E-2</c:v>
                </c:pt>
                <c:pt idx="4939">
                  <c:v>0</c:v>
                </c:pt>
                <c:pt idx="4940">
                  <c:v>-0.49718675946680602</c:v>
                </c:pt>
                <c:pt idx="4941">
                  <c:v>0.11153090224440332</c:v>
                </c:pt>
                <c:pt idx="4942">
                  <c:v>0</c:v>
                </c:pt>
                <c:pt idx="4943">
                  <c:v>-0.75626838668097029</c:v>
                </c:pt>
                <c:pt idx="4944">
                  <c:v>-0.31286905547778776</c:v>
                </c:pt>
                <c:pt idx="4945">
                  <c:v>-0.15765299015095313</c:v>
                </c:pt>
                <c:pt idx="4946">
                  <c:v>-0.90165017828903049</c:v>
                </c:pt>
                <c:pt idx="4947">
                  <c:v>0.71456895924061348</c:v>
                </c:pt>
                <c:pt idx="4948">
                  <c:v>-0.10885776013656656</c:v>
                </c:pt>
                <c:pt idx="4949">
                  <c:v>0.31066061855238991</c:v>
                </c:pt>
                <c:pt idx="4950">
                  <c:v>0.51186272349750239</c:v>
                </c:pt>
                <c:pt idx="4951">
                  <c:v>-0.25672564855074342</c:v>
                </c:pt>
                <c:pt idx="4952">
                  <c:v>0.48634053451295767</c:v>
                </c:pt>
                <c:pt idx="4953">
                  <c:v>9.024750053020103E-2</c:v>
                </c:pt>
                <c:pt idx="4954">
                  <c:v>0.16509371319035582</c:v>
                </c:pt>
                <c:pt idx="4955">
                  <c:v>-0.34180320413375664</c:v>
                </c:pt>
                <c:pt idx="4956">
                  <c:v>-0.12776802341513016</c:v>
                </c:pt>
                <c:pt idx="4957">
                  <c:v>0.13417888957234125</c:v>
                </c:pt>
                <c:pt idx="4958">
                  <c:v>0</c:v>
                </c:pt>
                <c:pt idx="4959">
                  <c:v>0.14960046103218683</c:v>
                </c:pt>
                <c:pt idx="4960">
                  <c:v>0.11877548113098091</c:v>
                </c:pt>
                <c:pt idx="4961">
                  <c:v>8.748553806331083E-2</c:v>
                </c:pt>
                <c:pt idx="4962">
                  <c:v>5.167323362011067E-2</c:v>
                </c:pt>
                <c:pt idx="4963">
                  <c:v>0.51859655542946226</c:v>
                </c:pt>
                <c:pt idx="4964">
                  <c:v>0.11242854434264538</c:v>
                </c:pt>
                <c:pt idx="4965">
                  <c:v>-0.60145628293132058</c:v>
                </c:pt>
                <c:pt idx="4966">
                  <c:v>0.33470707690226087</c:v>
                </c:pt>
                <c:pt idx="4967">
                  <c:v>0.69894657250070713</c:v>
                </c:pt>
                <c:pt idx="4968">
                  <c:v>-0.46665679190079712</c:v>
                </c:pt>
                <c:pt idx="4969">
                  <c:v>0.37989123266844671</c:v>
                </c:pt>
                <c:pt idx="4970">
                  <c:v>0.15068709740779496</c:v>
                </c:pt>
                <c:pt idx="4971">
                  <c:v>-0.83112450865493614</c:v>
                </c:pt>
                <c:pt idx="4972">
                  <c:v>-0.87492366183784887</c:v>
                </c:pt>
                <c:pt idx="4973">
                  <c:v>-0.33062399085975458</c:v>
                </c:pt>
                <c:pt idx="4974">
                  <c:v>-0.1880936706411529</c:v>
                </c:pt>
                <c:pt idx="4975">
                  <c:v>0</c:v>
                </c:pt>
                <c:pt idx="4976">
                  <c:v>-0.29335857857611658</c:v>
                </c:pt>
                <c:pt idx="4977">
                  <c:v>-0.84339144240088593</c:v>
                </c:pt>
                <c:pt idx="4978">
                  <c:v>-0.52017386247607589</c:v>
                </c:pt>
                <c:pt idx="4979">
                  <c:v>0.35741423307478382</c:v>
                </c:pt>
                <c:pt idx="4980">
                  <c:v>0</c:v>
                </c:pt>
                <c:pt idx="4981">
                  <c:v>0.11960314272321937</c:v>
                </c:pt>
                <c:pt idx="4982">
                  <c:v>-3.8641867070621227E-3</c:v>
                </c:pt>
                <c:pt idx="4983">
                  <c:v>-0.539261602677088</c:v>
                </c:pt>
                <c:pt idx="4984">
                  <c:v>0.55719255510225674</c:v>
                </c:pt>
                <c:pt idx="4985">
                  <c:v>-0.95556128447973676</c:v>
                </c:pt>
                <c:pt idx="4986">
                  <c:v>-0.68428084489841057</c:v>
                </c:pt>
                <c:pt idx="4987">
                  <c:v>7.2915688344452612E-3</c:v>
                </c:pt>
                <c:pt idx="4988">
                  <c:v>0</c:v>
                </c:pt>
                <c:pt idx="4989">
                  <c:v>0.3592507551153612</c:v>
                </c:pt>
                <c:pt idx="4990">
                  <c:v>0</c:v>
                </c:pt>
                <c:pt idx="4991">
                  <c:v>0.30906024280657274</c:v>
                </c:pt>
                <c:pt idx="4992">
                  <c:v>0</c:v>
                </c:pt>
                <c:pt idx="4993">
                  <c:v>0.50774588933410292</c:v>
                </c:pt>
                <c:pt idx="4994">
                  <c:v>0.30050253930351323</c:v>
                </c:pt>
                <c:pt idx="4995">
                  <c:v>-3.5971762394929385E-2</c:v>
                </c:pt>
                <c:pt idx="4996">
                  <c:v>0</c:v>
                </c:pt>
                <c:pt idx="4997">
                  <c:v>-0.35149030190868125</c:v>
                </c:pt>
                <c:pt idx="4998">
                  <c:v>0</c:v>
                </c:pt>
                <c:pt idx="4999">
                  <c:v>0.71773042390687447</c:v>
                </c:pt>
                <c:pt idx="5000">
                  <c:v>-0.90385709812073367</c:v>
                </c:pt>
                <c:pt idx="5001">
                  <c:v>-3.8648111451605516E-2</c:v>
                </c:pt>
                <c:pt idx="5002">
                  <c:v>0.47752830489005493</c:v>
                </c:pt>
                <c:pt idx="5003">
                  <c:v>-0.19962432484852921</c:v>
                </c:pt>
                <c:pt idx="5004">
                  <c:v>-0.35042751639413217</c:v>
                </c:pt>
                <c:pt idx="5005">
                  <c:v>-0.14857527209841548</c:v>
                </c:pt>
                <c:pt idx="5006">
                  <c:v>-0.18172603139432719</c:v>
                </c:pt>
                <c:pt idx="5007">
                  <c:v>0.62160549048443015</c:v>
                </c:pt>
                <c:pt idx="5008">
                  <c:v>8.9723320848609456E-2</c:v>
                </c:pt>
                <c:pt idx="5009">
                  <c:v>0</c:v>
                </c:pt>
                <c:pt idx="5010">
                  <c:v>0</c:v>
                </c:pt>
                <c:pt idx="5011">
                  <c:v>0.55498202791778017</c:v>
                </c:pt>
                <c:pt idx="5012">
                  <c:v>-0.7649941761651029</c:v>
                </c:pt>
                <c:pt idx="5013">
                  <c:v>-0.71590178251414049</c:v>
                </c:pt>
                <c:pt idx="5014">
                  <c:v>0.27229093746806465</c:v>
                </c:pt>
                <c:pt idx="5015">
                  <c:v>-0.37243097095411493</c:v>
                </c:pt>
                <c:pt idx="5016">
                  <c:v>0.87609143056542815</c:v>
                </c:pt>
                <c:pt idx="5017">
                  <c:v>0.54662998613361058</c:v>
                </c:pt>
                <c:pt idx="5018">
                  <c:v>0</c:v>
                </c:pt>
                <c:pt idx="5019">
                  <c:v>-0.34142056895193429</c:v>
                </c:pt>
                <c:pt idx="5020">
                  <c:v>0.50294723441439659</c:v>
                </c:pt>
                <c:pt idx="5021">
                  <c:v>0.59980066616545202</c:v>
                </c:pt>
                <c:pt idx="5022">
                  <c:v>0.20194427926410197</c:v>
                </c:pt>
                <c:pt idx="5023">
                  <c:v>0.35133411926978608</c:v>
                </c:pt>
                <c:pt idx="5024">
                  <c:v>0.89195639643872826</c:v>
                </c:pt>
                <c:pt idx="5025">
                  <c:v>-9.3454557637164815E-3</c:v>
                </c:pt>
                <c:pt idx="5026">
                  <c:v>-0.61934642754794234</c:v>
                </c:pt>
                <c:pt idx="5027">
                  <c:v>0</c:v>
                </c:pt>
                <c:pt idx="5028">
                  <c:v>0.87327436494970301</c:v>
                </c:pt>
                <c:pt idx="5029">
                  <c:v>-5.0562493229391325E-3</c:v>
                </c:pt>
                <c:pt idx="5030">
                  <c:v>0</c:v>
                </c:pt>
                <c:pt idx="5031">
                  <c:v>0.6874448668328339</c:v>
                </c:pt>
                <c:pt idx="5032">
                  <c:v>-4.9172252411409545E-2</c:v>
                </c:pt>
                <c:pt idx="5033">
                  <c:v>0.30891799594892055</c:v>
                </c:pt>
                <c:pt idx="5034">
                  <c:v>-0.26939378329531372</c:v>
                </c:pt>
                <c:pt idx="5035">
                  <c:v>0.59565480470448162</c:v>
                </c:pt>
                <c:pt idx="5036">
                  <c:v>-0.18696932462651605</c:v>
                </c:pt>
                <c:pt idx="5037">
                  <c:v>-0.78562613183928653</c:v>
                </c:pt>
                <c:pt idx="5038">
                  <c:v>-0.15498064661330924</c:v>
                </c:pt>
                <c:pt idx="5039">
                  <c:v>-0.62299540511500884</c:v>
                </c:pt>
                <c:pt idx="5040">
                  <c:v>-0.60001059408784885</c:v>
                </c:pt>
                <c:pt idx="5041">
                  <c:v>-0.55583827007161624</c:v>
                </c:pt>
                <c:pt idx="5042">
                  <c:v>-0.62614388626901829</c:v>
                </c:pt>
                <c:pt idx="5043">
                  <c:v>-0.32874605223769904</c:v>
                </c:pt>
                <c:pt idx="5044">
                  <c:v>0.73230312358779726</c:v>
                </c:pt>
                <c:pt idx="5045">
                  <c:v>-0.64313097501630545</c:v>
                </c:pt>
                <c:pt idx="5046">
                  <c:v>-0.55291532139567101</c:v>
                </c:pt>
                <c:pt idx="5047">
                  <c:v>0.52537323150322979</c:v>
                </c:pt>
                <c:pt idx="5048">
                  <c:v>-0.14199618920277213</c:v>
                </c:pt>
                <c:pt idx="5049">
                  <c:v>0</c:v>
                </c:pt>
                <c:pt idx="5050">
                  <c:v>0</c:v>
                </c:pt>
                <c:pt idx="5051">
                  <c:v>0.95298698394442649</c:v>
                </c:pt>
                <c:pt idx="5052">
                  <c:v>0</c:v>
                </c:pt>
                <c:pt idx="5053">
                  <c:v>-0.16154460506811352</c:v>
                </c:pt>
                <c:pt idx="5054">
                  <c:v>-0.37749693090914072</c:v>
                </c:pt>
                <c:pt idx="5055">
                  <c:v>0</c:v>
                </c:pt>
                <c:pt idx="5056">
                  <c:v>0.56517163498866418</c:v>
                </c:pt>
                <c:pt idx="5057">
                  <c:v>0</c:v>
                </c:pt>
                <c:pt idx="5058">
                  <c:v>0.17591890693573897</c:v>
                </c:pt>
                <c:pt idx="5059">
                  <c:v>-0.18605203562473505</c:v>
                </c:pt>
                <c:pt idx="5060">
                  <c:v>7.5899267267149018E-2</c:v>
                </c:pt>
                <c:pt idx="5061">
                  <c:v>0.2103343156127635</c:v>
                </c:pt>
                <c:pt idx="5062">
                  <c:v>0.28955580307961037</c:v>
                </c:pt>
                <c:pt idx="5063">
                  <c:v>0.68083516828800916</c:v>
                </c:pt>
                <c:pt idx="5064">
                  <c:v>0</c:v>
                </c:pt>
                <c:pt idx="5065">
                  <c:v>0.20256907682173741</c:v>
                </c:pt>
                <c:pt idx="5066">
                  <c:v>0</c:v>
                </c:pt>
                <c:pt idx="5067">
                  <c:v>0</c:v>
                </c:pt>
                <c:pt idx="5068">
                  <c:v>-0.66295111396138218</c:v>
                </c:pt>
                <c:pt idx="5069">
                  <c:v>3.8773933156940554E-2</c:v>
                </c:pt>
                <c:pt idx="5070">
                  <c:v>-0.69836010774025192</c:v>
                </c:pt>
                <c:pt idx="5071">
                  <c:v>-8.5882844105158451E-3</c:v>
                </c:pt>
                <c:pt idx="5072">
                  <c:v>-0.21248638268403419</c:v>
                </c:pt>
                <c:pt idx="5073">
                  <c:v>0</c:v>
                </c:pt>
                <c:pt idx="5074">
                  <c:v>0.50391552249043481</c:v>
                </c:pt>
                <c:pt idx="5075">
                  <c:v>0.53578985491262143</c:v>
                </c:pt>
                <c:pt idx="5076">
                  <c:v>0.93307005999426873</c:v>
                </c:pt>
                <c:pt idx="5077">
                  <c:v>-0.33988571250983579</c:v>
                </c:pt>
                <c:pt idx="5078">
                  <c:v>-0.3755241661056905</c:v>
                </c:pt>
                <c:pt idx="5079">
                  <c:v>0.96250823280584874</c:v>
                </c:pt>
                <c:pt idx="5080">
                  <c:v>-9.9309119984549055E-2</c:v>
                </c:pt>
                <c:pt idx="5081">
                  <c:v>0</c:v>
                </c:pt>
                <c:pt idx="5082">
                  <c:v>0</c:v>
                </c:pt>
                <c:pt idx="5083">
                  <c:v>-0.31128333795885421</c:v>
                </c:pt>
                <c:pt idx="5084">
                  <c:v>-0.23683922428203852</c:v>
                </c:pt>
                <c:pt idx="5085">
                  <c:v>-0.55382076014732218</c:v>
                </c:pt>
                <c:pt idx="5086">
                  <c:v>-0.88114894099649699</c:v>
                </c:pt>
                <c:pt idx="5087">
                  <c:v>0.88243702393398027</c:v>
                </c:pt>
                <c:pt idx="5088">
                  <c:v>0.48811550740469722</c:v>
                </c:pt>
                <c:pt idx="5089">
                  <c:v>0</c:v>
                </c:pt>
                <c:pt idx="5090">
                  <c:v>-0.36102135268849689</c:v>
                </c:pt>
                <c:pt idx="5091">
                  <c:v>-0.7985117375828108</c:v>
                </c:pt>
                <c:pt idx="5092">
                  <c:v>0</c:v>
                </c:pt>
                <c:pt idx="5093">
                  <c:v>0</c:v>
                </c:pt>
                <c:pt idx="5094">
                  <c:v>-0.29464534066558712</c:v>
                </c:pt>
                <c:pt idx="5095">
                  <c:v>0.30001034686106043</c:v>
                </c:pt>
                <c:pt idx="5096">
                  <c:v>-0.45001805076017365</c:v>
                </c:pt>
                <c:pt idx="5097">
                  <c:v>-0.93460366342341317</c:v>
                </c:pt>
                <c:pt idx="5098">
                  <c:v>0</c:v>
                </c:pt>
                <c:pt idx="5099">
                  <c:v>0</c:v>
                </c:pt>
                <c:pt idx="5100">
                  <c:v>0.15467670613542106</c:v>
                </c:pt>
                <c:pt idx="5101">
                  <c:v>-0.71938267461788707</c:v>
                </c:pt>
                <c:pt idx="5102">
                  <c:v>-0.15955274572517841</c:v>
                </c:pt>
                <c:pt idx="5103">
                  <c:v>-0.20788806250269865</c:v>
                </c:pt>
                <c:pt idx="5104">
                  <c:v>-0.15157794259285695</c:v>
                </c:pt>
                <c:pt idx="5105">
                  <c:v>0.39587314623676262</c:v>
                </c:pt>
                <c:pt idx="5106">
                  <c:v>-0.34658406431544209</c:v>
                </c:pt>
                <c:pt idx="5107">
                  <c:v>-0.82460793030353674</c:v>
                </c:pt>
                <c:pt idx="5108">
                  <c:v>0</c:v>
                </c:pt>
                <c:pt idx="5109">
                  <c:v>-0.2191249971798348</c:v>
                </c:pt>
                <c:pt idx="5110">
                  <c:v>-0.4275895721864349</c:v>
                </c:pt>
                <c:pt idx="5111">
                  <c:v>-0.68929684001129776</c:v>
                </c:pt>
                <c:pt idx="5112">
                  <c:v>0.48247888483677226</c:v>
                </c:pt>
                <c:pt idx="5113">
                  <c:v>-0.22080812794338578</c:v>
                </c:pt>
                <c:pt idx="5114">
                  <c:v>-0.87273807931183267</c:v>
                </c:pt>
                <c:pt idx="5115">
                  <c:v>0</c:v>
                </c:pt>
                <c:pt idx="5116">
                  <c:v>0.56300775392545321</c:v>
                </c:pt>
                <c:pt idx="5117">
                  <c:v>0</c:v>
                </c:pt>
                <c:pt idx="5118">
                  <c:v>-0.75728867422342905</c:v>
                </c:pt>
                <c:pt idx="5119">
                  <c:v>0</c:v>
                </c:pt>
                <c:pt idx="5120">
                  <c:v>0.37715116635763035</c:v>
                </c:pt>
                <c:pt idx="5121">
                  <c:v>0</c:v>
                </c:pt>
                <c:pt idx="5122">
                  <c:v>0</c:v>
                </c:pt>
                <c:pt idx="5123">
                  <c:v>-0.23563864589357086</c:v>
                </c:pt>
                <c:pt idx="5124">
                  <c:v>-0.581131659566541</c:v>
                </c:pt>
                <c:pt idx="5125">
                  <c:v>-6.9397844629086158E-2</c:v>
                </c:pt>
                <c:pt idx="5126">
                  <c:v>0.79800541862271079</c:v>
                </c:pt>
                <c:pt idx="5127">
                  <c:v>0.52114010036762215</c:v>
                </c:pt>
                <c:pt idx="5128">
                  <c:v>-0.46655454134330698</c:v>
                </c:pt>
                <c:pt idx="5129">
                  <c:v>0.11716884146351014</c:v>
                </c:pt>
                <c:pt idx="5130">
                  <c:v>-0.25462982378152499</c:v>
                </c:pt>
                <c:pt idx="5131">
                  <c:v>-0.76545033884721514</c:v>
                </c:pt>
                <c:pt idx="5132">
                  <c:v>0.27166751205729534</c:v>
                </c:pt>
                <c:pt idx="5133">
                  <c:v>0.12940207095717571</c:v>
                </c:pt>
                <c:pt idx="5134">
                  <c:v>8.0796084345755581E-2</c:v>
                </c:pt>
                <c:pt idx="5135">
                  <c:v>-0.75444468317535263</c:v>
                </c:pt>
                <c:pt idx="5136">
                  <c:v>-0.96798760448890908</c:v>
                </c:pt>
                <c:pt idx="5137">
                  <c:v>-0.69416265602283356</c:v>
                </c:pt>
                <c:pt idx="5138">
                  <c:v>0.22736229031382948</c:v>
                </c:pt>
                <c:pt idx="5139">
                  <c:v>-0.63264878965347471</c:v>
                </c:pt>
                <c:pt idx="5140">
                  <c:v>-0.37792617809564755</c:v>
                </c:pt>
                <c:pt idx="5141">
                  <c:v>-0.39631119851100749</c:v>
                </c:pt>
                <c:pt idx="5142">
                  <c:v>-2.5074193413710644E-2</c:v>
                </c:pt>
                <c:pt idx="5143">
                  <c:v>0.52894365461112813</c:v>
                </c:pt>
                <c:pt idx="5144">
                  <c:v>0</c:v>
                </c:pt>
                <c:pt idx="5145">
                  <c:v>0</c:v>
                </c:pt>
                <c:pt idx="5146">
                  <c:v>0.53544082834711171</c:v>
                </c:pt>
                <c:pt idx="5147">
                  <c:v>0</c:v>
                </c:pt>
                <c:pt idx="5148">
                  <c:v>-9.4268295133617563E-2</c:v>
                </c:pt>
                <c:pt idx="5149">
                  <c:v>-0.63088216048655066</c:v>
                </c:pt>
                <c:pt idx="5150">
                  <c:v>0</c:v>
                </c:pt>
                <c:pt idx="5151">
                  <c:v>1.4569219836404468E-2</c:v>
                </c:pt>
                <c:pt idx="5152">
                  <c:v>0.54749445229385696</c:v>
                </c:pt>
                <c:pt idx="5153">
                  <c:v>0.20147987859739902</c:v>
                </c:pt>
                <c:pt idx="5154">
                  <c:v>0</c:v>
                </c:pt>
                <c:pt idx="5155">
                  <c:v>5.8329342845586218E-2</c:v>
                </c:pt>
                <c:pt idx="5156">
                  <c:v>0.41091748040923037</c:v>
                </c:pt>
                <c:pt idx="5157">
                  <c:v>0</c:v>
                </c:pt>
                <c:pt idx="5158">
                  <c:v>0</c:v>
                </c:pt>
                <c:pt idx="5159">
                  <c:v>0.48792694184068597</c:v>
                </c:pt>
                <c:pt idx="5160">
                  <c:v>0.44525045917035788</c:v>
                </c:pt>
                <c:pt idx="5161">
                  <c:v>-0.46135087181214218</c:v>
                </c:pt>
                <c:pt idx="5162">
                  <c:v>-0.33244396146942745</c:v>
                </c:pt>
                <c:pt idx="5163">
                  <c:v>0.41160293499944589</c:v>
                </c:pt>
                <c:pt idx="5164">
                  <c:v>0.51207925079878902</c:v>
                </c:pt>
                <c:pt idx="5165">
                  <c:v>-0.37523888156402085</c:v>
                </c:pt>
                <c:pt idx="5166">
                  <c:v>0.95111442896658382</c:v>
                </c:pt>
                <c:pt idx="5167">
                  <c:v>0.37935408784145874</c:v>
                </c:pt>
                <c:pt idx="5168">
                  <c:v>0.3555236661935175</c:v>
                </c:pt>
                <c:pt idx="5169">
                  <c:v>0.61316021813098431</c:v>
                </c:pt>
                <c:pt idx="5170">
                  <c:v>-0.54923288637372325</c:v>
                </c:pt>
                <c:pt idx="5171">
                  <c:v>0.14794882731567283</c:v>
                </c:pt>
                <c:pt idx="5172">
                  <c:v>-0.8143187430550467</c:v>
                </c:pt>
                <c:pt idx="5173">
                  <c:v>0.17578562668983699</c:v>
                </c:pt>
                <c:pt idx="5174">
                  <c:v>-0.42457859958753152</c:v>
                </c:pt>
                <c:pt idx="5175">
                  <c:v>0</c:v>
                </c:pt>
                <c:pt idx="5176">
                  <c:v>0</c:v>
                </c:pt>
                <c:pt idx="5177">
                  <c:v>-0.1843388753824069</c:v>
                </c:pt>
                <c:pt idx="5178">
                  <c:v>0</c:v>
                </c:pt>
                <c:pt idx="5179">
                  <c:v>-0.42093478187721622</c:v>
                </c:pt>
                <c:pt idx="5180">
                  <c:v>0.24783647818679144</c:v>
                </c:pt>
                <c:pt idx="5181">
                  <c:v>0.16597426594699893</c:v>
                </c:pt>
                <c:pt idx="5182">
                  <c:v>-0.51856717333612989</c:v>
                </c:pt>
                <c:pt idx="5183">
                  <c:v>-6.2564464193647806E-2</c:v>
                </c:pt>
                <c:pt idx="5184">
                  <c:v>0.22641008677136898</c:v>
                </c:pt>
                <c:pt idx="5185">
                  <c:v>-0.41495109683815823</c:v>
                </c:pt>
                <c:pt idx="5186">
                  <c:v>0.12061710766634404</c:v>
                </c:pt>
                <c:pt idx="5187">
                  <c:v>0.35712818577896011</c:v>
                </c:pt>
                <c:pt idx="5188">
                  <c:v>-0.56780431008030963</c:v>
                </c:pt>
                <c:pt idx="5189">
                  <c:v>0</c:v>
                </c:pt>
                <c:pt idx="5190">
                  <c:v>0.16056110173349558</c:v>
                </c:pt>
                <c:pt idx="5191">
                  <c:v>-0.57049600911353782</c:v>
                </c:pt>
                <c:pt idx="5192">
                  <c:v>4.1167313584255627E-2</c:v>
                </c:pt>
                <c:pt idx="5193">
                  <c:v>0</c:v>
                </c:pt>
                <c:pt idx="5194">
                  <c:v>0.36999271488154917</c:v>
                </c:pt>
                <c:pt idx="5195">
                  <c:v>0</c:v>
                </c:pt>
                <c:pt idx="5196">
                  <c:v>0</c:v>
                </c:pt>
                <c:pt idx="5197">
                  <c:v>0.75537515711276959</c:v>
                </c:pt>
                <c:pt idx="5198">
                  <c:v>0.6349038865194907</c:v>
                </c:pt>
                <c:pt idx="5199">
                  <c:v>0.96644158302889549</c:v>
                </c:pt>
                <c:pt idx="5200">
                  <c:v>0.71309413199095317</c:v>
                </c:pt>
                <c:pt idx="5201">
                  <c:v>-0.6124612707866961</c:v>
                </c:pt>
                <c:pt idx="5202">
                  <c:v>0.21308958558750812</c:v>
                </c:pt>
                <c:pt idx="5203">
                  <c:v>-0.14752600989511211</c:v>
                </c:pt>
                <c:pt idx="5204">
                  <c:v>-0.708487991428286</c:v>
                </c:pt>
                <c:pt idx="5205">
                  <c:v>-0.14351951520611439</c:v>
                </c:pt>
                <c:pt idx="5206">
                  <c:v>0.41746037423036597</c:v>
                </c:pt>
                <c:pt idx="5207">
                  <c:v>-0.60821340704936255</c:v>
                </c:pt>
                <c:pt idx="5208">
                  <c:v>-0.45486804172837192</c:v>
                </c:pt>
                <c:pt idx="5209">
                  <c:v>-0.45067398288987937</c:v>
                </c:pt>
                <c:pt idx="5210">
                  <c:v>-0.64366043377176041</c:v>
                </c:pt>
                <c:pt idx="5211">
                  <c:v>0</c:v>
                </c:pt>
                <c:pt idx="5212">
                  <c:v>0.29255649415305252</c:v>
                </c:pt>
                <c:pt idx="5213">
                  <c:v>0</c:v>
                </c:pt>
                <c:pt idx="5214">
                  <c:v>3.9919925241310272E-2</c:v>
                </c:pt>
                <c:pt idx="5215">
                  <c:v>0.70821694980492289</c:v>
                </c:pt>
                <c:pt idx="5216">
                  <c:v>0.36878635576879715</c:v>
                </c:pt>
                <c:pt idx="5217">
                  <c:v>0.14645907168384786</c:v>
                </c:pt>
                <c:pt idx="5218">
                  <c:v>0.53830752595064135</c:v>
                </c:pt>
                <c:pt idx="5219">
                  <c:v>0.65498928114930388</c:v>
                </c:pt>
                <c:pt idx="5220">
                  <c:v>0.4345922658517356</c:v>
                </c:pt>
                <c:pt idx="5221">
                  <c:v>0.84398075469244405</c:v>
                </c:pt>
                <c:pt idx="5222">
                  <c:v>0.418239607940601</c:v>
                </c:pt>
                <c:pt idx="5223">
                  <c:v>0.29576845762504522</c:v>
                </c:pt>
                <c:pt idx="5224">
                  <c:v>0.36169893835069922</c:v>
                </c:pt>
                <c:pt idx="5225">
                  <c:v>-0.46120726139875234</c:v>
                </c:pt>
                <c:pt idx="5226">
                  <c:v>-0.61495089092679489</c:v>
                </c:pt>
                <c:pt idx="5227">
                  <c:v>-0.32329616130974648</c:v>
                </c:pt>
                <c:pt idx="5228">
                  <c:v>-0.80535934638577977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0.62372130205919762</c:v>
                </c:pt>
                <c:pt idx="5233">
                  <c:v>-0.31852484474361042</c:v>
                </c:pt>
                <c:pt idx="5234">
                  <c:v>-7.04560693104892E-2</c:v>
                </c:pt>
                <c:pt idx="5235">
                  <c:v>-7.5476992107766261E-2</c:v>
                </c:pt>
                <c:pt idx="5236">
                  <c:v>0.55316863243794101</c:v>
                </c:pt>
                <c:pt idx="5237">
                  <c:v>-0.26255614795280624</c:v>
                </c:pt>
                <c:pt idx="5238">
                  <c:v>-0.32446110218627866</c:v>
                </c:pt>
                <c:pt idx="5239">
                  <c:v>-5.1129963126580469E-2</c:v>
                </c:pt>
                <c:pt idx="5240">
                  <c:v>-5.2518402630062244E-2</c:v>
                </c:pt>
                <c:pt idx="5241">
                  <c:v>0.94348192058187186</c:v>
                </c:pt>
                <c:pt idx="5242">
                  <c:v>0</c:v>
                </c:pt>
                <c:pt idx="5243">
                  <c:v>0.71275701802636959</c:v>
                </c:pt>
                <c:pt idx="5244">
                  <c:v>0.43485319276228385</c:v>
                </c:pt>
                <c:pt idx="5245">
                  <c:v>-0.42257811428219094</c:v>
                </c:pt>
                <c:pt idx="5246">
                  <c:v>0</c:v>
                </c:pt>
                <c:pt idx="5247">
                  <c:v>2.2048885488275882E-2</c:v>
                </c:pt>
                <c:pt idx="5248">
                  <c:v>0</c:v>
                </c:pt>
                <c:pt idx="5249">
                  <c:v>-0.84996049674387142</c:v>
                </c:pt>
                <c:pt idx="5250">
                  <c:v>0.36196859345341426</c:v>
                </c:pt>
                <c:pt idx="5251">
                  <c:v>0.82176665904544732</c:v>
                </c:pt>
                <c:pt idx="5252">
                  <c:v>-0.66764121844727931</c:v>
                </c:pt>
                <c:pt idx="5253">
                  <c:v>-0.50067805153559908</c:v>
                </c:pt>
                <c:pt idx="5254">
                  <c:v>-0.29225941711748349</c:v>
                </c:pt>
                <c:pt idx="5255">
                  <c:v>-0.31060916073463218</c:v>
                </c:pt>
                <c:pt idx="5256">
                  <c:v>-0.41169244924717852</c:v>
                </c:pt>
                <c:pt idx="5257">
                  <c:v>-0.80083826207460596</c:v>
                </c:pt>
                <c:pt idx="5258">
                  <c:v>0.42038844521101337</c:v>
                </c:pt>
                <c:pt idx="5259">
                  <c:v>0</c:v>
                </c:pt>
                <c:pt idx="5260">
                  <c:v>0.638904418799773</c:v>
                </c:pt>
                <c:pt idx="5261">
                  <c:v>-0.55231094580739915</c:v>
                </c:pt>
                <c:pt idx="5262">
                  <c:v>0.4515762583516465</c:v>
                </c:pt>
                <c:pt idx="5263">
                  <c:v>0.13709287270154924</c:v>
                </c:pt>
                <c:pt idx="5264">
                  <c:v>0</c:v>
                </c:pt>
                <c:pt idx="5265">
                  <c:v>0</c:v>
                </c:pt>
                <c:pt idx="5266">
                  <c:v>-0.24984401170939252</c:v>
                </c:pt>
                <c:pt idx="5267">
                  <c:v>0</c:v>
                </c:pt>
                <c:pt idx="5268">
                  <c:v>-5.0055187573343485E-3</c:v>
                </c:pt>
                <c:pt idx="5269">
                  <c:v>0</c:v>
                </c:pt>
                <c:pt idx="5270">
                  <c:v>-0.31022712905660255</c:v>
                </c:pt>
                <c:pt idx="5271">
                  <c:v>-0.82944382548947138</c:v>
                </c:pt>
                <c:pt idx="5272">
                  <c:v>0.33000709084646962</c:v>
                </c:pt>
                <c:pt idx="5273">
                  <c:v>-0.84171876263040879</c:v>
                </c:pt>
                <c:pt idx="5274">
                  <c:v>-0.23742799517153546</c:v>
                </c:pt>
                <c:pt idx="5275">
                  <c:v>0.67037388449146973</c:v>
                </c:pt>
                <c:pt idx="5276">
                  <c:v>0.27714892220775122</c:v>
                </c:pt>
                <c:pt idx="5277">
                  <c:v>-0.34744885146220117</c:v>
                </c:pt>
                <c:pt idx="5278">
                  <c:v>0.17442968309250118</c:v>
                </c:pt>
                <c:pt idx="5279">
                  <c:v>2.1716631044357282E-2</c:v>
                </c:pt>
                <c:pt idx="5280">
                  <c:v>-0.35944310469354113</c:v>
                </c:pt>
                <c:pt idx="5281">
                  <c:v>0.9296739105098879</c:v>
                </c:pt>
                <c:pt idx="5282">
                  <c:v>-0.71312989055253162</c:v>
                </c:pt>
                <c:pt idx="5283">
                  <c:v>0</c:v>
                </c:pt>
                <c:pt idx="5284">
                  <c:v>0.28978686797036546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0.30546949851158867</c:v>
                </c:pt>
                <c:pt idx="5289">
                  <c:v>0</c:v>
                </c:pt>
                <c:pt idx="5290">
                  <c:v>0</c:v>
                </c:pt>
                <c:pt idx="5291">
                  <c:v>-0.1044226893002731</c:v>
                </c:pt>
                <c:pt idx="5292">
                  <c:v>-0.80376552200800644</c:v>
                </c:pt>
                <c:pt idx="5293">
                  <c:v>0.38290134339775106</c:v>
                </c:pt>
                <c:pt idx="5294">
                  <c:v>0.43497645204903224</c:v>
                </c:pt>
                <c:pt idx="5295">
                  <c:v>0.74010860602969086</c:v>
                </c:pt>
                <c:pt idx="5296">
                  <c:v>0.49702266220381608</c:v>
                </c:pt>
                <c:pt idx="5297">
                  <c:v>0</c:v>
                </c:pt>
                <c:pt idx="5298">
                  <c:v>0</c:v>
                </c:pt>
                <c:pt idx="5299">
                  <c:v>5.0359332574219318E-2</c:v>
                </c:pt>
                <c:pt idx="5300">
                  <c:v>0.38747185367542736</c:v>
                </c:pt>
                <c:pt idx="5301">
                  <c:v>0</c:v>
                </c:pt>
                <c:pt idx="5302">
                  <c:v>0</c:v>
                </c:pt>
                <c:pt idx="5303">
                  <c:v>-0.27169308333667685</c:v>
                </c:pt>
                <c:pt idx="5304">
                  <c:v>-0.32467006899539252</c:v>
                </c:pt>
                <c:pt idx="5305">
                  <c:v>0.19527667223192968</c:v>
                </c:pt>
                <c:pt idx="5306">
                  <c:v>0.98056854385450198</c:v>
                </c:pt>
                <c:pt idx="5307">
                  <c:v>-0.56027072769406883</c:v>
                </c:pt>
                <c:pt idx="5308">
                  <c:v>0</c:v>
                </c:pt>
                <c:pt idx="5309">
                  <c:v>-0.5008877087183834</c:v>
                </c:pt>
                <c:pt idx="5310">
                  <c:v>0</c:v>
                </c:pt>
                <c:pt idx="5311">
                  <c:v>0.491313228896882</c:v>
                </c:pt>
                <c:pt idx="5312">
                  <c:v>-1.158876710166723E-2</c:v>
                </c:pt>
                <c:pt idx="5313">
                  <c:v>0.47794257816393704</c:v>
                </c:pt>
                <c:pt idx="5314">
                  <c:v>-0.78966939816311377</c:v>
                </c:pt>
                <c:pt idx="5315">
                  <c:v>-0.28628690925262101</c:v>
                </c:pt>
                <c:pt idx="5316">
                  <c:v>0.31995111114944663</c:v>
                </c:pt>
                <c:pt idx="5317">
                  <c:v>0</c:v>
                </c:pt>
                <c:pt idx="5318">
                  <c:v>-0.3314498462522153</c:v>
                </c:pt>
                <c:pt idx="5319">
                  <c:v>0.80762192519770948</c:v>
                </c:pt>
                <c:pt idx="5320">
                  <c:v>0</c:v>
                </c:pt>
                <c:pt idx="5321">
                  <c:v>0.76482042803966688</c:v>
                </c:pt>
                <c:pt idx="5322">
                  <c:v>0.27276877029385371</c:v>
                </c:pt>
                <c:pt idx="5323">
                  <c:v>-0.1860262523419931</c:v>
                </c:pt>
                <c:pt idx="5324">
                  <c:v>0.14578717120351237</c:v>
                </c:pt>
                <c:pt idx="5325">
                  <c:v>0</c:v>
                </c:pt>
                <c:pt idx="5326">
                  <c:v>-0.27698559110380572</c:v>
                </c:pt>
                <c:pt idx="5327">
                  <c:v>0.23803344219950273</c:v>
                </c:pt>
                <c:pt idx="5328">
                  <c:v>0.24104300298773795</c:v>
                </c:pt>
                <c:pt idx="5329">
                  <c:v>-0.49919376769743962</c:v>
                </c:pt>
                <c:pt idx="5330">
                  <c:v>-0.2239803337472499</c:v>
                </c:pt>
                <c:pt idx="5331">
                  <c:v>0.73135130969592321</c:v>
                </c:pt>
                <c:pt idx="5332">
                  <c:v>-0.90357603573550294</c:v>
                </c:pt>
                <c:pt idx="5333">
                  <c:v>-5.24861712239022E-2</c:v>
                </c:pt>
                <c:pt idx="5334">
                  <c:v>-0.1439682373802329</c:v>
                </c:pt>
                <c:pt idx="5335">
                  <c:v>-0.37822387285687231</c:v>
                </c:pt>
                <c:pt idx="5336">
                  <c:v>0.45568128431389021</c:v>
                </c:pt>
                <c:pt idx="5337">
                  <c:v>-0.21396880691205422</c:v>
                </c:pt>
                <c:pt idx="5338">
                  <c:v>0</c:v>
                </c:pt>
                <c:pt idx="5339">
                  <c:v>0.9153059533383423</c:v>
                </c:pt>
                <c:pt idx="5340">
                  <c:v>-0.58691609394279887</c:v>
                </c:pt>
                <c:pt idx="5341">
                  <c:v>-3.219849785800033E-2</c:v>
                </c:pt>
                <c:pt idx="5342">
                  <c:v>0.7469359002158904</c:v>
                </c:pt>
                <c:pt idx="5343">
                  <c:v>-5.7060290540318803E-2</c:v>
                </c:pt>
                <c:pt idx="5344">
                  <c:v>-0.65365126562310905</c:v>
                </c:pt>
                <c:pt idx="5345">
                  <c:v>0</c:v>
                </c:pt>
                <c:pt idx="5346">
                  <c:v>0.22887228530351855</c:v>
                </c:pt>
                <c:pt idx="5347">
                  <c:v>0</c:v>
                </c:pt>
                <c:pt idx="5348">
                  <c:v>0</c:v>
                </c:pt>
                <c:pt idx="5349">
                  <c:v>-1.8745550958131352E-2</c:v>
                </c:pt>
                <c:pt idx="5350">
                  <c:v>-0.63836053920009728</c:v>
                </c:pt>
                <c:pt idx="5351">
                  <c:v>-0.43190884438370603</c:v>
                </c:pt>
                <c:pt idx="5352">
                  <c:v>0.12251477797666599</c:v>
                </c:pt>
                <c:pt idx="5353">
                  <c:v>3.3220763344304682E-2</c:v>
                </c:pt>
                <c:pt idx="5354">
                  <c:v>-1.6069002414600853E-2</c:v>
                </c:pt>
                <c:pt idx="5355">
                  <c:v>0</c:v>
                </c:pt>
                <c:pt idx="5356">
                  <c:v>0</c:v>
                </c:pt>
                <c:pt idx="5357">
                  <c:v>-0.27907685307426822</c:v>
                </c:pt>
                <c:pt idx="5358">
                  <c:v>9.0317630024646878E-2</c:v>
                </c:pt>
                <c:pt idx="5359">
                  <c:v>0</c:v>
                </c:pt>
                <c:pt idx="5360">
                  <c:v>-0.13482076570258084</c:v>
                </c:pt>
                <c:pt idx="5361">
                  <c:v>0</c:v>
                </c:pt>
                <c:pt idx="5362">
                  <c:v>0.84382972845019255</c:v>
                </c:pt>
                <c:pt idx="5363">
                  <c:v>-0.53954627283051537</c:v>
                </c:pt>
                <c:pt idx="5364">
                  <c:v>0.13238267366633916</c:v>
                </c:pt>
                <c:pt idx="5365">
                  <c:v>0.53493442811013647</c:v>
                </c:pt>
                <c:pt idx="5366">
                  <c:v>0.51754312408203695</c:v>
                </c:pt>
                <c:pt idx="5367">
                  <c:v>-0.56317962522207554</c:v>
                </c:pt>
                <c:pt idx="5368">
                  <c:v>-0.2954911774197968</c:v>
                </c:pt>
                <c:pt idx="5369">
                  <c:v>-0.13542146026645585</c:v>
                </c:pt>
                <c:pt idx="5370">
                  <c:v>0.7704579612975655</c:v>
                </c:pt>
                <c:pt idx="5371">
                  <c:v>-0.38415067495227384</c:v>
                </c:pt>
                <c:pt idx="5372">
                  <c:v>0.80492169737032282</c:v>
                </c:pt>
                <c:pt idx="5373">
                  <c:v>0</c:v>
                </c:pt>
                <c:pt idx="5374">
                  <c:v>-0.7593000319412806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0.86653730309918831</c:v>
                </c:pt>
                <c:pt idx="5379">
                  <c:v>0</c:v>
                </c:pt>
                <c:pt idx="5380">
                  <c:v>0.58834546933857212</c:v>
                </c:pt>
                <c:pt idx="5381">
                  <c:v>-4.1846674838008191E-2</c:v>
                </c:pt>
                <c:pt idx="5382">
                  <c:v>0.61106140636753414</c:v>
                </c:pt>
                <c:pt idx="5383">
                  <c:v>0.56781048139987234</c:v>
                </c:pt>
                <c:pt idx="5384">
                  <c:v>0</c:v>
                </c:pt>
                <c:pt idx="5385">
                  <c:v>-0.66032326203946723</c:v>
                </c:pt>
                <c:pt idx="5386">
                  <c:v>-0.39494478590458826</c:v>
                </c:pt>
                <c:pt idx="5387">
                  <c:v>0</c:v>
                </c:pt>
                <c:pt idx="5388">
                  <c:v>0.4355556512218568</c:v>
                </c:pt>
                <c:pt idx="5389">
                  <c:v>0.99083453224862339</c:v>
                </c:pt>
                <c:pt idx="5390">
                  <c:v>0.45306945490527362</c:v>
                </c:pt>
                <c:pt idx="5391">
                  <c:v>-0.3689413791534375</c:v>
                </c:pt>
                <c:pt idx="5392">
                  <c:v>0</c:v>
                </c:pt>
                <c:pt idx="5393">
                  <c:v>0</c:v>
                </c:pt>
                <c:pt idx="5394">
                  <c:v>0.34500586848353887</c:v>
                </c:pt>
                <c:pt idx="5395">
                  <c:v>-0.42797400838941502</c:v>
                </c:pt>
                <c:pt idx="5396">
                  <c:v>-4.897557123013474E-2</c:v>
                </c:pt>
                <c:pt idx="5397">
                  <c:v>-0.70112260322616815</c:v>
                </c:pt>
                <c:pt idx="5398">
                  <c:v>0</c:v>
                </c:pt>
                <c:pt idx="5399">
                  <c:v>0</c:v>
                </c:pt>
                <c:pt idx="5400">
                  <c:v>0.35149508616932823</c:v>
                </c:pt>
                <c:pt idx="5401">
                  <c:v>-0.68667672848130379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6.8491997707031516E-2</c:v>
                </c:pt>
                <c:pt idx="5406">
                  <c:v>0.51556199383942403</c:v>
                </c:pt>
                <c:pt idx="5407">
                  <c:v>0.3014059349200171</c:v>
                </c:pt>
                <c:pt idx="5408">
                  <c:v>-0.86664405484450535</c:v>
                </c:pt>
                <c:pt idx="5409">
                  <c:v>-0.30850919919754705</c:v>
                </c:pt>
                <c:pt idx="5410">
                  <c:v>0</c:v>
                </c:pt>
                <c:pt idx="5411">
                  <c:v>-0.6627338865287149</c:v>
                </c:pt>
                <c:pt idx="5412">
                  <c:v>0.58836638702046429</c:v>
                </c:pt>
                <c:pt idx="5413">
                  <c:v>0</c:v>
                </c:pt>
                <c:pt idx="5414">
                  <c:v>-0.88356427821505723</c:v>
                </c:pt>
                <c:pt idx="5415">
                  <c:v>5.4955519131660857E-4</c:v>
                </c:pt>
                <c:pt idx="5416">
                  <c:v>0</c:v>
                </c:pt>
                <c:pt idx="5417">
                  <c:v>-0.94805943351707533</c:v>
                </c:pt>
                <c:pt idx="5418">
                  <c:v>-0.23920998839414653</c:v>
                </c:pt>
                <c:pt idx="5419">
                  <c:v>-0.66453257112848574</c:v>
                </c:pt>
                <c:pt idx="5420">
                  <c:v>0</c:v>
                </c:pt>
                <c:pt idx="5421">
                  <c:v>0</c:v>
                </c:pt>
                <c:pt idx="5422">
                  <c:v>0.7657228204929869</c:v>
                </c:pt>
                <c:pt idx="5423">
                  <c:v>0.37746897115801836</c:v>
                </c:pt>
                <c:pt idx="5424">
                  <c:v>-5.9343928818013536E-2</c:v>
                </c:pt>
                <c:pt idx="5425">
                  <c:v>-0.71255878864640687</c:v>
                </c:pt>
                <c:pt idx="5426">
                  <c:v>0.18134607454343854</c:v>
                </c:pt>
                <c:pt idx="5427">
                  <c:v>-0.31379192206698159</c:v>
                </c:pt>
                <c:pt idx="5428">
                  <c:v>0</c:v>
                </c:pt>
                <c:pt idx="5429">
                  <c:v>-0.59437923900911449</c:v>
                </c:pt>
                <c:pt idx="5430">
                  <c:v>0.64586333590802858</c:v>
                </c:pt>
                <c:pt idx="5431">
                  <c:v>0.2922039415418296</c:v>
                </c:pt>
                <c:pt idx="5432">
                  <c:v>-0.50309944827115416</c:v>
                </c:pt>
                <c:pt idx="5433">
                  <c:v>0.20891046573556649</c:v>
                </c:pt>
                <c:pt idx="5434">
                  <c:v>0</c:v>
                </c:pt>
                <c:pt idx="5435">
                  <c:v>0.51897357838012259</c:v>
                </c:pt>
                <c:pt idx="5436">
                  <c:v>0</c:v>
                </c:pt>
                <c:pt idx="5437">
                  <c:v>0.831310825953262</c:v>
                </c:pt>
                <c:pt idx="5438">
                  <c:v>-0.57193962311540858</c:v>
                </c:pt>
                <c:pt idx="5439">
                  <c:v>-0.26232944930184021</c:v>
                </c:pt>
                <c:pt idx="5440">
                  <c:v>0.28533372913039656</c:v>
                </c:pt>
                <c:pt idx="5441">
                  <c:v>0.55327925525103328</c:v>
                </c:pt>
                <c:pt idx="5442">
                  <c:v>0.54915614049680839</c:v>
                </c:pt>
                <c:pt idx="5443">
                  <c:v>-0.64002879389242606</c:v>
                </c:pt>
                <c:pt idx="5444">
                  <c:v>-0.97742816925638465</c:v>
                </c:pt>
                <c:pt idx="5445">
                  <c:v>0.94542643440048857</c:v>
                </c:pt>
                <c:pt idx="5446">
                  <c:v>0</c:v>
                </c:pt>
                <c:pt idx="5447">
                  <c:v>-0.54952241462374718</c:v>
                </c:pt>
                <c:pt idx="5448">
                  <c:v>0.14142304479061907</c:v>
                </c:pt>
                <c:pt idx="5449">
                  <c:v>-0.55475877903420145</c:v>
                </c:pt>
                <c:pt idx="5450">
                  <c:v>-0.52076051010464686</c:v>
                </c:pt>
                <c:pt idx="5451">
                  <c:v>-0.35527599010908339</c:v>
                </c:pt>
                <c:pt idx="5452">
                  <c:v>-0.86088919201229475</c:v>
                </c:pt>
                <c:pt idx="5453">
                  <c:v>-0.19378570707530307</c:v>
                </c:pt>
                <c:pt idx="5454">
                  <c:v>-0.83190969451560615</c:v>
                </c:pt>
                <c:pt idx="5455">
                  <c:v>-0.36672033433636808</c:v>
                </c:pt>
                <c:pt idx="5456">
                  <c:v>-0.62923302030069106</c:v>
                </c:pt>
                <c:pt idx="5457">
                  <c:v>0</c:v>
                </c:pt>
                <c:pt idx="5458">
                  <c:v>0.10412956698939002</c:v>
                </c:pt>
                <c:pt idx="5459">
                  <c:v>0.66199348177122586</c:v>
                </c:pt>
                <c:pt idx="5460">
                  <c:v>-3.4490170483898019E-2</c:v>
                </c:pt>
                <c:pt idx="5461">
                  <c:v>0.64375359805792831</c:v>
                </c:pt>
                <c:pt idx="5462">
                  <c:v>-0.24083630832403591</c:v>
                </c:pt>
                <c:pt idx="5463">
                  <c:v>0.24905357673421191</c:v>
                </c:pt>
                <c:pt idx="5464">
                  <c:v>0.80396703505829703</c:v>
                </c:pt>
                <c:pt idx="5465">
                  <c:v>-0.20291813859759467</c:v>
                </c:pt>
                <c:pt idx="5466">
                  <c:v>0</c:v>
                </c:pt>
                <c:pt idx="5467">
                  <c:v>-0.68704419485227652</c:v>
                </c:pt>
                <c:pt idx="5468">
                  <c:v>0.50942686810064108</c:v>
                </c:pt>
                <c:pt idx="5469">
                  <c:v>-0.59444982363142995</c:v>
                </c:pt>
                <c:pt idx="5470">
                  <c:v>-0.16477380754626592</c:v>
                </c:pt>
                <c:pt idx="5471">
                  <c:v>0</c:v>
                </c:pt>
                <c:pt idx="5472">
                  <c:v>0.73546964445049889</c:v>
                </c:pt>
                <c:pt idx="5473">
                  <c:v>0</c:v>
                </c:pt>
                <c:pt idx="5474">
                  <c:v>-0.86866585908238125</c:v>
                </c:pt>
                <c:pt idx="5475">
                  <c:v>-0.69159273437431357</c:v>
                </c:pt>
                <c:pt idx="5476">
                  <c:v>0.23973962507239888</c:v>
                </c:pt>
                <c:pt idx="5477">
                  <c:v>0</c:v>
                </c:pt>
                <c:pt idx="5478">
                  <c:v>-0.64060344536113045</c:v>
                </c:pt>
                <c:pt idx="5479">
                  <c:v>-0.71875761247854908</c:v>
                </c:pt>
                <c:pt idx="5480">
                  <c:v>2.7462278557309538E-2</c:v>
                </c:pt>
                <c:pt idx="5481">
                  <c:v>0.40835703246391941</c:v>
                </c:pt>
                <c:pt idx="5482">
                  <c:v>-0.67813336850755834</c:v>
                </c:pt>
                <c:pt idx="5483">
                  <c:v>0.63302761954317011</c:v>
                </c:pt>
                <c:pt idx="5484">
                  <c:v>0.83429220126228731</c:v>
                </c:pt>
                <c:pt idx="5485">
                  <c:v>-9.8209654565922566E-2</c:v>
                </c:pt>
                <c:pt idx="5486">
                  <c:v>0.27106106651810502</c:v>
                </c:pt>
                <c:pt idx="5487">
                  <c:v>-0.44259891939406848</c:v>
                </c:pt>
                <c:pt idx="5488">
                  <c:v>0</c:v>
                </c:pt>
                <c:pt idx="5489">
                  <c:v>-0.463064807210676</c:v>
                </c:pt>
                <c:pt idx="5490">
                  <c:v>0</c:v>
                </c:pt>
                <c:pt idx="5491">
                  <c:v>0</c:v>
                </c:pt>
                <c:pt idx="5492">
                  <c:v>0.42126348812064962</c:v>
                </c:pt>
                <c:pt idx="5493">
                  <c:v>0.53700789844255348</c:v>
                </c:pt>
                <c:pt idx="5494">
                  <c:v>0.49009630544572613</c:v>
                </c:pt>
                <c:pt idx="5495">
                  <c:v>6.5095255496408599E-2</c:v>
                </c:pt>
                <c:pt idx="5496">
                  <c:v>7.3347338422419917E-2</c:v>
                </c:pt>
                <c:pt idx="5497">
                  <c:v>0</c:v>
                </c:pt>
                <c:pt idx="5498">
                  <c:v>0.47611553500209935</c:v>
                </c:pt>
                <c:pt idx="5499">
                  <c:v>0.74588038358167985</c:v>
                </c:pt>
                <c:pt idx="5500">
                  <c:v>0.28200833064378639</c:v>
                </c:pt>
                <c:pt idx="5501">
                  <c:v>0.26590835975180194</c:v>
                </c:pt>
                <c:pt idx="5502">
                  <c:v>0</c:v>
                </c:pt>
                <c:pt idx="5503">
                  <c:v>-9.2473278728833819E-2</c:v>
                </c:pt>
                <c:pt idx="5504">
                  <c:v>0</c:v>
                </c:pt>
                <c:pt idx="5505">
                  <c:v>7.5601231321539286E-2</c:v>
                </c:pt>
                <c:pt idx="5506">
                  <c:v>-0.45674251113899311</c:v>
                </c:pt>
                <c:pt idx="5507">
                  <c:v>0.49848543294354131</c:v>
                </c:pt>
                <c:pt idx="5508">
                  <c:v>0</c:v>
                </c:pt>
                <c:pt idx="5509">
                  <c:v>5.7773017542747995E-2</c:v>
                </c:pt>
                <c:pt idx="5510">
                  <c:v>0.71045928485768028</c:v>
                </c:pt>
                <c:pt idx="5511">
                  <c:v>-0.60812612734668803</c:v>
                </c:pt>
                <c:pt idx="5512">
                  <c:v>0.22832091001740573</c:v>
                </c:pt>
                <c:pt idx="5513">
                  <c:v>0.20295956946905935</c:v>
                </c:pt>
                <c:pt idx="5514">
                  <c:v>0.59090880159936998</c:v>
                </c:pt>
                <c:pt idx="5515">
                  <c:v>0.62556465455088106</c:v>
                </c:pt>
                <c:pt idx="5516">
                  <c:v>-0.43075854515905498</c:v>
                </c:pt>
                <c:pt idx="5517">
                  <c:v>-0.436147142039641</c:v>
                </c:pt>
                <c:pt idx="5518">
                  <c:v>0.44809467844622386</c:v>
                </c:pt>
                <c:pt idx="5519">
                  <c:v>0</c:v>
                </c:pt>
                <c:pt idx="5520">
                  <c:v>-9.546380265301968E-3</c:v>
                </c:pt>
                <c:pt idx="5521">
                  <c:v>-0.2020819026653573</c:v>
                </c:pt>
                <c:pt idx="5522">
                  <c:v>-0.49400896735293687</c:v>
                </c:pt>
                <c:pt idx="5523">
                  <c:v>0.17996748433350529</c:v>
                </c:pt>
                <c:pt idx="5524">
                  <c:v>0.24020376627773432</c:v>
                </c:pt>
                <c:pt idx="5525">
                  <c:v>-0.88736499281374126</c:v>
                </c:pt>
                <c:pt idx="5526">
                  <c:v>0.52611302734675092</c:v>
                </c:pt>
                <c:pt idx="5527">
                  <c:v>0</c:v>
                </c:pt>
                <c:pt idx="5528">
                  <c:v>0.69625828500826725</c:v>
                </c:pt>
                <c:pt idx="5529">
                  <c:v>7.7047097351710558E-2</c:v>
                </c:pt>
                <c:pt idx="5530">
                  <c:v>-0.77959023901934432</c:v>
                </c:pt>
                <c:pt idx="5531">
                  <c:v>0</c:v>
                </c:pt>
                <c:pt idx="5532">
                  <c:v>0.21057627789019429</c:v>
                </c:pt>
                <c:pt idx="5533">
                  <c:v>-0.64947971948535654</c:v>
                </c:pt>
                <c:pt idx="5534">
                  <c:v>3.7887508847655571E-2</c:v>
                </c:pt>
                <c:pt idx="5535">
                  <c:v>0</c:v>
                </c:pt>
                <c:pt idx="5536">
                  <c:v>0</c:v>
                </c:pt>
                <c:pt idx="5537">
                  <c:v>0.62636739454468615</c:v>
                </c:pt>
                <c:pt idx="5538">
                  <c:v>7.9987303500675067E-2</c:v>
                </c:pt>
                <c:pt idx="5539">
                  <c:v>0</c:v>
                </c:pt>
                <c:pt idx="5540">
                  <c:v>0.72200024794075213</c:v>
                </c:pt>
                <c:pt idx="5541">
                  <c:v>0.37481937720113523</c:v>
                </c:pt>
                <c:pt idx="5542">
                  <c:v>-6.5679731103704952E-3</c:v>
                </c:pt>
                <c:pt idx="5543">
                  <c:v>-0.59405677669499224</c:v>
                </c:pt>
                <c:pt idx="5544">
                  <c:v>0</c:v>
                </c:pt>
                <c:pt idx="5545">
                  <c:v>0.40037695897226855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0.75334283266813751</c:v>
                </c:pt>
                <c:pt idx="5551">
                  <c:v>-0.93454967041675641</c:v>
                </c:pt>
                <c:pt idx="5552">
                  <c:v>-0.8075232679554889</c:v>
                </c:pt>
                <c:pt idx="5553">
                  <c:v>0</c:v>
                </c:pt>
                <c:pt idx="5554">
                  <c:v>-0.913710981512734</c:v>
                </c:pt>
                <c:pt idx="5555">
                  <c:v>0.96415505889634789</c:v>
                </c:pt>
                <c:pt idx="5556">
                  <c:v>0.25054677436185679</c:v>
                </c:pt>
                <c:pt idx="5557">
                  <c:v>-0.40746042264561</c:v>
                </c:pt>
                <c:pt idx="5558">
                  <c:v>-0.621974195210514</c:v>
                </c:pt>
                <c:pt idx="5559">
                  <c:v>0</c:v>
                </c:pt>
                <c:pt idx="5560">
                  <c:v>0.21507308851854989</c:v>
                </c:pt>
                <c:pt idx="5561">
                  <c:v>0</c:v>
                </c:pt>
                <c:pt idx="5562">
                  <c:v>0.56117297073788697</c:v>
                </c:pt>
                <c:pt idx="5563">
                  <c:v>0.78062307047322022</c:v>
                </c:pt>
                <c:pt idx="5564">
                  <c:v>-0.45734786108234782</c:v>
                </c:pt>
                <c:pt idx="5565">
                  <c:v>0.50486319276675151</c:v>
                </c:pt>
                <c:pt idx="5566">
                  <c:v>2.5549638982245826E-2</c:v>
                </c:pt>
                <c:pt idx="5567">
                  <c:v>0.47367329366635613</c:v>
                </c:pt>
                <c:pt idx="5568">
                  <c:v>-9.0972556375673141E-2</c:v>
                </c:pt>
                <c:pt idx="5569">
                  <c:v>0.36291926083750048</c:v>
                </c:pt>
                <c:pt idx="5570">
                  <c:v>0</c:v>
                </c:pt>
                <c:pt idx="5571">
                  <c:v>-0.71919181743850036</c:v>
                </c:pt>
                <c:pt idx="5572">
                  <c:v>-0.92327165446980319</c:v>
                </c:pt>
                <c:pt idx="5573">
                  <c:v>-0.74200710219040533</c:v>
                </c:pt>
                <c:pt idx="5574">
                  <c:v>0</c:v>
                </c:pt>
                <c:pt idx="5575">
                  <c:v>0.81954770649123732</c:v>
                </c:pt>
                <c:pt idx="5576">
                  <c:v>1.9462601742809005E-2</c:v>
                </c:pt>
                <c:pt idx="5577">
                  <c:v>0</c:v>
                </c:pt>
                <c:pt idx="5578">
                  <c:v>0.22728329396332603</c:v>
                </c:pt>
                <c:pt idx="5579">
                  <c:v>0.6572540652707255</c:v>
                </c:pt>
                <c:pt idx="5580">
                  <c:v>-2.1602542353994503E-2</c:v>
                </c:pt>
                <c:pt idx="5581">
                  <c:v>2.9250397499908765E-2</c:v>
                </c:pt>
                <c:pt idx="5582">
                  <c:v>-0.22571902386277731</c:v>
                </c:pt>
                <c:pt idx="5583">
                  <c:v>-0.90735833563869717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-0.21019616465605151</c:v>
                </c:pt>
                <c:pt idx="5588">
                  <c:v>0</c:v>
                </c:pt>
                <c:pt idx="5589">
                  <c:v>5.9619693326349088E-2</c:v>
                </c:pt>
                <c:pt idx="5590">
                  <c:v>0.5149218261550923</c:v>
                </c:pt>
                <c:pt idx="5591">
                  <c:v>-4.9707398341554132E-3</c:v>
                </c:pt>
                <c:pt idx="5592">
                  <c:v>0.44138975968054339</c:v>
                </c:pt>
                <c:pt idx="5593">
                  <c:v>0.2506831994860288</c:v>
                </c:pt>
                <c:pt idx="5594">
                  <c:v>0</c:v>
                </c:pt>
                <c:pt idx="5595">
                  <c:v>0.14713176198440614</c:v>
                </c:pt>
                <c:pt idx="5596">
                  <c:v>-0.79509961975273358</c:v>
                </c:pt>
                <c:pt idx="5597">
                  <c:v>9.8812693533638862E-2</c:v>
                </c:pt>
                <c:pt idx="5598">
                  <c:v>-4.0684837586510536E-2</c:v>
                </c:pt>
                <c:pt idx="5599">
                  <c:v>-0.46705884588709745</c:v>
                </c:pt>
                <c:pt idx="5600">
                  <c:v>0.39443389920044813</c:v>
                </c:pt>
                <c:pt idx="5601">
                  <c:v>-0.13497908155421423</c:v>
                </c:pt>
                <c:pt idx="5602">
                  <c:v>0</c:v>
                </c:pt>
                <c:pt idx="5603">
                  <c:v>0.91916107667924973</c:v>
                </c:pt>
                <c:pt idx="5604">
                  <c:v>0.30919684053388274</c:v>
                </c:pt>
                <c:pt idx="5605">
                  <c:v>-0.41752980981453658</c:v>
                </c:pt>
                <c:pt idx="5606">
                  <c:v>0</c:v>
                </c:pt>
                <c:pt idx="5607">
                  <c:v>-0.22842557976219391</c:v>
                </c:pt>
                <c:pt idx="5608">
                  <c:v>0.39302473867452958</c:v>
                </c:pt>
                <c:pt idx="5609">
                  <c:v>0.43985176935636727</c:v>
                </c:pt>
                <c:pt idx="5610">
                  <c:v>0.25375751147492309</c:v>
                </c:pt>
                <c:pt idx="5611">
                  <c:v>0</c:v>
                </c:pt>
                <c:pt idx="5612">
                  <c:v>-0.40460194185624654</c:v>
                </c:pt>
                <c:pt idx="5613">
                  <c:v>-0.87427985182007917</c:v>
                </c:pt>
                <c:pt idx="5614">
                  <c:v>0.36430480222349826</c:v>
                </c:pt>
                <c:pt idx="5615">
                  <c:v>0.71749447854499437</c:v>
                </c:pt>
                <c:pt idx="5616">
                  <c:v>-0.34665874601335389</c:v>
                </c:pt>
                <c:pt idx="5617">
                  <c:v>-0.22328112869731842</c:v>
                </c:pt>
                <c:pt idx="5618">
                  <c:v>-0.24624973523981919</c:v>
                </c:pt>
                <c:pt idx="5619">
                  <c:v>-0.19671169220734286</c:v>
                </c:pt>
                <c:pt idx="5620">
                  <c:v>-0.76726365709906563</c:v>
                </c:pt>
                <c:pt idx="5621">
                  <c:v>0</c:v>
                </c:pt>
                <c:pt idx="5622">
                  <c:v>-0.46598710580477243</c:v>
                </c:pt>
                <c:pt idx="5623">
                  <c:v>0.56172246549250726</c:v>
                </c:pt>
                <c:pt idx="5624">
                  <c:v>0.28252601701128244</c:v>
                </c:pt>
                <c:pt idx="5625">
                  <c:v>-0.45391137997934772</c:v>
                </c:pt>
                <c:pt idx="5626">
                  <c:v>0</c:v>
                </c:pt>
                <c:pt idx="5627">
                  <c:v>0.40209081058651996</c:v>
                </c:pt>
                <c:pt idx="5628">
                  <c:v>-0.22296303449241672</c:v>
                </c:pt>
                <c:pt idx="5629">
                  <c:v>-5.7174121105019182E-3</c:v>
                </c:pt>
                <c:pt idx="5630">
                  <c:v>-0.45292896865757104</c:v>
                </c:pt>
                <c:pt idx="5631">
                  <c:v>0.96150556030374479</c:v>
                </c:pt>
                <c:pt idx="5632">
                  <c:v>-0.14797683696483044</c:v>
                </c:pt>
                <c:pt idx="5633">
                  <c:v>-0.58444954674246308</c:v>
                </c:pt>
                <c:pt idx="5634">
                  <c:v>0</c:v>
                </c:pt>
                <c:pt idx="5635">
                  <c:v>-0.15912099717327632</c:v>
                </c:pt>
                <c:pt idx="5636">
                  <c:v>0.21668061889116186</c:v>
                </c:pt>
                <c:pt idx="5637">
                  <c:v>0.71337188653582517</c:v>
                </c:pt>
                <c:pt idx="5638">
                  <c:v>0.37138178211244299</c:v>
                </c:pt>
                <c:pt idx="5639">
                  <c:v>0.70577867668159433</c:v>
                </c:pt>
                <c:pt idx="5640">
                  <c:v>-0.38864596431684229</c:v>
                </c:pt>
                <c:pt idx="5641">
                  <c:v>0</c:v>
                </c:pt>
                <c:pt idx="5642">
                  <c:v>-0.45208874605858429</c:v>
                </c:pt>
                <c:pt idx="5643">
                  <c:v>-0.20341942746431418</c:v>
                </c:pt>
                <c:pt idx="5644">
                  <c:v>0.76050996427954631</c:v>
                </c:pt>
                <c:pt idx="5645">
                  <c:v>0.44114406749250179</c:v>
                </c:pt>
                <c:pt idx="5646">
                  <c:v>0.728887745693517</c:v>
                </c:pt>
                <c:pt idx="5647">
                  <c:v>-0.18739329273503702</c:v>
                </c:pt>
                <c:pt idx="5648">
                  <c:v>0.10029723875989016</c:v>
                </c:pt>
                <c:pt idx="5649">
                  <c:v>0.16925813314918736</c:v>
                </c:pt>
                <c:pt idx="5650">
                  <c:v>0</c:v>
                </c:pt>
                <c:pt idx="5651">
                  <c:v>0.48614329387650912</c:v>
                </c:pt>
                <c:pt idx="5652">
                  <c:v>-0.23476852537117932</c:v>
                </c:pt>
                <c:pt idx="5653">
                  <c:v>-0.5068576976964454</c:v>
                </c:pt>
                <c:pt idx="5654">
                  <c:v>0.38731576510868715</c:v>
                </c:pt>
                <c:pt idx="5655">
                  <c:v>-0.4538013700471788</c:v>
                </c:pt>
                <c:pt idx="5656">
                  <c:v>0</c:v>
                </c:pt>
                <c:pt idx="5657">
                  <c:v>0.35755375364372255</c:v>
                </c:pt>
                <c:pt idx="5658">
                  <c:v>0.15087030071137342</c:v>
                </c:pt>
                <c:pt idx="5659">
                  <c:v>-0.19666445898158202</c:v>
                </c:pt>
                <c:pt idx="5660">
                  <c:v>0.50565994327023578</c:v>
                </c:pt>
                <c:pt idx="5661">
                  <c:v>0.82744852157553161</c:v>
                </c:pt>
                <c:pt idx="5662">
                  <c:v>2.4714526755349908E-2</c:v>
                </c:pt>
                <c:pt idx="5663">
                  <c:v>0</c:v>
                </c:pt>
                <c:pt idx="5664">
                  <c:v>0</c:v>
                </c:pt>
                <c:pt idx="5665">
                  <c:v>0.25753434088294691</c:v>
                </c:pt>
                <c:pt idx="5666">
                  <c:v>0</c:v>
                </c:pt>
                <c:pt idx="5667">
                  <c:v>-0.15087659695239997</c:v>
                </c:pt>
                <c:pt idx="5668">
                  <c:v>-0.95017534530015157</c:v>
                </c:pt>
                <c:pt idx="5669">
                  <c:v>0</c:v>
                </c:pt>
                <c:pt idx="5670">
                  <c:v>0.47103295232815867</c:v>
                </c:pt>
                <c:pt idx="5671">
                  <c:v>0.92326654540558328</c:v>
                </c:pt>
                <c:pt idx="5672">
                  <c:v>-0.19556206530441722</c:v>
                </c:pt>
                <c:pt idx="5673">
                  <c:v>-0.6770763864866447</c:v>
                </c:pt>
                <c:pt idx="5674">
                  <c:v>-0.94268332331235616</c:v>
                </c:pt>
                <c:pt idx="5675">
                  <c:v>0.20479652357439782</c:v>
                </c:pt>
                <c:pt idx="5676">
                  <c:v>-0.15143090462041142</c:v>
                </c:pt>
                <c:pt idx="5677">
                  <c:v>-0.72449886627083138</c:v>
                </c:pt>
                <c:pt idx="5678">
                  <c:v>0.7249651486330646</c:v>
                </c:pt>
                <c:pt idx="5679">
                  <c:v>-0.1551931121116279</c:v>
                </c:pt>
                <c:pt idx="5680">
                  <c:v>0</c:v>
                </c:pt>
                <c:pt idx="5681">
                  <c:v>-0.4965496077867837</c:v>
                </c:pt>
                <c:pt idx="5682">
                  <c:v>0.64007343833594899</c:v>
                </c:pt>
                <c:pt idx="5683">
                  <c:v>-0.16753984466306693</c:v>
                </c:pt>
                <c:pt idx="5684">
                  <c:v>4.9522759652282922E-2</c:v>
                </c:pt>
                <c:pt idx="5685">
                  <c:v>0.15527020151229687</c:v>
                </c:pt>
                <c:pt idx="5686">
                  <c:v>0.11340620286566061</c:v>
                </c:pt>
                <c:pt idx="5687">
                  <c:v>0.49322254875699167</c:v>
                </c:pt>
                <c:pt idx="5688">
                  <c:v>0.80183754372209415</c:v>
                </c:pt>
                <c:pt idx="5689">
                  <c:v>0.70778246582844973</c:v>
                </c:pt>
                <c:pt idx="5690">
                  <c:v>0.68727049655509154</c:v>
                </c:pt>
                <c:pt idx="5691">
                  <c:v>0.71273769052558444</c:v>
                </c:pt>
                <c:pt idx="5692">
                  <c:v>0.1714583973648367</c:v>
                </c:pt>
                <c:pt idx="5693">
                  <c:v>-0.67126909454732409</c:v>
                </c:pt>
                <c:pt idx="5694">
                  <c:v>-0.46873557957140544</c:v>
                </c:pt>
                <c:pt idx="5695">
                  <c:v>0.61265885569928091</c:v>
                </c:pt>
                <c:pt idx="5696">
                  <c:v>0.18042903296212187</c:v>
                </c:pt>
                <c:pt idx="5697">
                  <c:v>0</c:v>
                </c:pt>
                <c:pt idx="5698">
                  <c:v>-0.40440097360779492</c:v>
                </c:pt>
                <c:pt idx="5699">
                  <c:v>0</c:v>
                </c:pt>
                <c:pt idx="5700">
                  <c:v>-0.5253700802293475</c:v>
                </c:pt>
                <c:pt idx="5701">
                  <c:v>-0.11325285170212229</c:v>
                </c:pt>
                <c:pt idx="5702">
                  <c:v>0.39916015917725001</c:v>
                </c:pt>
                <c:pt idx="5703">
                  <c:v>-0.65916989425055572</c:v>
                </c:pt>
                <c:pt idx="5704">
                  <c:v>-0.20905820767930794</c:v>
                </c:pt>
                <c:pt idx="5705">
                  <c:v>0.39154274952326351</c:v>
                </c:pt>
                <c:pt idx="5706">
                  <c:v>0.8957257719935221</c:v>
                </c:pt>
                <c:pt idx="5707">
                  <c:v>0.23271642916665769</c:v>
                </c:pt>
                <c:pt idx="5708">
                  <c:v>-0.19443436589111895</c:v>
                </c:pt>
                <c:pt idx="5709">
                  <c:v>-0.15978729675634207</c:v>
                </c:pt>
                <c:pt idx="5710">
                  <c:v>-9.6458622893128787E-2</c:v>
                </c:pt>
                <c:pt idx="5711">
                  <c:v>5.765936170182373E-2</c:v>
                </c:pt>
                <c:pt idx="5712">
                  <c:v>-0.31311563460417058</c:v>
                </c:pt>
                <c:pt idx="5713">
                  <c:v>0.26434305989076257</c:v>
                </c:pt>
                <c:pt idx="5714">
                  <c:v>0.60475627814283306</c:v>
                </c:pt>
                <c:pt idx="5715">
                  <c:v>0.25642952169892652</c:v>
                </c:pt>
                <c:pt idx="5716">
                  <c:v>0.39554722710900236</c:v>
                </c:pt>
                <c:pt idx="5717">
                  <c:v>0.74476315508220114</c:v>
                </c:pt>
                <c:pt idx="5718">
                  <c:v>0</c:v>
                </c:pt>
                <c:pt idx="5719">
                  <c:v>0</c:v>
                </c:pt>
                <c:pt idx="5720">
                  <c:v>-0.141617233698901</c:v>
                </c:pt>
                <c:pt idx="5721">
                  <c:v>-2.8726201084474656E-3</c:v>
                </c:pt>
                <c:pt idx="5722">
                  <c:v>0</c:v>
                </c:pt>
                <c:pt idx="5723">
                  <c:v>0.11190646575278129</c:v>
                </c:pt>
                <c:pt idx="5724">
                  <c:v>0</c:v>
                </c:pt>
                <c:pt idx="5725">
                  <c:v>-0.71606402018914572</c:v>
                </c:pt>
                <c:pt idx="5726">
                  <c:v>0.31867452980782063</c:v>
                </c:pt>
                <c:pt idx="5727">
                  <c:v>-0.34046444528834896</c:v>
                </c:pt>
                <c:pt idx="5728">
                  <c:v>0</c:v>
                </c:pt>
                <c:pt idx="5729">
                  <c:v>0</c:v>
                </c:pt>
                <c:pt idx="5730">
                  <c:v>-0.94692364595094958</c:v>
                </c:pt>
                <c:pt idx="5731">
                  <c:v>0.13900974606639593</c:v>
                </c:pt>
                <c:pt idx="5732">
                  <c:v>0.1016536280481013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-0.36045235727750313</c:v>
                </c:pt>
                <c:pt idx="5737">
                  <c:v>-0.70526755733508306</c:v>
                </c:pt>
                <c:pt idx="5738">
                  <c:v>-0.8677832978106812</c:v>
                </c:pt>
                <c:pt idx="5739">
                  <c:v>0</c:v>
                </c:pt>
                <c:pt idx="5740">
                  <c:v>0.27737361605156741</c:v>
                </c:pt>
                <c:pt idx="5741">
                  <c:v>0.29380292689467935</c:v>
                </c:pt>
                <c:pt idx="5742">
                  <c:v>-0.54550750387295621</c:v>
                </c:pt>
                <c:pt idx="5743">
                  <c:v>0</c:v>
                </c:pt>
                <c:pt idx="5744">
                  <c:v>-0.12099332009826669</c:v>
                </c:pt>
                <c:pt idx="5745">
                  <c:v>-0.42393774589289435</c:v>
                </c:pt>
                <c:pt idx="5746">
                  <c:v>0</c:v>
                </c:pt>
                <c:pt idx="5747">
                  <c:v>0.12264672139287436</c:v>
                </c:pt>
                <c:pt idx="5748">
                  <c:v>0.31273366703050454</c:v>
                </c:pt>
                <c:pt idx="5749">
                  <c:v>-3.5061891961780001E-2</c:v>
                </c:pt>
                <c:pt idx="5750">
                  <c:v>0.38489388061699037</c:v>
                </c:pt>
                <c:pt idx="5751">
                  <c:v>-0.73816774146546371</c:v>
                </c:pt>
                <c:pt idx="5752">
                  <c:v>-0.6240105160557714</c:v>
                </c:pt>
                <c:pt idx="5753">
                  <c:v>-1.4046596203531214E-2</c:v>
                </c:pt>
                <c:pt idx="5754">
                  <c:v>0.69655971884527079</c:v>
                </c:pt>
                <c:pt idx="5755">
                  <c:v>-0.52655622250190515</c:v>
                </c:pt>
                <c:pt idx="5756">
                  <c:v>-0.86101939075799216</c:v>
                </c:pt>
                <c:pt idx="5757">
                  <c:v>0</c:v>
                </c:pt>
                <c:pt idx="5758">
                  <c:v>-0.78425582557007445</c:v>
                </c:pt>
                <c:pt idx="5759">
                  <c:v>-0.54665854631583222</c:v>
                </c:pt>
                <c:pt idx="5760">
                  <c:v>0.37531888856827456</c:v>
                </c:pt>
                <c:pt idx="5761">
                  <c:v>0.25656195248913294</c:v>
                </c:pt>
                <c:pt idx="5762">
                  <c:v>0.86371982727426189</c:v>
                </c:pt>
                <c:pt idx="5763">
                  <c:v>0</c:v>
                </c:pt>
                <c:pt idx="5764">
                  <c:v>-0.1826861534167683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0.58566707297034593</c:v>
                </c:pt>
                <c:pt idx="5769">
                  <c:v>-0.32816779799975415</c:v>
                </c:pt>
                <c:pt idx="5770">
                  <c:v>2.9317239366476233E-2</c:v>
                </c:pt>
                <c:pt idx="5771">
                  <c:v>0.21615868851970088</c:v>
                </c:pt>
                <c:pt idx="5772">
                  <c:v>0</c:v>
                </c:pt>
                <c:pt idx="5773">
                  <c:v>0</c:v>
                </c:pt>
                <c:pt idx="5774">
                  <c:v>0.68940737576114719</c:v>
                </c:pt>
                <c:pt idx="5775">
                  <c:v>-5.8088572998461041E-2</c:v>
                </c:pt>
                <c:pt idx="5776">
                  <c:v>0.15913402599918647</c:v>
                </c:pt>
                <c:pt idx="5777">
                  <c:v>0</c:v>
                </c:pt>
                <c:pt idx="5778">
                  <c:v>0.46626691373189733</c:v>
                </c:pt>
                <c:pt idx="5779">
                  <c:v>0</c:v>
                </c:pt>
                <c:pt idx="5780">
                  <c:v>0.78365023160638092</c:v>
                </c:pt>
                <c:pt idx="5781">
                  <c:v>0.11386693379498292</c:v>
                </c:pt>
                <c:pt idx="5782">
                  <c:v>-0.35313288507097229</c:v>
                </c:pt>
                <c:pt idx="5783">
                  <c:v>-0.51816921785113879</c:v>
                </c:pt>
                <c:pt idx="5784">
                  <c:v>5.3849026908944442E-2</c:v>
                </c:pt>
                <c:pt idx="5785">
                  <c:v>0.40022919975531446</c:v>
                </c:pt>
                <c:pt idx="5786">
                  <c:v>-0.2288282597985547</c:v>
                </c:pt>
                <c:pt idx="5787">
                  <c:v>0</c:v>
                </c:pt>
                <c:pt idx="5788">
                  <c:v>4.8871254834811806E-2</c:v>
                </c:pt>
                <c:pt idx="5789">
                  <c:v>0.84550155253777204</c:v>
                </c:pt>
                <c:pt idx="5790">
                  <c:v>-0.87912806012651079</c:v>
                </c:pt>
                <c:pt idx="5791">
                  <c:v>0.80298748072135484</c:v>
                </c:pt>
                <c:pt idx="5792">
                  <c:v>0</c:v>
                </c:pt>
                <c:pt idx="5793">
                  <c:v>0.22333497324123996</c:v>
                </c:pt>
                <c:pt idx="5794">
                  <c:v>-0.42925256728237215</c:v>
                </c:pt>
                <c:pt idx="5795">
                  <c:v>0</c:v>
                </c:pt>
                <c:pt idx="5796">
                  <c:v>0</c:v>
                </c:pt>
                <c:pt idx="5797">
                  <c:v>-0.1793659152927578</c:v>
                </c:pt>
                <c:pt idx="5798">
                  <c:v>0.61381408102336232</c:v>
                </c:pt>
                <c:pt idx="5799">
                  <c:v>0</c:v>
                </c:pt>
                <c:pt idx="5800">
                  <c:v>-0.29300431991642051</c:v>
                </c:pt>
                <c:pt idx="5801">
                  <c:v>-0.4990402911655738</c:v>
                </c:pt>
                <c:pt idx="5802">
                  <c:v>0.56537557341738642</c:v>
                </c:pt>
                <c:pt idx="5803">
                  <c:v>0.83510461536696301</c:v>
                </c:pt>
                <c:pt idx="5804">
                  <c:v>3.4930432526511401E-2</c:v>
                </c:pt>
                <c:pt idx="5805">
                  <c:v>0.14491943298970567</c:v>
                </c:pt>
                <c:pt idx="5806">
                  <c:v>-0.73357022003314265</c:v>
                </c:pt>
                <c:pt idx="5807">
                  <c:v>0.69895652720935608</c:v>
                </c:pt>
                <c:pt idx="5808">
                  <c:v>-0.13702400935650827</c:v>
                </c:pt>
                <c:pt idx="5809">
                  <c:v>0.26068770004011665</c:v>
                </c:pt>
                <c:pt idx="5810">
                  <c:v>6.9371673783223953E-2</c:v>
                </c:pt>
                <c:pt idx="5811">
                  <c:v>-0.88542462360898266</c:v>
                </c:pt>
                <c:pt idx="5812">
                  <c:v>-0.35810813252302198</c:v>
                </c:pt>
                <c:pt idx="5813">
                  <c:v>-0.52016568073884484</c:v>
                </c:pt>
                <c:pt idx="5814">
                  <c:v>-0.32709920103408785</c:v>
                </c:pt>
                <c:pt idx="5815">
                  <c:v>8.1416254588857262E-2</c:v>
                </c:pt>
                <c:pt idx="5816">
                  <c:v>-0.67817429449690558</c:v>
                </c:pt>
                <c:pt idx="5817">
                  <c:v>-1.9475645303677069E-2</c:v>
                </c:pt>
                <c:pt idx="5818">
                  <c:v>-0.14520321907757983</c:v>
                </c:pt>
                <c:pt idx="5819">
                  <c:v>0</c:v>
                </c:pt>
                <c:pt idx="5820">
                  <c:v>0</c:v>
                </c:pt>
                <c:pt idx="5821">
                  <c:v>-5.2469609595168665E-2</c:v>
                </c:pt>
                <c:pt idx="5822">
                  <c:v>-0.689647074901236</c:v>
                </c:pt>
                <c:pt idx="5823">
                  <c:v>-0.49153428793520471</c:v>
                </c:pt>
                <c:pt idx="5824">
                  <c:v>-4.5230311935284373E-2</c:v>
                </c:pt>
                <c:pt idx="5825">
                  <c:v>-0.21719148787936149</c:v>
                </c:pt>
                <c:pt idx="5826">
                  <c:v>0.44318369874886332</c:v>
                </c:pt>
                <c:pt idx="5827">
                  <c:v>0.11215243922552642</c:v>
                </c:pt>
                <c:pt idx="5828">
                  <c:v>0.2264573566760939</c:v>
                </c:pt>
                <c:pt idx="5829">
                  <c:v>0.83088997157329603</c:v>
                </c:pt>
                <c:pt idx="5830">
                  <c:v>0</c:v>
                </c:pt>
                <c:pt idx="5831">
                  <c:v>0.82692969782548476</c:v>
                </c:pt>
                <c:pt idx="5832">
                  <c:v>-6.1342767387148278E-2</c:v>
                </c:pt>
                <c:pt idx="5833">
                  <c:v>-0.21420977824563425</c:v>
                </c:pt>
                <c:pt idx="5834">
                  <c:v>0.91190166833572572</c:v>
                </c:pt>
                <c:pt idx="5835">
                  <c:v>-0.36174290575495527</c:v>
                </c:pt>
                <c:pt idx="5836">
                  <c:v>-0.83128324668494202</c:v>
                </c:pt>
                <c:pt idx="5837">
                  <c:v>0</c:v>
                </c:pt>
                <c:pt idx="5838">
                  <c:v>-0.68457894724160262</c:v>
                </c:pt>
                <c:pt idx="5839">
                  <c:v>0.32067584764958568</c:v>
                </c:pt>
                <c:pt idx="5840">
                  <c:v>-0.57727622085493446</c:v>
                </c:pt>
                <c:pt idx="5841">
                  <c:v>0.40494117578120048</c:v>
                </c:pt>
                <c:pt idx="5842">
                  <c:v>-0.25851061589392454</c:v>
                </c:pt>
                <c:pt idx="5843">
                  <c:v>-0.66492578541979497</c:v>
                </c:pt>
                <c:pt idx="5844">
                  <c:v>0.31841321203181394</c:v>
                </c:pt>
                <c:pt idx="5845">
                  <c:v>-0.49189582237376972</c:v>
                </c:pt>
                <c:pt idx="5846">
                  <c:v>-0.2120027218079521</c:v>
                </c:pt>
                <c:pt idx="5847">
                  <c:v>-0.25410368894565583</c:v>
                </c:pt>
                <c:pt idx="5848">
                  <c:v>0.25221576630161002</c:v>
                </c:pt>
                <c:pt idx="5849">
                  <c:v>0.90577981828279563</c:v>
                </c:pt>
                <c:pt idx="5850">
                  <c:v>-7.3960481675188205E-2</c:v>
                </c:pt>
                <c:pt idx="5851">
                  <c:v>-0.15561913344863654</c:v>
                </c:pt>
                <c:pt idx="5852">
                  <c:v>-0.71455019037409695</c:v>
                </c:pt>
                <c:pt idx="5853">
                  <c:v>4.6770760020439228E-2</c:v>
                </c:pt>
                <c:pt idx="5854">
                  <c:v>0</c:v>
                </c:pt>
                <c:pt idx="5855">
                  <c:v>0.45666441136653524</c:v>
                </c:pt>
                <c:pt idx="5856">
                  <c:v>0</c:v>
                </c:pt>
                <c:pt idx="5857">
                  <c:v>-0.3594120851089071</c:v>
                </c:pt>
                <c:pt idx="5858">
                  <c:v>-7.642240441173187E-2</c:v>
                </c:pt>
                <c:pt idx="5859">
                  <c:v>0.50937924374406163</c:v>
                </c:pt>
                <c:pt idx="5860">
                  <c:v>-0.79046020442018738</c:v>
                </c:pt>
                <c:pt idx="5861">
                  <c:v>-0.67347091114390367</c:v>
                </c:pt>
                <c:pt idx="5862">
                  <c:v>0.7752714727959642</c:v>
                </c:pt>
                <c:pt idx="5863">
                  <c:v>0.30693009415106376</c:v>
                </c:pt>
                <c:pt idx="5864">
                  <c:v>0.79895551091380046</c:v>
                </c:pt>
                <c:pt idx="5865">
                  <c:v>0</c:v>
                </c:pt>
                <c:pt idx="5866">
                  <c:v>0.51022288033491314</c:v>
                </c:pt>
                <c:pt idx="5867">
                  <c:v>0</c:v>
                </c:pt>
                <c:pt idx="5868">
                  <c:v>-0.24598733295261854</c:v>
                </c:pt>
                <c:pt idx="5869">
                  <c:v>-0.69256221373622906</c:v>
                </c:pt>
                <c:pt idx="5870">
                  <c:v>-0.41381180474149271</c:v>
                </c:pt>
                <c:pt idx="5871">
                  <c:v>0.29048063805782309</c:v>
                </c:pt>
                <c:pt idx="5872">
                  <c:v>0</c:v>
                </c:pt>
                <c:pt idx="5873">
                  <c:v>0</c:v>
                </c:pt>
                <c:pt idx="5874">
                  <c:v>-7.0378046446078368E-2</c:v>
                </c:pt>
                <c:pt idx="5875">
                  <c:v>-0.63728935953250265</c:v>
                </c:pt>
                <c:pt idx="5876">
                  <c:v>0.66293566601322973</c:v>
                </c:pt>
                <c:pt idx="5877">
                  <c:v>9.2793351114168532E-2</c:v>
                </c:pt>
                <c:pt idx="5878">
                  <c:v>-0.18475056546309276</c:v>
                </c:pt>
                <c:pt idx="5879">
                  <c:v>-0.13602208952586636</c:v>
                </c:pt>
                <c:pt idx="5880">
                  <c:v>0.35920514941227455</c:v>
                </c:pt>
                <c:pt idx="5881">
                  <c:v>-9.6997976761565852E-3</c:v>
                </c:pt>
                <c:pt idx="5882">
                  <c:v>0.35135717363498009</c:v>
                </c:pt>
                <c:pt idx="5883">
                  <c:v>0</c:v>
                </c:pt>
                <c:pt idx="5884">
                  <c:v>-0.38764391994201763</c:v>
                </c:pt>
                <c:pt idx="5885">
                  <c:v>-0.21618029056772281</c:v>
                </c:pt>
                <c:pt idx="5886">
                  <c:v>0.35456350487903765</c:v>
                </c:pt>
                <c:pt idx="5887">
                  <c:v>0</c:v>
                </c:pt>
                <c:pt idx="5888">
                  <c:v>-0.50448515367471347</c:v>
                </c:pt>
                <c:pt idx="5889">
                  <c:v>-0.47416110432184144</c:v>
                </c:pt>
                <c:pt idx="5890">
                  <c:v>-0.67454385858949606</c:v>
                </c:pt>
                <c:pt idx="5891">
                  <c:v>0.28275549731013161</c:v>
                </c:pt>
                <c:pt idx="5892">
                  <c:v>-0.34341178666965777</c:v>
                </c:pt>
                <c:pt idx="5893">
                  <c:v>0</c:v>
                </c:pt>
                <c:pt idx="5894">
                  <c:v>0.739263187768602</c:v>
                </c:pt>
                <c:pt idx="5895">
                  <c:v>0.58552128737961029</c:v>
                </c:pt>
                <c:pt idx="5896">
                  <c:v>0.72779057509315814</c:v>
                </c:pt>
                <c:pt idx="5897">
                  <c:v>-0.25550244539096512</c:v>
                </c:pt>
                <c:pt idx="5898">
                  <c:v>-0.65556861531821009</c:v>
                </c:pt>
                <c:pt idx="5899">
                  <c:v>0.26428071324140467</c:v>
                </c:pt>
                <c:pt idx="5900">
                  <c:v>0</c:v>
                </c:pt>
                <c:pt idx="5901">
                  <c:v>-0.70642843137630296</c:v>
                </c:pt>
                <c:pt idx="5902">
                  <c:v>-0.38510640978363453</c:v>
                </c:pt>
                <c:pt idx="5903">
                  <c:v>-0.13159397779445148</c:v>
                </c:pt>
                <c:pt idx="5904">
                  <c:v>-0.69693164275065267</c:v>
                </c:pt>
                <c:pt idx="5905">
                  <c:v>-0.35901303062523326</c:v>
                </c:pt>
                <c:pt idx="5906">
                  <c:v>-0.27121557258475715</c:v>
                </c:pt>
                <c:pt idx="5907">
                  <c:v>-8.6453361892955272E-2</c:v>
                </c:pt>
                <c:pt idx="5908">
                  <c:v>1.8447101378709085E-3</c:v>
                </c:pt>
                <c:pt idx="5909">
                  <c:v>0.47143174881011518</c:v>
                </c:pt>
                <c:pt idx="5910">
                  <c:v>-0.49158413831867631</c:v>
                </c:pt>
                <c:pt idx="5911">
                  <c:v>0.24802937431796468</c:v>
                </c:pt>
                <c:pt idx="5912">
                  <c:v>0.18198014300528631</c:v>
                </c:pt>
                <c:pt idx="5913">
                  <c:v>-0.4281036775925986</c:v>
                </c:pt>
                <c:pt idx="5914">
                  <c:v>-0.60539068788586037</c:v>
                </c:pt>
                <c:pt idx="5915">
                  <c:v>-0.6692985294288738</c:v>
                </c:pt>
                <c:pt idx="5916">
                  <c:v>-0.59874325282925422</c:v>
                </c:pt>
                <c:pt idx="5917">
                  <c:v>-0.32507960366988375</c:v>
                </c:pt>
                <c:pt idx="5918">
                  <c:v>0</c:v>
                </c:pt>
                <c:pt idx="5919">
                  <c:v>0.47636395622216199</c:v>
                </c:pt>
                <c:pt idx="5920">
                  <c:v>-0.39264919971179602</c:v>
                </c:pt>
                <c:pt idx="5921">
                  <c:v>-0.16788124082271216</c:v>
                </c:pt>
                <c:pt idx="5922">
                  <c:v>-0.55075612015662379</c:v>
                </c:pt>
                <c:pt idx="5923">
                  <c:v>0.72310704147494853</c:v>
                </c:pt>
                <c:pt idx="5924">
                  <c:v>0</c:v>
                </c:pt>
                <c:pt idx="5925">
                  <c:v>0.89653781014482159</c:v>
                </c:pt>
                <c:pt idx="5926">
                  <c:v>-0.67963132808073334</c:v>
                </c:pt>
                <c:pt idx="5927">
                  <c:v>0.50295728006493379</c:v>
                </c:pt>
                <c:pt idx="5928">
                  <c:v>0.27951111185264033</c:v>
                </c:pt>
                <c:pt idx="5929">
                  <c:v>0</c:v>
                </c:pt>
                <c:pt idx="5930">
                  <c:v>0.36241054817973928</c:v>
                </c:pt>
                <c:pt idx="5931">
                  <c:v>0.15193307308758541</c:v>
                </c:pt>
                <c:pt idx="5932">
                  <c:v>0.18461835311723207</c:v>
                </c:pt>
                <c:pt idx="5933">
                  <c:v>0.85284377388376198</c:v>
                </c:pt>
                <c:pt idx="5934">
                  <c:v>0.4647286762968279</c:v>
                </c:pt>
                <c:pt idx="5935">
                  <c:v>-0.67118479041901913</c:v>
                </c:pt>
                <c:pt idx="5936">
                  <c:v>-0.32836050715686693</c:v>
                </c:pt>
                <c:pt idx="5937">
                  <c:v>-0.1640766079795537</c:v>
                </c:pt>
                <c:pt idx="5938">
                  <c:v>-0.1767771992263194</c:v>
                </c:pt>
                <c:pt idx="5939">
                  <c:v>0.34620657714866931</c:v>
                </c:pt>
                <c:pt idx="5940">
                  <c:v>0</c:v>
                </c:pt>
                <c:pt idx="5941">
                  <c:v>0.10954731515548155</c:v>
                </c:pt>
                <c:pt idx="5942">
                  <c:v>0</c:v>
                </c:pt>
                <c:pt idx="5943">
                  <c:v>0</c:v>
                </c:pt>
                <c:pt idx="5944">
                  <c:v>0.36669300628175128</c:v>
                </c:pt>
                <c:pt idx="5945">
                  <c:v>-0.59032284930520262</c:v>
                </c:pt>
                <c:pt idx="5946">
                  <c:v>4.3727802875346944E-2</c:v>
                </c:pt>
                <c:pt idx="5947">
                  <c:v>-0.41088894985423297</c:v>
                </c:pt>
                <c:pt idx="5948">
                  <c:v>-0.47812512733958634</c:v>
                </c:pt>
                <c:pt idx="5949">
                  <c:v>0</c:v>
                </c:pt>
                <c:pt idx="5950">
                  <c:v>-0.3588248548769819</c:v>
                </c:pt>
                <c:pt idx="5951">
                  <c:v>0.67754704351538897</c:v>
                </c:pt>
                <c:pt idx="5952">
                  <c:v>0.49033730617714499</c:v>
                </c:pt>
                <c:pt idx="5953">
                  <c:v>0.60190653440387387</c:v>
                </c:pt>
                <c:pt idx="5954">
                  <c:v>-0.19476252245935077</c:v>
                </c:pt>
                <c:pt idx="5955">
                  <c:v>0</c:v>
                </c:pt>
                <c:pt idx="5956">
                  <c:v>0.71350035595460004</c:v>
                </c:pt>
                <c:pt idx="5957">
                  <c:v>0.72048012468232181</c:v>
                </c:pt>
                <c:pt idx="5958">
                  <c:v>0.28993948119364865</c:v>
                </c:pt>
                <c:pt idx="5959">
                  <c:v>-0.28316974961371533</c:v>
                </c:pt>
                <c:pt idx="5960">
                  <c:v>-0.55773475237754178</c:v>
                </c:pt>
                <c:pt idx="5961">
                  <c:v>0</c:v>
                </c:pt>
                <c:pt idx="5962">
                  <c:v>-1.353261815858442E-2</c:v>
                </c:pt>
                <c:pt idx="5963">
                  <c:v>-0.57663523126255467</c:v>
                </c:pt>
                <c:pt idx="5964">
                  <c:v>0.25238400173424669</c:v>
                </c:pt>
                <c:pt idx="5965">
                  <c:v>0</c:v>
                </c:pt>
                <c:pt idx="5966">
                  <c:v>-0.44737639252993189</c:v>
                </c:pt>
                <c:pt idx="5967">
                  <c:v>-7.3716909092530702E-2</c:v>
                </c:pt>
                <c:pt idx="5968">
                  <c:v>-0.85041819352579306</c:v>
                </c:pt>
                <c:pt idx="5969">
                  <c:v>6.8536931876742813E-2</c:v>
                </c:pt>
                <c:pt idx="5970">
                  <c:v>-0.32290193629216923</c:v>
                </c:pt>
                <c:pt idx="5971">
                  <c:v>-6.7802999870615333E-2</c:v>
                </c:pt>
                <c:pt idx="5972">
                  <c:v>0.42570010650942058</c:v>
                </c:pt>
                <c:pt idx="5973">
                  <c:v>-0.67882556214424405</c:v>
                </c:pt>
                <c:pt idx="5974">
                  <c:v>0</c:v>
                </c:pt>
                <c:pt idx="5975">
                  <c:v>0</c:v>
                </c:pt>
                <c:pt idx="5976">
                  <c:v>-0.10237406052370801</c:v>
                </c:pt>
                <c:pt idx="5977">
                  <c:v>-0.57850768736727454</c:v>
                </c:pt>
                <c:pt idx="5978">
                  <c:v>0</c:v>
                </c:pt>
                <c:pt idx="5979">
                  <c:v>-6.5088583111063469E-2</c:v>
                </c:pt>
                <c:pt idx="5980">
                  <c:v>-0.7837403932444289</c:v>
                </c:pt>
                <c:pt idx="5981">
                  <c:v>0.4864276192236332</c:v>
                </c:pt>
                <c:pt idx="5982">
                  <c:v>0</c:v>
                </c:pt>
                <c:pt idx="5983">
                  <c:v>-0.55597570048611833</c:v>
                </c:pt>
                <c:pt idx="5984">
                  <c:v>0</c:v>
                </c:pt>
                <c:pt idx="5985">
                  <c:v>1.3936355748699114E-2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0.8321468570862629</c:v>
                </c:pt>
                <c:pt idx="5990">
                  <c:v>0.69505283057435974</c:v>
                </c:pt>
                <c:pt idx="5991">
                  <c:v>-0.32910098739785076</c:v>
                </c:pt>
                <c:pt idx="5992">
                  <c:v>0.67509822720354529</c:v>
                </c:pt>
                <c:pt idx="5993">
                  <c:v>-0.24338424731226627</c:v>
                </c:pt>
                <c:pt idx="5994">
                  <c:v>-0.55957032458256473</c:v>
                </c:pt>
                <c:pt idx="5995">
                  <c:v>-1.4414791014141448E-2</c:v>
                </c:pt>
                <c:pt idx="5996">
                  <c:v>0.44264662619199413</c:v>
                </c:pt>
                <c:pt idx="5997">
                  <c:v>1.0125726533028345E-2</c:v>
                </c:pt>
                <c:pt idx="5998">
                  <c:v>0.90565891666078735</c:v>
                </c:pt>
                <c:pt idx="5999">
                  <c:v>0.8103702886683597</c:v>
                </c:pt>
                <c:pt idx="6000">
                  <c:v>0</c:v>
                </c:pt>
                <c:pt idx="6001">
                  <c:v>0.78637686539542528</c:v>
                </c:pt>
                <c:pt idx="6002">
                  <c:v>0.41547455042607684</c:v>
                </c:pt>
                <c:pt idx="6003">
                  <c:v>0.22142807367117245</c:v>
                </c:pt>
                <c:pt idx="6004">
                  <c:v>0.10348079956056377</c:v>
                </c:pt>
                <c:pt idx="6005">
                  <c:v>-0.74357732087495521</c:v>
                </c:pt>
                <c:pt idx="6006">
                  <c:v>-6.4477702216890531E-2</c:v>
                </c:pt>
                <c:pt idx="6007">
                  <c:v>0.63385792257940454</c:v>
                </c:pt>
                <c:pt idx="6008">
                  <c:v>-0.61044360056994917</c:v>
                </c:pt>
                <c:pt idx="6009">
                  <c:v>-0.46274506490816569</c:v>
                </c:pt>
                <c:pt idx="6010">
                  <c:v>-0.611020968552203</c:v>
                </c:pt>
                <c:pt idx="6011">
                  <c:v>0</c:v>
                </c:pt>
                <c:pt idx="6012">
                  <c:v>0</c:v>
                </c:pt>
                <c:pt idx="6013">
                  <c:v>0.58454640553285087</c:v>
                </c:pt>
                <c:pt idx="6014">
                  <c:v>0.27373403681053188</c:v>
                </c:pt>
                <c:pt idx="6015">
                  <c:v>0</c:v>
                </c:pt>
                <c:pt idx="6016">
                  <c:v>0.16389955011875879</c:v>
                </c:pt>
                <c:pt idx="6017">
                  <c:v>-0.42249572031758587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-1.5277120099258967E-2</c:v>
                </c:pt>
                <c:pt idx="6023">
                  <c:v>0.46617947154962036</c:v>
                </c:pt>
                <c:pt idx="6024">
                  <c:v>0.66099806892681623</c:v>
                </c:pt>
                <c:pt idx="6025">
                  <c:v>-0.17193036228473613</c:v>
                </c:pt>
                <c:pt idx="6026">
                  <c:v>-0.47960796428101937</c:v>
                </c:pt>
                <c:pt idx="6027">
                  <c:v>-0.98954413975768252</c:v>
                </c:pt>
                <c:pt idx="6028">
                  <c:v>-0.51635420167141288</c:v>
                </c:pt>
                <c:pt idx="6029">
                  <c:v>0.37484927920498357</c:v>
                </c:pt>
                <c:pt idx="6030">
                  <c:v>0.64608845619839617</c:v>
                </c:pt>
                <c:pt idx="6031">
                  <c:v>-1.8039613537425447E-2</c:v>
                </c:pt>
                <c:pt idx="6032">
                  <c:v>0.58154262075596619</c:v>
                </c:pt>
                <c:pt idx="6033">
                  <c:v>0.35612584804398617</c:v>
                </c:pt>
                <c:pt idx="6034">
                  <c:v>7.1902493798475131E-2</c:v>
                </c:pt>
                <c:pt idx="6035">
                  <c:v>0</c:v>
                </c:pt>
                <c:pt idx="6036">
                  <c:v>0.30061130071564146</c:v>
                </c:pt>
                <c:pt idx="6037">
                  <c:v>-0.23067355437190495</c:v>
                </c:pt>
                <c:pt idx="6038">
                  <c:v>0.36672325199943701</c:v>
                </c:pt>
                <c:pt idx="6039">
                  <c:v>0.49976376072725248</c:v>
                </c:pt>
                <c:pt idx="6040">
                  <c:v>-0.54795435808621495</c:v>
                </c:pt>
                <c:pt idx="6041">
                  <c:v>-0.46025044070190169</c:v>
                </c:pt>
                <c:pt idx="6042">
                  <c:v>3.4833581665629554E-2</c:v>
                </c:pt>
                <c:pt idx="6043">
                  <c:v>0.88120870437398047</c:v>
                </c:pt>
                <c:pt idx="6044">
                  <c:v>0.14745897009681119</c:v>
                </c:pt>
                <c:pt idx="6045">
                  <c:v>-0.29964389685709136</c:v>
                </c:pt>
                <c:pt idx="6046">
                  <c:v>-0.90034781746284698</c:v>
                </c:pt>
                <c:pt idx="6047">
                  <c:v>6.4096565281934303E-2</c:v>
                </c:pt>
                <c:pt idx="6048">
                  <c:v>0.77136182720332402</c:v>
                </c:pt>
                <c:pt idx="6049">
                  <c:v>0</c:v>
                </c:pt>
                <c:pt idx="6050">
                  <c:v>-0.41245735629691338</c:v>
                </c:pt>
                <c:pt idx="6051">
                  <c:v>0.73126787593210896</c:v>
                </c:pt>
                <c:pt idx="6052">
                  <c:v>6.1388640178606124E-2</c:v>
                </c:pt>
                <c:pt idx="6053">
                  <c:v>0.63226559896182399</c:v>
                </c:pt>
                <c:pt idx="6054">
                  <c:v>0</c:v>
                </c:pt>
                <c:pt idx="6055">
                  <c:v>-0.51435582016684056</c:v>
                </c:pt>
                <c:pt idx="6056">
                  <c:v>0</c:v>
                </c:pt>
                <c:pt idx="6057">
                  <c:v>0.37389275800618149</c:v>
                </c:pt>
                <c:pt idx="6058">
                  <c:v>0.38558826999046514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0.61527131219309417</c:v>
                </c:pt>
                <c:pt idx="6063">
                  <c:v>0.19474537773916145</c:v>
                </c:pt>
                <c:pt idx="6064">
                  <c:v>-0.75762230239427097</c:v>
                </c:pt>
                <c:pt idx="6065">
                  <c:v>-0.80125709766597386</c:v>
                </c:pt>
                <c:pt idx="6066">
                  <c:v>0.30941159163136245</c:v>
                </c:pt>
                <c:pt idx="6067">
                  <c:v>0.33608179076013145</c:v>
                </c:pt>
                <c:pt idx="6068">
                  <c:v>-0.41886885149441788</c:v>
                </c:pt>
                <c:pt idx="6069">
                  <c:v>6.7903933520967907E-2</c:v>
                </c:pt>
                <c:pt idx="6070">
                  <c:v>0.45167451218077526</c:v>
                </c:pt>
                <c:pt idx="6071">
                  <c:v>0.66286330926207415</c:v>
                </c:pt>
                <c:pt idx="6072">
                  <c:v>0</c:v>
                </c:pt>
                <c:pt idx="6073">
                  <c:v>0</c:v>
                </c:pt>
                <c:pt idx="6074">
                  <c:v>-0.16323789928634636</c:v>
                </c:pt>
                <c:pt idx="6075">
                  <c:v>0.15131088547786975</c:v>
                </c:pt>
                <c:pt idx="6076">
                  <c:v>0.24921941568232753</c:v>
                </c:pt>
                <c:pt idx="6077">
                  <c:v>-8.9658129462032665E-2</c:v>
                </c:pt>
                <c:pt idx="6078">
                  <c:v>-0.74622986263136037</c:v>
                </c:pt>
                <c:pt idx="6079">
                  <c:v>0.62225939997980473</c:v>
                </c:pt>
                <c:pt idx="6080">
                  <c:v>-0.23847598544377879</c:v>
                </c:pt>
                <c:pt idx="6081">
                  <c:v>-0.20123473124244073</c:v>
                </c:pt>
                <c:pt idx="6082">
                  <c:v>0.31614351876438462</c:v>
                </c:pt>
                <c:pt idx="6083">
                  <c:v>0</c:v>
                </c:pt>
                <c:pt idx="6084">
                  <c:v>0.63348122099280446</c:v>
                </c:pt>
                <c:pt idx="6085">
                  <c:v>0.87087196499064046</c:v>
                </c:pt>
                <c:pt idx="6086">
                  <c:v>0.23619407337965481</c:v>
                </c:pt>
                <c:pt idx="6087">
                  <c:v>-0.8690811350528802</c:v>
                </c:pt>
                <c:pt idx="6088">
                  <c:v>-7.1003312138776309E-2</c:v>
                </c:pt>
                <c:pt idx="6089">
                  <c:v>-0.3153216259252889</c:v>
                </c:pt>
                <c:pt idx="6090">
                  <c:v>-0.63939998999602254</c:v>
                </c:pt>
                <c:pt idx="6091">
                  <c:v>0.67290376898832638</c:v>
                </c:pt>
                <c:pt idx="6092">
                  <c:v>-0.30531268238908371</c:v>
                </c:pt>
                <c:pt idx="6093">
                  <c:v>0.44215484798735605</c:v>
                </c:pt>
                <c:pt idx="6094">
                  <c:v>-0.67017122803516438</c:v>
                </c:pt>
                <c:pt idx="6095">
                  <c:v>-0.32596904922457859</c:v>
                </c:pt>
                <c:pt idx="6096">
                  <c:v>0</c:v>
                </c:pt>
                <c:pt idx="6097">
                  <c:v>1.6971061158971068E-2</c:v>
                </c:pt>
                <c:pt idx="6098">
                  <c:v>0.53247641701696757</c:v>
                </c:pt>
                <c:pt idx="6099">
                  <c:v>-0.18939382120739379</c:v>
                </c:pt>
                <c:pt idx="6100">
                  <c:v>0</c:v>
                </c:pt>
                <c:pt idx="6101">
                  <c:v>-0.33070780156312862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-3.049861402198939E-2</c:v>
                </c:pt>
                <c:pt idx="6106">
                  <c:v>0.58319792668211523</c:v>
                </c:pt>
                <c:pt idx="6107">
                  <c:v>-0.29026652441898571</c:v>
                </c:pt>
                <c:pt idx="6108">
                  <c:v>0.75797324837288205</c:v>
                </c:pt>
                <c:pt idx="6109">
                  <c:v>0</c:v>
                </c:pt>
                <c:pt idx="6110">
                  <c:v>0.66352805699410111</c:v>
                </c:pt>
                <c:pt idx="6111">
                  <c:v>0.64565577353338921</c:v>
                </c:pt>
                <c:pt idx="6112">
                  <c:v>0.27960312929758224</c:v>
                </c:pt>
                <c:pt idx="6113">
                  <c:v>0.37329543034453683</c:v>
                </c:pt>
                <c:pt idx="6114">
                  <c:v>-0.85367759797311349</c:v>
                </c:pt>
                <c:pt idx="6115">
                  <c:v>-0.78585181260511061</c:v>
                </c:pt>
                <c:pt idx="6116">
                  <c:v>0</c:v>
                </c:pt>
                <c:pt idx="6117">
                  <c:v>-0.30407392793038501</c:v>
                </c:pt>
                <c:pt idx="6118">
                  <c:v>0</c:v>
                </c:pt>
                <c:pt idx="6119">
                  <c:v>0</c:v>
                </c:pt>
                <c:pt idx="6120">
                  <c:v>3.0238968663131915E-2</c:v>
                </c:pt>
                <c:pt idx="6121">
                  <c:v>-0.37195199960738301</c:v>
                </c:pt>
                <c:pt idx="6122">
                  <c:v>-0.14842553025447214</c:v>
                </c:pt>
                <c:pt idx="6123">
                  <c:v>-0.29790606181396928</c:v>
                </c:pt>
                <c:pt idx="6124">
                  <c:v>0.21723262946170152</c:v>
                </c:pt>
                <c:pt idx="6125">
                  <c:v>0.58317002987601363</c:v>
                </c:pt>
                <c:pt idx="6126">
                  <c:v>0.84406137459736197</c:v>
                </c:pt>
                <c:pt idx="6127">
                  <c:v>0</c:v>
                </c:pt>
                <c:pt idx="6128">
                  <c:v>0.74135202963775515</c:v>
                </c:pt>
                <c:pt idx="6129">
                  <c:v>1.0253555449785345E-2</c:v>
                </c:pt>
                <c:pt idx="6130">
                  <c:v>0</c:v>
                </c:pt>
                <c:pt idx="6131">
                  <c:v>0.71943073118786072</c:v>
                </c:pt>
                <c:pt idx="6132">
                  <c:v>0</c:v>
                </c:pt>
                <c:pt idx="6133">
                  <c:v>0</c:v>
                </c:pt>
                <c:pt idx="6134">
                  <c:v>-0.53003195541397918</c:v>
                </c:pt>
                <c:pt idx="6135">
                  <c:v>0</c:v>
                </c:pt>
                <c:pt idx="6136">
                  <c:v>-5.1441235865178125E-2</c:v>
                </c:pt>
                <c:pt idx="6137">
                  <c:v>-0.61401348620190732</c:v>
                </c:pt>
                <c:pt idx="6138">
                  <c:v>0</c:v>
                </c:pt>
                <c:pt idx="6139">
                  <c:v>0</c:v>
                </c:pt>
                <c:pt idx="6140">
                  <c:v>-7.3476270205906191E-2</c:v>
                </c:pt>
                <c:pt idx="6141">
                  <c:v>0.3588925632934119</c:v>
                </c:pt>
                <c:pt idx="6142">
                  <c:v>0</c:v>
                </c:pt>
                <c:pt idx="6143">
                  <c:v>0</c:v>
                </c:pt>
                <c:pt idx="6144">
                  <c:v>0.44530441814318444</c:v>
                </c:pt>
                <c:pt idx="6145">
                  <c:v>0.15593333254678643</c:v>
                </c:pt>
                <c:pt idx="6146">
                  <c:v>0.41748397610200949</c:v>
                </c:pt>
                <c:pt idx="6147">
                  <c:v>-0.20765459891592797</c:v>
                </c:pt>
                <c:pt idx="6148">
                  <c:v>-0.84297870999072</c:v>
                </c:pt>
                <c:pt idx="6149">
                  <c:v>-3.3920324849371353E-2</c:v>
                </c:pt>
                <c:pt idx="6150">
                  <c:v>-0.92162197963911674</c:v>
                </c:pt>
                <c:pt idx="6151">
                  <c:v>0</c:v>
                </c:pt>
                <c:pt idx="6152">
                  <c:v>-0.63078011879675144</c:v>
                </c:pt>
                <c:pt idx="6153">
                  <c:v>0.6096921788905354</c:v>
                </c:pt>
                <c:pt idx="6154">
                  <c:v>0.28214934118992296</c:v>
                </c:pt>
                <c:pt idx="6155">
                  <c:v>0</c:v>
                </c:pt>
                <c:pt idx="6156">
                  <c:v>-0.82161574487215483</c:v>
                </c:pt>
                <c:pt idx="6157">
                  <c:v>0.51899087368488939</c:v>
                </c:pt>
                <c:pt idx="6158">
                  <c:v>0.87972255944226241</c:v>
                </c:pt>
                <c:pt idx="6159">
                  <c:v>-4.7545013410455139E-2</c:v>
                </c:pt>
                <c:pt idx="6160">
                  <c:v>-0.64793690619099364</c:v>
                </c:pt>
                <c:pt idx="6161">
                  <c:v>-0.44594599860215767</c:v>
                </c:pt>
                <c:pt idx="6162">
                  <c:v>0</c:v>
                </c:pt>
                <c:pt idx="6163">
                  <c:v>-0.55540009249448219</c:v>
                </c:pt>
                <c:pt idx="6164">
                  <c:v>0.35225021173142523</c:v>
                </c:pt>
                <c:pt idx="6165">
                  <c:v>0</c:v>
                </c:pt>
                <c:pt idx="6166">
                  <c:v>-0.80965775622237546</c:v>
                </c:pt>
                <c:pt idx="6167">
                  <c:v>-0.11093797185990439</c:v>
                </c:pt>
                <c:pt idx="6168">
                  <c:v>0</c:v>
                </c:pt>
                <c:pt idx="6169">
                  <c:v>-0.63398809076540807</c:v>
                </c:pt>
                <c:pt idx="6170">
                  <c:v>0.84682755988064917</c:v>
                </c:pt>
                <c:pt idx="6171">
                  <c:v>-0.11357130906193946</c:v>
                </c:pt>
                <c:pt idx="6172">
                  <c:v>0</c:v>
                </c:pt>
                <c:pt idx="6173">
                  <c:v>0.53634008613855566</c:v>
                </c:pt>
                <c:pt idx="6174">
                  <c:v>0</c:v>
                </c:pt>
                <c:pt idx="6175">
                  <c:v>-0.27626157940970497</c:v>
                </c:pt>
                <c:pt idx="6176">
                  <c:v>0</c:v>
                </c:pt>
                <c:pt idx="6177">
                  <c:v>0.37754744347759273</c:v>
                </c:pt>
                <c:pt idx="6178">
                  <c:v>0</c:v>
                </c:pt>
                <c:pt idx="6179">
                  <c:v>0.60970292637068924</c:v>
                </c:pt>
                <c:pt idx="6180">
                  <c:v>0</c:v>
                </c:pt>
                <c:pt idx="6181">
                  <c:v>-0.13501397061440423</c:v>
                </c:pt>
                <c:pt idx="6182">
                  <c:v>-0.11293430542984417</c:v>
                </c:pt>
                <c:pt idx="6183">
                  <c:v>0</c:v>
                </c:pt>
                <c:pt idx="6184">
                  <c:v>0</c:v>
                </c:pt>
                <c:pt idx="6185">
                  <c:v>0.31726184103810429</c:v>
                </c:pt>
                <c:pt idx="6186">
                  <c:v>-0.17111637863091556</c:v>
                </c:pt>
                <c:pt idx="6187">
                  <c:v>0</c:v>
                </c:pt>
                <c:pt idx="6188">
                  <c:v>0</c:v>
                </c:pt>
                <c:pt idx="6189">
                  <c:v>-0.2414397790459093</c:v>
                </c:pt>
                <c:pt idx="6190">
                  <c:v>7.6871207980219847E-2</c:v>
                </c:pt>
                <c:pt idx="6191">
                  <c:v>3.0490942380418051E-2</c:v>
                </c:pt>
                <c:pt idx="6192">
                  <c:v>0.66087246184596626</c:v>
                </c:pt>
                <c:pt idx="6193">
                  <c:v>0.43745125205277335</c:v>
                </c:pt>
                <c:pt idx="6194">
                  <c:v>0</c:v>
                </c:pt>
                <c:pt idx="6195">
                  <c:v>0</c:v>
                </c:pt>
                <c:pt idx="6196">
                  <c:v>3.3279228776431413E-2</c:v>
                </c:pt>
                <c:pt idx="6197">
                  <c:v>0.71590328216367904</c:v>
                </c:pt>
                <c:pt idx="6198">
                  <c:v>-0.49319829126205383</c:v>
                </c:pt>
                <c:pt idx="6199">
                  <c:v>0</c:v>
                </c:pt>
                <c:pt idx="6200">
                  <c:v>2.2204838979024588E-2</c:v>
                </c:pt>
                <c:pt idx="6201">
                  <c:v>0.26196974552477936</c:v>
                </c:pt>
                <c:pt idx="6202">
                  <c:v>0.90582780589804202</c:v>
                </c:pt>
                <c:pt idx="6203">
                  <c:v>-0.16177627343018686</c:v>
                </c:pt>
                <c:pt idx="6204">
                  <c:v>0.39291815431404231</c:v>
                </c:pt>
                <c:pt idx="6205">
                  <c:v>2.6860010773505305E-2</c:v>
                </c:pt>
                <c:pt idx="6206">
                  <c:v>0.32471193366561391</c:v>
                </c:pt>
                <c:pt idx="6207">
                  <c:v>-3.7796129424183977E-2</c:v>
                </c:pt>
                <c:pt idx="6208">
                  <c:v>0</c:v>
                </c:pt>
                <c:pt idx="6209">
                  <c:v>0</c:v>
                </c:pt>
                <c:pt idx="6210">
                  <c:v>0.82665369673911226</c:v>
                </c:pt>
                <c:pt idx="6211">
                  <c:v>0</c:v>
                </c:pt>
                <c:pt idx="6212">
                  <c:v>-0.55652829706249585</c:v>
                </c:pt>
                <c:pt idx="6213">
                  <c:v>0</c:v>
                </c:pt>
                <c:pt idx="6214">
                  <c:v>0.30691979651610968</c:v>
                </c:pt>
                <c:pt idx="6215">
                  <c:v>0</c:v>
                </c:pt>
                <c:pt idx="6216">
                  <c:v>-0.59024840936355161</c:v>
                </c:pt>
                <c:pt idx="6217">
                  <c:v>-2.8531963858048792E-2</c:v>
                </c:pt>
                <c:pt idx="6218">
                  <c:v>0.42904513143937995</c:v>
                </c:pt>
                <c:pt idx="6219">
                  <c:v>-0.16813872669547569</c:v>
                </c:pt>
                <c:pt idx="6220">
                  <c:v>-0.49820251777107316</c:v>
                </c:pt>
                <c:pt idx="6221">
                  <c:v>-0.45231815283979415</c:v>
                </c:pt>
                <c:pt idx="6222">
                  <c:v>0.31417073820268682</c:v>
                </c:pt>
                <c:pt idx="6223">
                  <c:v>0</c:v>
                </c:pt>
                <c:pt idx="6224">
                  <c:v>-0.65419852315484617</c:v>
                </c:pt>
                <c:pt idx="6225">
                  <c:v>-0.11191150032459474</c:v>
                </c:pt>
                <c:pt idx="6226">
                  <c:v>0</c:v>
                </c:pt>
                <c:pt idx="6227">
                  <c:v>-0.63570637848420719</c:v>
                </c:pt>
                <c:pt idx="6228">
                  <c:v>-0.46656489109449351</c:v>
                </c:pt>
                <c:pt idx="6229">
                  <c:v>-0.23675285500201992</c:v>
                </c:pt>
                <c:pt idx="6230">
                  <c:v>-0.71154301133574926</c:v>
                </c:pt>
                <c:pt idx="6231">
                  <c:v>-0.34523290361840786</c:v>
                </c:pt>
                <c:pt idx="6232">
                  <c:v>-0.21307812309394758</c:v>
                </c:pt>
                <c:pt idx="6233">
                  <c:v>0.555035048377994</c:v>
                </c:pt>
                <c:pt idx="6234">
                  <c:v>0</c:v>
                </c:pt>
                <c:pt idx="6235">
                  <c:v>0</c:v>
                </c:pt>
                <c:pt idx="6236">
                  <c:v>-0.44075195193053096</c:v>
                </c:pt>
                <c:pt idx="6237">
                  <c:v>-0.20331013167537781</c:v>
                </c:pt>
                <c:pt idx="6238">
                  <c:v>-0.18627784481982435</c:v>
                </c:pt>
                <c:pt idx="6239">
                  <c:v>-0.39997645675510518</c:v>
                </c:pt>
                <c:pt idx="6240">
                  <c:v>0</c:v>
                </c:pt>
                <c:pt idx="6241">
                  <c:v>-0.52688770701532883</c:v>
                </c:pt>
                <c:pt idx="6242">
                  <c:v>0.18145512034838873</c:v>
                </c:pt>
                <c:pt idx="6243">
                  <c:v>0.1824268586715978</c:v>
                </c:pt>
                <c:pt idx="6244">
                  <c:v>0</c:v>
                </c:pt>
                <c:pt idx="6245">
                  <c:v>-0.53344178360288508</c:v>
                </c:pt>
                <c:pt idx="6246">
                  <c:v>-0.34541698874611582</c:v>
                </c:pt>
                <c:pt idx="6247">
                  <c:v>0</c:v>
                </c:pt>
                <c:pt idx="6248">
                  <c:v>-0.2535558267391147</c:v>
                </c:pt>
                <c:pt idx="6249">
                  <c:v>1.5794375714300424E-2</c:v>
                </c:pt>
                <c:pt idx="6250">
                  <c:v>-0.77221438830191125</c:v>
                </c:pt>
                <c:pt idx="6251">
                  <c:v>-0.50462002315363108</c:v>
                </c:pt>
                <c:pt idx="6252">
                  <c:v>0.63996076184887252</c:v>
                </c:pt>
                <c:pt idx="6253">
                  <c:v>-0.70119920354841736</c:v>
                </c:pt>
                <c:pt idx="6254">
                  <c:v>0.69104190594148474</c:v>
                </c:pt>
                <c:pt idx="6255">
                  <c:v>0</c:v>
                </c:pt>
                <c:pt idx="6256">
                  <c:v>-0.89060386835641969</c:v>
                </c:pt>
                <c:pt idx="6257">
                  <c:v>0.35093306204969799</c:v>
                </c:pt>
                <c:pt idx="6258">
                  <c:v>-0.1640649239461156</c:v>
                </c:pt>
                <c:pt idx="6259">
                  <c:v>0</c:v>
                </c:pt>
                <c:pt idx="6260">
                  <c:v>0.58174281332905564</c:v>
                </c:pt>
                <c:pt idx="6261">
                  <c:v>0</c:v>
                </c:pt>
                <c:pt idx="6262">
                  <c:v>-0.27595842512979663</c:v>
                </c:pt>
                <c:pt idx="6263">
                  <c:v>0.12820780085113181</c:v>
                </c:pt>
                <c:pt idx="6264">
                  <c:v>0</c:v>
                </c:pt>
                <c:pt idx="6265">
                  <c:v>-0.45498835704234075</c:v>
                </c:pt>
                <c:pt idx="6266">
                  <c:v>-0.51144958638040228</c:v>
                </c:pt>
                <c:pt idx="6267">
                  <c:v>0.48427016218468433</c:v>
                </c:pt>
                <c:pt idx="6268">
                  <c:v>0.68926094252702619</c:v>
                </c:pt>
                <c:pt idx="6269">
                  <c:v>-0.70637836707658996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0.51224087835962662</c:v>
                </c:pt>
                <c:pt idx="6275">
                  <c:v>-0.17969226414052319</c:v>
                </c:pt>
                <c:pt idx="6276">
                  <c:v>0</c:v>
                </c:pt>
                <c:pt idx="6277">
                  <c:v>-0.11674901799322313</c:v>
                </c:pt>
                <c:pt idx="6278">
                  <c:v>0.42442633387631479</c:v>
                </c:pt>
                <c:pt idx="6279">
                  <c:v>0</c:v>
                </c:pt>
                <c:pt idx="6280">
                  <c:v>0.75180075933774893</c:v>
                </c:pt>
                <c:pt idx="6281">
                  <c:v>0.25689909925090282</c:v>
                </c:pt>
                <c:pt idx="6282">
                  <c:v>-0.3945208320431437</c:v>
                </c:pt>
                <c:pt idx="6283">
                  <c:v>-0.90100213717824884</c:v>
                </c:pt>
                <c:pt idx="6284">
                  <c:v>-0.41969542910604751</c:v>
                </c:pt>
                <c:pt idx="6285">
                  <c:v>-0.58684081691424028</c:v>
                </c:pt>
                <c:pt idx="6286">
                  <c:v>-0.55757633059558431</c:v>
                </c:pt>
                <c:pt idx="6287">
                  <c:v>0.68459257365355808</c:v>
                </c:pt>
                <c:pt idx="6288">
                  <c:v>0</c:v>
                </c:pt>
                <c:pt idx="6289">
                  <c:v>0.47928244193756431</c:v>
                </c:pt>
                <c:pt idx="6290">
                  <c:v>-0.70756421028217664</c:v>
                </c:pt>
                <c:pt idx="6291">
                  <c:v>0</c:v>
                </c:pt>
                <c:pt idx="6292">
                  <c:v>-0.23754001442634398</c:v>
                </c:pt>
                <c:pt idx="6293">
                  <c:v>0.67703402061951867</c:v>
                </c:pt>
                <c:pt idx="6294">
                  <c:v>0.20622659340423932</c:v>
                </c:pt>
                <c:pt idx="6295">
                  <c:v>-0.36218720554210271</c:v>
                </c:pt>
                <c:pt idx="6296">
                  <c:v>0</c:v>
                </c:pt>
                <c:pt idx="6297">
                  <c:v>0</c:v>
                </c:pt>
                <c:pt idx="6298">
                  <c:v>-0.30939387463579049</c:v>
                </c:pt>
                <c:pt idx="6299">
                  <c:v>0</c:v>
                </c:pt>
                <c:pt idx="6300">
                  <c:v>-0.93699744731955614</c:v>
                </c:pt>
                <c:pt idx="6301">
                  <c:v>-0.45308728469432791</c:v>
                </c:pt>
                <c:pt idx="6302">
                  <c:v>0.63775653659069942</c:v>
                </c:pt>
                <c:pt idx="6303">
                  <c:v>-0.66152749318768755</c:v>
                </c:pt>
                <c:pt idx="6304">
                  <c:v>-0.34368741386832191</c:v>
                </c:pt>
                <c:pt idx="6305">
                  <c:v>0.31197057037041853</c:v>
                </c:pt>
                <c:pt idx="6306">
                  <c:v>-0.3545657992532496</c:v>
                </c:pt>
                <c:pt idx="6307">
                  <c:v>0.29013768977278764</c:v>
                </c:pt>
                <c:pt idx="6308">
                  <c:v>-6.1790809275625191E-2</c:v>
                </c:pt>
                <c:pt idx="6309">
                  <c:v>-0.34612091776139864</c:v>
                </c:pt>
                <c:pt idx="6310">
                  <c:v>0</c:v>
                </c:pt>
                <c:pt idx="6311">
                  <c:v>-0.34505406288053031</c:v>
                </c:pt>
                <c:pt idx="6312">
                  <c:v>-0.23537996106886427</c:v>
                </c:pt>
                <c:pt idx="6313">
                  <c:v>-0.39049044671989441</c:v>
                </c:pt>
                <c:pt idx="6314">
                  <c:v>0</c:v>
                </c:pt>
                <c:pt idx="6315">
                  <c:v>-0.84254764692709405</c:v>
                </c:pt>
                <c:pt idx="6316">
                  <c:v>-0.62555394841231471</c:v>
                </c:pt>
                <c:pt idx="6317">
                  <c:v>-0.52162797086051871</c:v>
                </c:pt>
                <c:pt idx="6318">
                  <c:v>-0.75832513948923297</c:v>
                </c:pt>
                <c:pt idx="6319">
                  <c:v>-0.20879927302831325</c:v>
                </c:pt>
                <c:pt idx="6320">
                  <c:v>-7.5933624368215158E-2</c:v>
                </c:pt>
                <c:pt idx="6321">
                  <c:v>6.778091451857482E-2</c:v>
                </c:pt>
                <c:pt idx="6322">
                  <c:v>0.6083381350587751</c:v>
                </c:pt>
                <c:pt idx="6323">
                  <c:v>-0.71780959058806681</c:v>
                </c:pt>
                <c:pt idx="6324">
                  <c:v>-0.42653184821647505</c:v>
                </c:pt>
                <c:pt idx="6325">
                  <c:v>0.77735231496848223</c:v>
                </c:pt>
                <c:pt idx="6326">
                  <c:v>-0.16248174195633269</c:v>
                </c:pt>
                <c:pt idx="6327">
                  <c:v>-0.70946485357180467</c:v>
                </c:pt>
                <c:pt idx="6328">
                  <c:v>-0.28738877460191814</c:v>
                </c:pt>
                <c:pt idx="6329">
                  <c:v>0</c:v>
                </c:pt>
                <c:pt idx="6330">
                  <c:v>0.62769883573066476</c:v>
                </c:pt>
                <c:pt idx="6331">
                  <c:v>0</c:v>
                </c:pt>
                <c:pt idx="6332">
                  <c:v>0</c:v>
                </c:pt>
                <c:pt idx="6333">
                  <c:v>-0.29487867658161449</c:v>
                </c:pt>
                <c:pt idx="6334">
                  <c:v>-0.35437619993628267</c:v>
                </c:pt>
                <c:pt idx="6335">
                  <c:v>0.72820414630930741</c:v>
                </c:pt>
                <c:pt idx="6336">
                  <c:v>0.77750891363444441</c:v>
                </c:pt>
                <c:pt idx="6337">
                  <c:v>0.25197951194670787</c:v>
                </c:pt>
                <c:pt idx="6338">
                  <c:v>-6.0328930221580368E-3</c:v>
                </c:pt>
                <c:pt idx="6339">
                  <c:v>0.48343048311361847</c:v>
                </c:pt>
                <c:pt idx="6340">
                  <c:v>0</c:v>
                </c:pt>
                <c:pt idx="6341">
                  <c:v>0.74269313167441542</c:v>
                </c:pt>
                <c:pt idx="6342">
                  <c:v>0.35456458767398558</c:v>
                </c:pt>
                <c:pt idx="6343">
                  <c:v>0</c:v>
                </c:pt>
                <c:pt idx="6344">
                  <c:v>-0.57632521092046352</c:v>
                </c:pt>
                <c:pt idx="6345">
                  <c:v>-0.2113035498110889</c:v>
                </c:pt>
                <c:pt idx="6346">
                  <c:v>0</c:v>
                </c:pt>
                <c:pt idx="6347">
                  <c:v>0.13738182015907707</c:v>
                </c:pt>
                <c:pt idx="6348">
                  <c:v>-0.79695249672704049</c:v>
                </c:pt>
                <c:pt idx="6349">
                  <c:v>0.89799577073775416</c:v>
                </c:pt>
                <c:pt idx="6350">
                  <c:v>-0.68066498866696135</c:v>
                </c:pt>
                <c:pt idx="6351">
                  <c:v>0</c:v>
                </c:pt>
                <c:pt idx="6352">
                  <c:v>0.33191517207086241</c:v>
                </c:pt>
                <c:pt idx="6353">
                  <c:v>-2.2078776512054699E-2</c:v>
                </c:pt>
                <c:pt idx="6354">
                  <c:v>0.5284707977058849</c:v>
                </c:pt>
                <c:pt idx="6355">
                  <c:v>-0.11565990886605948</c:v>
                </c:pt>
                <c:pt idx="6356">
                  <c:v>0.33229709046208145</c:v>
                </c:pt>
                <c:pt idx="6357">
                  <c:v>0.28769299382278479</c:v>
                </c:pt>
                <c:pt idx="6358">
                  <c:v>0</c:v>
                </c:pt>
                <c:pt idx="6359">
                  <c:v>0</c:v>
                </c:pt>
                <c:pt idx="6360">
                  <c:v>0.30155109162770466</c:v>
                </c:pt>
                <c:pt idx="6361">
                  <c:v>-0.6415672971858617</c:v>
                </c:pt>
                <c:pt idx="6362">
                  <c:v>0.53662060389726185</c:v>
                </c:pt>
                <c:pt idx="6363">
                  <c:v>0</c:v>
                </c:pt>
                <c:pt idx="6364">
                  <c:v>0.29048962712195037</c:v>
                </c:pt>
                <c:pt idx="6365">
                  <c:v>-0.47241572143603006</c:v>
                </c:pt>
                <c:pt idx="6366">
                  <c:v>0.36327606145230384</c:v>
                </c:pt>
                <c:pt idx="6367">
                  <c:v>0.75171880255310697</c:v>
                </c:pt>
                <c:pt idx="6368">
                  <c:v>0</c:v>
                </c:pt>
                <c:pt idx="6369">
                  <c:v>0</c:v>
                </c:pt>
                <c:pt idx="6370">
                  <c:v>0.74934215173303187</c:v>
                </c:pt>
                <c:pt idx="6371">
                  <c:v>0.71062557378288993</c:v>
                </c:pt>
                <c:pt idx="6372">
                  <c:v>0</c:v>
                </c:pt>
                <c:pt idx="6373">
                  <c:v>0.50443483810874712</c:v>
                </c:pt>
                <c:pt idx="6374">
                  <c:v>0.93778344526148238</c:v>
                </c:pt>
                <c:pt idx="6375">
                  <c:v>0.31686419598215099</c:v>
                </c:pt>
                <c:pt idx="6376">
                  <c:v>-0.39504185710839579</c:v>
                </c:pt>
                <c:pt idx="6377">
                  <c:v>4.376260705124313E-3</c:v>
                </c:pt>
                <c:pt idx="6378">
                  <c:v>0</c:v>
                </c:pt>
                <c:pt idx="6379">
                  <c:v>-0.31960826724517366</c:v>
                </c:pt>
                <c:pt idx="6380">
                  <c:v>-3.4843956155037326E-3</c:v>
                </c:pt>
                <c:pt idx="6381">
                  <c:v>0.8084873303873461</c:v>
                </c:pt>
                <c:pt idx="6382">
                  <c:v>0</c:v>
                </c:pt>
                <c:pt idx="6383">
                  <c:v>0</c:v>
                </c:pt>
                <c:pt idx="6384">
                  <c:v>0.71332077355787038</c:v>
                </c:pt>
                <c:pt idx="6385">
                  <c:v>0.41269423797085691</c:v>
                </c:pt>
                <c:pt idx="6386">
                  <c:v>-0.59926161464147421</c:v>
                </c:pt>
                <c:pt idx="6387">
                  <c:v>0.30477820002347045</c:v>
                </c:pt>
                <c:pt idx="6388">
                  <c:v>0.21822663018832023</c:v>
                </c:pt>
                <c:pt idx="6389">
                  <c:v>0</c:v>
                </c:pt>
                <c:pt idx="6390">
                  <c:v>0</c:v>
                </c:pt>
                <c:pt idx="6391">
                  <c:v>-0.28463755594423201</c:v>
                </c:pt>
                <c:pt idx="6392">
                  <c:v>-0.82604106372277508</c:v>
                </c:pt>
                <c:pt idx="6393">
                  <c:v>0.40714237312338586</c:v>
                </c:pt>
                <c:pt idx="6394">
                  <c:v>0.35742924095902118</c:v>
                </c:pt>
                <c:pt idx="6395">
                  <c:v>-0.15407363160888066</c:v>
                </c:pt>
                <c:pt idx="6396">
                  <c:v>0</c:v>
                </c:pt>
                <c:pt idx="6397">
                  <c:v>1.4454050701112164E-2</c:v>
                </c:pt>
                <c:pt idx="6398">
                  <c:v>-0.43012111367958572</c:v>
                </c:pt>
                <c:pt idx="6399">
                  <c:v>-0.13765853445028675</c:v>
                </c:pt>
                <c:pt idx="6400">
                  <c:v>-5.7051056976409331E-3</c:v>
                </c:pt>
                <c:pt idx="6401">
                  <c:v>-0.13520723097874709</c:v>
                </c:pt>
                <c:pt idx="6402">
                  <c:v>7.2542428460049546E-3</c:v>
                </c:pt>
                <c:pt idx="6403">
                  <c:v>0.45274491912175097</c:v>
                </c:pt>
                <c:pt idx="6404">
                  <c:v>0.69918134034773205</c:v>
                </c:pt>
                <c:pt idx="6405">
                  <c:v>0</c:v>
                </c:pt>
                <c:pt idx="6406">
                  <c:v>0.20115360477769539</c:v>
                </c:pt>
                <c:pt idx="6407">
                  <c:v>-0.3178980430117988</c:v>
                </c:pt>
                <c:pt idx="6408">
                  <c:v>0.28330009123666144</c:v>
                </c:pt>
                <c:pt idx="6409">
                  <c:v>-0.21237575674650655</c:v>
                </c:pt>
                <c:pt idx="6410">
                  <c:v>-0.16727883616673256</c:v>
                </c:pt>
                <c:pt idx="6411">
                  <c:v>0</c:v>
                </c:pt>
                <c:pt idx="6412">
                  <c:v>0.36089332611114555</c:v>
                </c:pt>
                <c:pt idx="6413">
                  <c:v>0</c:v>
                </c:pt>
                <c:pt idx="6414">
                  <c:v>0.41004990680406794</c:v>
                </c:pt>
                <c:pt idx="6415">
                  <c:v>0.1616599420404321</c:v>
                </c:pt>
                <c:pt idx="6416">
                  <c:v>0.38290051370808875</c:v>
                </c:pt>
                <c:pt idx="6417">
                  <c:v>3.6275042130807567E-2</c:v>
                </c:pt>
                <c:pt idx="6418">
                  <c:v>0.64655579880105929</c:v>
                </c:pt>
                <c:pt idx="6419">
                  <c:v>-0.53591546575968052</c:v>
                </c:pt>
                <c:pt idx="6420">
                  <c:v>-0.16770073006674102</c:v>
                </c:pt>
                <c:pt idx="6421">
                  <c:v>0</c:v>
                </c:pt>
                <c:pt idx="6422">
                  <c:v>0.84570068996543424</c:v>
                </c:pt>
                <c:pt idx="6423">
                  <c:v>-0.86023691588863649</c:v>
                </c:pt>
                <c:pt idx="6424">
                  <c:v>0.52765118038726566</c:v>
                </c:pt>
                <c:pt idx="6425">
                  <c:v>0</c:v>
                </c:pt>
                <c:pt idx="6426">
                  <c:v>-0.20839795876764677</c:v>
                </c:pt>
                <c:pt idx="6427">
                  <c:v>-0.1868033917451748</c:v>
                </c:pt>
                <c:pt idx="6428">
                  <c:v>0.18868243186302647</c:v>
                </c:pt>
                <c:pt idx="6429">
                  <c:v>-0.84716911208186141</c:v>
                </c:pt>
                <c:pt idx="6430">
                  <c:v>0.5115890907724554</c:v>
                </c:pt>
                <c:pt idx="6431">
                  <c:v>-0.3207567655873047</c:v>
                </c:pt>
                <c:pt idx="6432">
                  <c:v>-0.39346100031384013</c:v>
                </c:pt>
                <c:pt idx="6433">
                  <c:v>-0.70469641845461672</c:v>
                </c:pt>
                <c:pt idx="6434">
                  <c:v>0.37594162812537779</c:v>
                </c:pt>
                <c:pt idx="6435">
                  <c:v>-0.20209172372756501</c:v>
                </c:pt>
                <c:pt idx="6436">
                  <c:v>-0.11980372445704224</c:v>
                </c:pt>
                <c:pt idx="6437">
                  <c:v>0.57289908895101282</c:v>
                </c:pt>
                <c:pt idx="6438">
                  <c:v>-0.43056388093836739</c:v>
                </c:pt>
                <c:pt idx="6439">
                  <c:v>-0.28350974218302305</c:v>
                </c:pt>
                <c:pt idx="6440">
                  <c:v>0</c:v>
                </c:pt>
                <c:pt idx="6441">
                  <c:v>-0.45822898608937157</c:v>
                </c:pt>
                <c:pt idx="6442">
                  <c:v>0.31547802872075037</c:v>
                </c:pt>
                <c:pt idx="6443">
                  <c:v>-0.17849237211256974</c:v>
                </c:pt>
                <c:pt idx="6444">
                  <c:v>0.72393868799972827</c:v>
                </c:pt>
                <c:pt idx="6445">
                  <c:v>-5.7580509418455827E-2</c:v>
                </c:pt>
                <c:pt idx="6446">
                  <c:v>0</c:v>
                </c:pt>
                <c:pt idx="6447">
                  <c:v>-0.54324592600383581</c:v>
                </c:pt>
                <c:pt idx="6448">
                  <c:v>0</c:v>
                </c:pt>
                <c:pt idx="6449">
                  <c:v>0.90738004840880482</c:v>
                </c:pt>
                <c:pt idx="6450">
                  <c:v>0</c:v>
                </c:pt>
                <c:pt idx="6451">
                  <c:v>0.18801922994127485</c:v>
                </c:pt>
                <c:pt idx="6452">
                  <c:v>0.26291291493347946</c:v>
                </c:pt>
                <c:pt idx="6453">
                  <c:v>-4.7449854376996781E-2</c:v>
                </c:pt>
                <c:pt idx="6454">
                  <c:v>0.3255639027085464</c:v>
                </c:pt>
                <c:pt idx="6455">
                  <c:v>-0.175464483183845</c:v>
                </c:pt>
                <c:pt idx="6456">
                  <c:v>0.41396349705665902</c:v>
                </c:pt>
                <c:pt idx="6457">
                  <c:v>-0.13742528375655572</c:v>
                </c:pt>
                <c:pt idx="6458">
                  <c:v>-0.33807981726726277</c:v>
                </c:pt>
                <c:pt idx="6459">
                  <c:v>0.69685199614599092</c:v>
                </c:pt>
                <c:pt idx="6460">
                  <c:v>0</c:v>
                </c:pt>
                <c:pt idx="6461">
                  <c:v>0.77078656462856499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0.55318179218744712</c:v>
                </c:pt>
                <c:pt idx="6466">
                  <c:v>-0.60261670580535798</c:v>
                </c:pt>
                <c:pt idx="6467">
                  <c:v>0</c:v>
                </c:pt>
                <c:pt idx="6468">
                  <c:v>-0.65517322248282595</c:v>
                </c:pt>
                <c:pt idx="6469">
                  <c:v>-0.15560414397167199</c:v>
                </c:pt>
                <c:pt idx="6470">
                  <c:v>-6.7356891095274207E-2</c:v>
                </c:pt>
                <c:pt idx="6471">
                  <c:v>0.57879071105028168</c:v>
                </c:pt>
                <c:pt idx="6472">
                  <c:v>-0.20124530579141586</c:v>
                </c:pt>
                <c:pt idx="6473">
                  <c:v>0.34849172244601978</c:v>
                </c:pt>
                <c:pt idx="6474">
                  <c:v>0.1913352653167586</c:v>
                </c:pt>
                <c:pt idx="6475">
                  <c:v>-0.55861461354111519</c:v>
                </c:pt>
                <c:pt idx="6476">
                  <c:v>-0.19183564785201979</c:v>
                </c:pt>
                <c:pt idx="6477">
                  <c:v>0</c:v>
                </c:pt>
                <c:pt idx="6478">
                  <c:v>-0.31347269811121636</c:v>
                </c:pt>
                <c:pt idx="6479">
                  <c:v>-0.28925732287445283</c:v>
                </c:pt>
                <c:pt idx="6480">
                  <c:v>0.44002188812218646</c:v>
                </c:pt>
                <c:pt idx="6481">
                  <c:v>0</c:v>
                </c:pt>
                <c:pt idx="6482">
                  <c:v>-0.43681570262540559</c:v>
                </c:pt>
                <c:pt idx="6483">
                  <c:v>0.49393508092022564</c:v>
                </c:pt>
                <c:pt idx="6484">
                  <c:v>-0.33025878185796675</c:v>
                </c:pt>
                <c:pt idx="6485">
                  <c:v>-0.15607114535343158</c:v>
                </c:pt>
                <c:pt idx="6486">
                  <c:v>0.50288710432318062</c:v>
                </c:pt>
                <c:pt idx="6487">
                  <c:v>0</c:v>
                </c:pt>
                <c:pt idx="6488">
                  <c:v>0</c:v>
                </c:pt>
                <c:pt idx="6489">
                  <c:v>-3.9717804074675733E-2</c:v>
                </c:pt>
                <c:pt idx="6490">
                  <c:v>-0.47613624398482091</c:v>
                </c:pt>
                <c:pt idx="6491">
                  <c:v>0.11668144014443471</c:v>
                </c:pt>
                <c:pt idx="6492">
                  <c:v>0.64010282583074796</c:v>
                </c:pt>
                <c:pt idx="6493">
                  <c:v>0.20565203319843017</c:v>
                </c:pt>
                <c:pt idx="6494">
                  <c:v>-7.7761718801468094E-2</c:v>
                </c:pt>
                <c:pt idx="6495">
                  <c:v>0.11855594677754477</c:v>
                </c:pt>
                <c:pt idx="6496">
                  <c:v>-0.38908537857623604</c:v>
                </c:pt>
                <c:pt idx="6497">
                  <c:v>0.82818847843949417</c:v>
                </c:pt>
                <c:pt idx="6498">
                  <c:v>-0.46724679494264509</c:v>
                </c:pt>
                <c:pt idx="6499">
                  <c:v>-0.6851476188678649</c:v>
                </c:pt>
                <c:pt idx="6500">
                  <c:v>0.41290673604407235</c:v>
                </c:pt>
                <c:pt idx="6501">
                  <c:v>3.3251743756685048E-2</c:v>
                </c:pt>
                <c:pt idx="6502">
                  <c:v>0.8248103434938292</c:v>
                </c:pt>
                <c:pt idx="6503">
                  <c:v>0.64955162786765275</c:v>
                </c:pt>
                <c:pt idx="6504">
                  <c:v>0.5777597910930139</c:v>
                </c:pt>
                <c:pt idx="6505">
                  <c:v>0.50226110550544156</c:v>
                </c:pt>
                <c:pt idx="6506">
                  <c:v>-0.68419045417912594</c:v>
                </c:pt>
                <c:pt idx="6507">
                  <c:v>0.21932167161703164</c:v>
                </c:pt>
                <c:pt idx="6508">
                  <c:v>0.86971681870043183</c:v>
                </c:pt>
                <c:pt idx="6509">
                  <c:v>-0.17826111124798727</c:v>
                </c:pt>
                <c:pt idx="6510">
                  <c:v>0</c:v>
                </c:pt>
                <c:pt idx="6511">
                  <c:v>-2.543459399132586E-2</c:v>
                </c:pt>
                <c:pt idx="6512">
                  <c:v>0.43656830881761377</c:v>
                </c:pt>
                <c:pt idx="6513">
                  <c:v>-0.50638147879870421</c:v>
                </c:pt>
                <c:pt idx="6514">
                  <c:v>-0.45429691948732209</c:v>
                </c:pt>
                <c:pt idx="6515">
                  <c:v>0</c:v>
                </c:pt>
                <c:pt idx="6516">
                  <c:v>0</c:v>
                </c:pt>
                <c:pt idx="6517">
                  <c:v>-0.1978007214108588</c:v>
                </c:pt>
                <c:pt idx="6518">
                  <c:v>-0.35743740226210829</c:v>
                </c:pt>
                <c:pt idx="6519">
                  <c:v>-0.25228284338624984</c:v>
                </c:pt>
                <c:pt idx="6520">
                  <c:v>0.86545898852310765</c:v>
                </c:pt>
                <c:pt idx="6521">
                  <c:v>-8.1511743184973007E-2</c:v>
                </c:pt>
                <c:pt idx="6522">
                  <c:v>0.46760242664893781</c:v>
                </c:pt>
                <c:pt idx="6523">
                  <c:v>0.41545291201079526</c:v>
                </c:pt>
                <c:pt idx="6524">
                  <c:v>0.61903988148942646</c:v>
                </c:pt>
                <c:pt idx="6525">
                  <c:v>0</c:v>
                </c:pt>
                <c:pt idx="6526">
                  <c:v>-0.18579677990707721</c:v>
                </c:pt>
                <c:pt idx="6527">
                  <c:v>0</c:v>
                </c:pt>
                <c:pt idx="6528">
                  <c:v>0.33025476341645676</c:v>
                </c:pt>
                <c:pt idx="6529">
                  <c:v>-0.55188347704890184</c:v>
                </c:pt>
                <c:pt idx="6530">
                  <c:v>0.57022041673409851</c:v>
                </c:pt>
                <c:pt idx="6531">
                  <c:v>0</c:v>
                </c:pt>
                <c:pt idx="6532">
                  <c:v>-0.57720859777845024</c:v>
                </c:pt>
                <c:pt idx="6533">
                  <c:v>0.1583208262058502</c:v>
                </c:pt>
                <c:pt idx="6534">
                  <c:v>0.10365450821638045</c:v>
                </c:pt>
                <c:pt idx="6535">
                  <c:v>-0.16586282227943405</c:v>
                </c:pt>
                <c:pt idx="6536">
                  <c:v>0</c:v>
                </c:pt>
                <c:pt idx="6537">
                  <c:v>0</c:v>
                </c:pt>
                <c:pt idx="6538">
                  <c:v>0.13173683016098625</c:v>
                </c:pt>
                <c:pt idx="6539">
                  <c:v>0</c:v>
                </c:pt>
                <c:pt idx="6540">
                  <c:v>0.77140621604714554</c:v>
                </c:pt>
                <c:pt idx="6541">
                  <c:v>0.31408481894807361</c:v>
                </c:pt>
                <c:pt idx="6542">
                  <c:v>4.7131210006593705E-2</c:v>
                </c:pt>
                <c:pt idx="6543">
                  <c:v>0.54615737089206062</c:v>
                </c:pt>
                <c:pt idx="6544">
                  <c:v>0.30304803262510971</c:v>
                </c:pt>
                <c:pt idx="6545">
                  <c:v>0.28705632423031324</c:v>
                </c:pt>
                <c:pt idx="6546">
                  <c:v>-1.670648782989681E-2</c:v>
                </c:pt>
                <c:pt idx="6547">
                  <c:v>-0.50990561436390647</c:v>
                </c:pt>
                <c:pt idx="6548">
                  <c:v>0.70192660929364492</c:v>
                </c:pt>
                <c:pt idx="6549">
                  <c:v>0.92378936249828292</c:v>
                </c:pt>
                <c:pt idx="6550">
                  <c:v>-2.1128412961205711E-2</c:v>
                </c:pt>
                <c:pt idx="6551">
                  <c:v>0.42089624473865594</c:v>
                </c:pt>
                <c:pt idx="6552">
                  <c:v>-0.69084246022675089</c:v>
                </c:pt>
                <c:pt idx="6553">
                  <c:v>0</c:v>
                </c:pt>
                <c:pt idx="6554">
                  <c:v>7.7209218664943569E-2</c:v>
                </c:pt>
                <c:pt idx="6555">
                  <c:v>0.12726930044490103</c:v>
                </c:pt>
                <c:pt idx="6556">
                  <c:v>-0.436731412702418</c:v>
                </c:pt>
                <c:pt idx="6557">
                  <c:v>-0.55819774952298062</c:v>
                </c:pt>
                <c:pt idx="6558">
                  <c:v>-0.7604464218018363</c:v>
                </c:pt>
                <c:pt idx="6559">
                  <c:v>0</c:v>
                </c:pt>
                <c:pt idx="6560">
                  <c:v>-0.63788257814025306</c:v>
                </c:pt>
                <c:pt idx="6561">
                  <c:v>0.82238542946428073</c:v>
                </c:pt>
                <c:pt idx="6562">
                  <c:v>0</c:v>
                </c:pt>
                <c:pt idx="6563">
                  <c:v>-9.9303746113698743E-2</c:v>
                </c:pt>
                <c:pt idx="6564">
                  <c:v>0</c:v>
                </c:pt>
                <c:pt idx="6565">
                  <c:v>0.84914247573653889</c:v>
                </c:pt>
                <c:pt idx="6566">
                  <c:v>0.69627157763408976</c:v>
                </c:pt>
                <c:pt idx="6567">
                  <c:v>0.85160623485962095</c:v>
                </c:pt>
                <c:pt idx="6568">
                  <c:v>0.27626646444027436</c:v>
                </c:pt>
                <c:pt idx="6569">
                  <c:v>0.41551478968505839</c:v>
                </c:pt>
                <c:pt idx="6570">
                  <c:v>-0.59975932897509399</c:v>
                </c:pt>
                <c:pt idx="6571">
                  <c:v>4.4669457761750797E-2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-3.8199732783845697E-2</c:v>
                </c:pt>
                <c:pt idx="6577">
                  <c:v>7.2595899748255643E-3</c:v>
                </c:pt>
                <c:pt idx="6578">
                  <c:v>-0.27140038933262889</c:v>
                </c:pt>
                <c:pt idx="6579">
                  <c:v>0.98920146077266291</c:v>
                </c:pt>
                <c:pt idx="6580">
                  <c:v>-9.2375487010170731E-2</c:v>
                </c:pt>
                <c:pt idx="6581">
                  <c:v>-0.53945979790784215</c:v>
                </c:pt>
                <c:pt idx="6582">
                  <c:v>-0.47739996392123674</c:v>
                </c:pt>
                <c:pt idx="6583">
                  <c:v>0.52328961400591978</c:v>
                </c:pt>
                <c:pt idx="6584">
                  <c:v>0</c:v>
                </c:pt>
                <c:pt idx="6585">
                  <c:v>0.1755722221326681</c:v>
                </c:pt>
                <c:pt idx="6586">
                  <c:v>0.55450399008720086</c:v>
                </c:pt>
                <c:pt idx="6587">
                  <c:v>0.86149316014852517</c:v>
                </c:pt>
                <c:pt idx="6588">
                  <c:v>0.14376953288590033</c:v>
                </c:pt>
                <c:pt idx="6589">
                  <c:v>-0.74824800600840913</c:v>
                </c:pt>
                <c:pt idx="6590">
                  <c:v>-0.97071301600623339</c:v>
                </c:pt>
                <c:pt idx="6591">
                  <c:v>0.51132490261705321</c:v>
                </c:pt>
                <c:pt idx="6592">
                  <c:v>0.24259257105641341</c:v>
                </c:pt>
                <c:pt idx="6593">
                  <c:v>-4.2928859593700075E-2</c:v>
                </c:pt>
                <c:pt idx="6594">
                  <c:v>-5.4471621673484405E-2</c:v>
                </c:pt>
                <c:pt idx="6595">
                  <c:v>0</c:v>
                </c:pt>
                <c:pt idx="6596">
                  <c:v>-0.90719272708586418</c:v>
                </c:pt>
                <c:pt idx="6597">
                  <c:v>0</c:v>
                </c:pt>
                <c:pt idx="6598">
                  <c:v>0.24920347625964845</c:v>
                </c:pt>
                <c:pt idx="6599">
                  <c:v>0.93578255812064648</c:v>
                </c:pt>
                <c:pt idx="6600">
                  <c:v>-0.81776928517836822</c:v>
                </c:pt>
                <c:pt idx="6601">
                  <c:v>-0.7813942914378067</c:v>
                </c:pt>
                <c:pt idx="6602">
                  <c:v>0</c:v>
                </c:pt>
                <c:pt idx="6603">
                  <c:v>-0.61310823554440219</c:v>
                </c:pt>
                <c:pt idx="6604">
                  <c:v>0.18120823851592727</c:v>
                </c:pt>
                <c:pt idx="6605">
                  <c:v>-0.29069946850489692</c:v>
                </c:pt>
                <c:pt idx="6606">
                  <c:v>0.36516835627729827</c:v>
                </c:pt>
                <c:pt idx="6607">
                  <c:v>0.12488582876679333</c:v>
                </c:pt>
                <c:pt idx="6608">
                  <c:v>-0.14954998891240368</c:v>
                </c:pt>
                <c:pt idx="6609">
                  <c:v>0.59402209244994064</c:v>
                </c:pt>
                <c:pt idx="6610">
                  <c:v>-0.73850833044596609</c:v>
                </c:pt>
                <c:pt idx="6611">
                  <c:v>0.17571909643112171</c:v>
                </c:pt>
                <c:pt idx="6612">
                  <c:v>-0.55096314808245372</c:v>
                </c:pt>
                <c:pt idx="6613">
                  <c:v>0.23047770648151222</c:v>
                </c:pt>
                <c:pt idx="6614">
                  <c:v>0.39353184756548676</c:v>
                </c:pt>
                <c:pt idx="6615">
                  <c:v>0.25245452174995142</c:v>
                </c:pt>
                <c:pt idx="6616">
                  <c:v>-0.2321984680115261</c:v>
                </c:pt>
                <c:pt idx="6617">
                  <c:v>0.2634003505291056</c:v>
                </c:pt>
                <c:pt idx="6618">
                  <c:v>-0.74730125781322698</c:v>
                </c:pt>
                <c:pt idx="6619">
                  <c:v>-0.61195929031498908</c:v>
                </c:pt>
                <c:pt idx="6620">
                  <c:v>-0.2220010184312593</c:v>
                </c:pt>
                <c:pt idx="6621">
                  <c:v>-0.52589815112229044</c:v>
                </c:pt>
                <c:pt idx="6622">
                  <c:v>-0.80140600313701027</c:v>
                </c:pt>
                <c:pt idx="6623">
                  <c:v>-0.78946045875815285</c:v>
                </c:pt>
                <c:pt idx="6624">
                  <c:v>-0.23818062458654898</c:v>
                </c:pt>
                <c:pt idx="6625">
                  <c:v>3.5675960239633486E-2</c:v>
                </c:pt>
                <c:pt idx="6626">
                  <c:v>0.10247001574520054</c:v>
                </c:pt>
                <c:pt idx="6627">
                  <c:v>0.92211141778961592</c:v>
                </c:pt>
                <c:pt idx="6628">
                  <c:v>0</c:v>
                </c:pt>
                <c:pt idx="6629">
                  <c:v>-0.22215272258306151</c:v>
                </c:pt>
                <c:pt idx="6630">
                  <c:v>0</c:v>
                </c:pt>
                <c:pt idx="6631">
                  <c:v>-0.54881951337037682</c:v>
                </c:pt>
                <c:pt idx="6632">
                  <c:v>0</c:v>
                </c:pt>
                <c:pt idx="6633">
                  <c:v>-1.6324761886685746E-3</c:v>
                </c:pt>
                <c:pt idx="6634">
                  <c:v>-0.55310313496800245</c:v>
                </c:pt>
                <c:pt idx="6635">
                  <c:v>0</c:v>
                </c:pt>
                <c:pt idx="6636">
                  <c:v>-0.18877532604952929</c:v>
                </c:pt>
                <c:pt idx="6637">
                  <c:v>0.15953375686804017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0.54872024366250893</c:v>
                </c:pt>
                <c:pt idx="6643">
                  <c:v>-0.45257555682591089</c:v>
                </c:pt>
                <c:pt idx="6644">
                  <c:v>0.37331917701835859</c:v>
                </c:pt>
                <c:pt idx="6645">
                  <c:v>0</c:v>
                </c:pt>
                <c:pt idx="6646">
                  <c:v>0.23799773199652097</c:v>
                </c:pt>
                <c:pt idx="6647">
                  <c:v>0.52025095454977666</c:v>
                </c:pt>
                <c:pt idx="6648">
                  <c:v>-0.96453757312496635</c:v>
                </c:pt>
                <c:pt idx="6649">
                  <c:v>0</c:v>
                </c:pt>
                <c:pt idx="6650">
                  <c:v>0</c:v>
                </c:pt>
                <c:pt idx="6651">
                  <c:v>-0.30640766126661312</c:v>
                </c:pt>
                <c:pt idx="6652">
                  <c:v>0</c:v>
                </c:pt>
                <c:pt idx="6653">
                  <c:v>-2.0572293424170107E-2</c:v>
                </c:pt>
                <c:pt idx="6654">
                  <c:v>0.37253689925105649</c:v>
                </c:pt>
                <c:pt idx="6655">
                  <c:v>0</c:v>
                </c:pt>
                <c:pt idx="6656">
                  <c:v>-0.2114519710935614</c:v>
                </c:pt>
                <c:pt idx="6657">
                  <c:v>0.25628258375895729</c:v>
                </c:pt>
                <c:pt idx="6658">
                  <c:v>0.37114495045028328</c:v>
                </c:pt>
                <c:pt idx="6659">
                  <c:v>0.43510471386097027</c:v>
                </c:pt>
                <c:pt idx="6660">
                  <c:v>0</c:v>
                </c:pt>
                <c:pt idx="6661">
                  <c:v>-0.16501502664536072</c:v>
                </c:pt>
                <c:pt idx="6662">
                  <c:v>-0.66756794316612433</c:v>
                </c:pt>
                <c:pt idx="6663">
                  <c:v>0.39454026284828925</c:v>
                </c:pt>
                <c:pt idx="6664">
                  <c:v>0.7071019830963492</c:v>
                </c:pt>
                <c:pt idx="6665">
                  <c:v>-0.41169039938999896</c:v>
                </c:pt>
                <c:pt idx="6666">
                  <c:v>0.18960991601491251</c:v>
                </c:pt>
                <c:pt idx="6667">
                  <c:v>0.12711876516891274</c:v>
                </c:pt>
                <c:pt idx="6668">
                  <c:v>-0.31008142437902042</c:v>
                </c:pt>
                <c:pt idx="6669">
                  <c:v>-0.97047056133599963</c:v>
                </c:pt>
                <c:pt idx="6670">
                  <c:v>0</c:v>
                </c:pt>
                <c:pt idx="6671">
                  <c:v>-0.4926281948163449</c:v>
                </c:pt>
                <c:pt idx="6672">
                  <c:v>-0.42256877637824641</c:v>
                </c:pt>
                <c:pt idx="6673">
                  <c:v>0</c:v>
                </c:pt>
                <c:pt idx="6674">
                  <c:v>-0.60994597605735223</c:v>
                </c:pt>
                <c:pt idx="6675">
                  <c:v>0.75639298704598135</c:v>
                </c:pt>
                <c:pt idx="6676">
                  <c:v>-0.62509659098123316</c:v>
                </c:pt>
                <c:pt idx="6677">
                  <c:v>0</c:v>
                </c:pt>
                <c:pt idx="6678">
                  <c:v>-0.38738838449439728</c:v>
                </c:pt>
                <c:pt idx="6679">
                  <c:v>0.20170295667763538</c:v>
                </c:pt>
                <c:pt idx="6680">
                  <c:v>0.42705740284704041</c:v>
                </c:pt>
                <c:pt idx="6681">
                  <c:v>0.24419982248595917</c:v>
                </c:pt>
                <c:pt idx="6682">
                  <c:v>-0.86546623339611073</c:v>
                </c:pt>
                <c:pt idx="6683">
                  <c:v>-0.53214585563674444</c:v>
                </c:pt>
                <c:pt idx="6684">
                  <c:v>-0.17244218536105982</c:v>
                </c:pt>
                <c:pt idx="6685">
                  <c:v>0</c:v>
                </c:pt>
                <c:pt idx="6686">
                  <c:v>8.8439334963920535E-2</c:v>
                </c:pt>
                <c:pt idx="6687">
                  <c:v>0.27975379423807878</c:v>
                </c:pt>
                <c:pt idx="6688">
                  <c:v>0</c:v>
                </c:pt>
                <c:pt idx="6689">
                  <c:v>-0.80246320499807888</c:v>
                </c:pt>
                <c:pt idx="6690">
                  <c:v>2.9328010882153865E-2</c:v>
                </c:pt>
                <c:pt idx="6691">
                  <c:v>-3.8479249560449125E-2</c:v>
                </c:pt>
                <c:pt idx="6692">
                  <c:v>0.46414073796133071</c:v>
                </c:pt>
                <c:pt idx="6693">
                  <c:v>-0.11309249668883448</c:v>
                </c:pt>
                <c:pt idx="6694">
                  <c:v>0</c:v>
                </c:pt>
                <c:pt idx="6695">
                  <c:v>-0.31960062487031538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-0.57040314178538365</c:v>
                </c:pt>
                <c:pt idx="6700">
                  <c:v>0</c:v>
                </c:pt>
                <c:pt idx="6701">
                  <c:v>-5.1710816519093594E-2</c:v>
                </c:pt>
                <c:pt idx="6702">
                  <c:v>0.73397240894274751</c:v>
                </c:pt>
                <c:pt idx="6703">
                  <c:v>0.35155263626942923</c:v>
                </c:pt>
                <c:pt idx="6704">
                  <c:v>0.3733071884601078</c:v>
                </c:pt>
                <c:pt idx="6705">
                  <c:v>-0.42144954779849231</c:v>
                </c:pt>
                <c:pt idx="6706">
                  <c:v>0.23007718621439732</c:v>
                </c:pt>
                <c:pt idx="6707">
                  <c:v>-0.16454936772362139</c:v>
                </c:pt>
                <c:pt idx="6708">
                  <c:v>0.12108253832898463</c:v>
                </c:pt>
                <c:pt idx="6709">
                  <c:v>-0.73936207937566101</c:v>
                </c:pt>
                <c:pt idx="6710">
                  <c:v>-0.12233672544749963</c:v>
                </c:pt>
                <c:pt idx="6711">
                  <c:v>0.7058583743922191</c:v>
                </c:pt>
                <c:pt idx="6712">
                  <c:v>0.31176516850821123</c:v>
                </c:pt>
                <c:pt idx="6713">
                  <c:v>0</c:v>
                </c:pt>
                <c:pt idx="6714">
                  <c:v>-0.64114859715346473</c:v>
                </c:pt>
                <c:pt idx="6715">
                  <c:v>0</c:v>
                </c:pt>
                <c:pt idx="6716">
                  <c:v>-0.40041154278117408</c:v>
                </c:pt>
                <c:pt idx="6717">
                  <c:v>0</c:v>
                </c:pt>
                <c:pt idx="6718">
                  <c:v>-0.50840824683414731</c:v>
                </c:pt>
                <c:pt idx="6719">
                  <c:v>-0.71810692665771003</c:v>
                </c:pt>
                <c:pt idx="6720">
                  <c:v>-0.5405625461319874</c:v>
                </c:pt>
                <c:pt idx="6721">
                  <c:v>-0.35968531691488659</c:v>
                </c:pt>
                <c:pt idx="6722">
                  <c:v>-0.15481827150134131</c:v>
                </c:pt>
                <c:pt idx="6723">
                  <c:v>0.24914484952162752</c:v>
                </c:pt>
                <c:pt idx="6724">
                  <c:v>0.12307376855448426</c:v>
                </c:pt>
                <c:pt idx="6725">
                  <c:v>0</c:v>
                </c:pt>
                <c:pt idx="6726">
                  <c:v>0.53930581861124405</c:v>
                </c:pt>
                <c:pt idx="6727">
                  <c:v>0</c:v>
                </c:pt>
                <c:pt idx="6728">
                  <c:v>-0.53447921869852433</c:v>
                </c:pt>
                <c:pt idx="6729">
                  <c:v>-0.19016853078828411</c:v>
                </c:pt>
                <c:pt idx="6730">
                  <c:v>-0.60605887428234739</c:v>
                </c:pt>
                <c:pt idx="6731">
                  <c:v>-0.55992237505366793</c:v>
                </c:pt>
                <c:pt idx="6732">
                  <c:v>-0.49600214601869275</c:v>
                </c:pt>
                <c:pt idx="6733">
                  <c:v>-0.5180067588384345</c:v>
                </c:pt>
                <c:pt idx="6734">
                  <c:v>4.5362616396713573E-2</c:v>
                </c:pt>
                <c:pt idx="6735">
                  <c:v>0</c:v>
                </c:pt>
                <c:pt idx="6736">
                  <c:v>0.48647496606185014</c:v>
                </c:pt>
                <c:pt idx="6737">
                  <c:v>-0.62511754199123382</c:v>
                </c:pt>
                <c:pt idx="6738">
                  <c:v>-0.50295083128128937</c:v>
                </c:pt>
                <c:pt idx="6739">
                  <c:v>0.44681250121996063</c:v>
                </c:pt>
                <c:pt idx="6740">
                  <c:v>0</c:v>
                </c:pt>
                <c:pt idx="6741">
                  <c:v>0.87043512359037711</c:v>
                </c:pt>
                <c:pt idx="6742">
                  <c:v>-0.5226459985630405</c:v>
                </c:pt>
                <c:pt idx="6743">
                  <c:v>0.48454887871577612</c:v>
                </c:pt>
                <c:pt idx="6744">
                  <c:v>0.41337930812824464</c:v>
                </c:pt>
                <c:pt idx="6745">
                  <c:v>-2.3998856497208232E-2</c:v>
                </c:pt>
                <c:pt idx="6746">
                  <c:v>0</c:v>
                </c:pt>
                <c:pt idx="6747">
                  <c:v>3.7725856155124138E-3</c:v>
                </c:pt>
                <c:pt idx="6748">
                  <c:v>-0.18517294903624526</c:v>
                </c:pt>
                <c:pt idx="6749">
                  <c:v>-0.60712521161331434</c:v>
                </c:pt>
                <c:pt idx="6750">
                  <c:v>0.23097509550940409</c:v>
                </c:pt>
                <c:pt idx="6751">
                  <c:v>-0.54984395624282989</c:v>
                </c:pt>
                <c:pt idx="6752">
                  <c:v>0.43395740578616193</c:v>
                </c:pt>
                <c:pt idx="6753">
                  <c:v>0.27619825264269715</c:v>
                </c:pt>
                <c:pt idx="6754">
                  <c:v>-0.61750001176830471</c:v>
                </c:pt>
                <c:pt idx="6755">
                  <c:v>0.46915108036572306</c:v>
                </c:pt>
                <c:pt idx="6756">
                  <c:v>-0.27465138806089562</c:v>
                </c:pt>
                <c:pt idx="6757">
                  <c:v>-0.6151116414518254</c:v>
                </c:pt>
                <c:pt idx="6758">
                  <c:v>8.117619523467412E-2</c:v>
                </c:pt>
                <c:pt idx="6759">
                  <c:v>0</c:v>
                </c:pt>
                <c:pt idx="6760">
                  <c:v>-0.3237027086633848</c:v>
                </c:pt>
                <c:pt idx="6761">
                  <c:v>0.74549281847471627</c:v>
                </c:pt>
                <c:pt idx="6762">
                  <c:v>-0.20486863151277301</c:v>
                </c:pt>
                <c:pt idx="6763">
                  <c:v>0.69036046800937312</c:v>
                </c:pt>
                <c:pt idx="6764">
                  <c:v>0.41129214669971015</c:v>
                </c:pt>
                <c:pt idx="6765">
                  <c:v>-0.87216576145003044</c:v>
                </c:pt>
                <c:pt idx="6766">
                  <c:v>-0.75857649490398149</c:v>
                </c:pt>
                <c:pt idx="6767">
                  <c:v>0</c:v>
                </c:pt>
                <c:pt idx="6768">
                  <c:v>0</c:v>
                </c:pt>
                <c:pt idx="6769">
                  <c:v>-0.68944457258799208</c:v>
                </c:pt>
                <c:pt idx="6770">
                  <c:v>-0.39658310073422331</c:v>
                </c:pt>
                <c:pt idx="6771">
                  <c:v>0</c:v>
                </c:pt>
                <c:pt idx="6772">
                  <c:v>0.47755894611438654</c:v>
                </c:pt>
                <c:pt idx="6773">
                  <c:v>0.2990977812683131</c:v>
                </c:pt>
                <c:pt idx="6774">
                  <c:v>-0.24433842069679801</c:v>
                </c:pt>
                <c:pt idx="6775">
                  <c:v>0</c:v>
                </c:pt>
                <c:pt idx="6776">
                  <c:v>-0.10026953672105354</c:v>
                </c:pt>
                <c:pt idx="6777">
                  <c:v>0.54949848534710544</c:v>
                </c:pt>
                <c:pt idx="6778">
                  <c:v>0</c:v>
                </c:pt>
                <c:pt idx="6779">
                  <c:v>0.92645724714448496</c:v>
                </c:pt>
                <c:pt idx="6780">
                  <c:v>-0.35331873283756821</c:v>
                </c:pt>
                <c:pt idx="6781">
                  <c:v>-0.31466016864032698</c:v>
                </c:pt>
                <c:pt idx="6782">
                  <c:v>0.45365069152441739</c:v>
                </c:pt>
                <c:pt idx="6783">
                  <c:v>0</c:v>
                </c:pt>
                <c:pt idx="6784">
                  <c:v>-0.70122958383592104</c:v>
                </c:pt>
                <c:pt idx="6785">
                  <c:v>0.81121497950606747</c:v>
                </c:pt>
                <c:pt idx="6786">
                  <c:v>9.3559047127579564E-2</c:v>
                </c:pt>
                <c:pt idx="6787">
                  <c:v>-0.1391770649389803</c:v>
                </c:pt>
                <c:pt idx="6788">
                  <c:v>0</c:v>
                </c:pt>
                <c:pt idx="6789">
                  <c:v>0.98680103776887029</c:v>
                </c:pt>
                <c:pt idx="6790">
                  <c:v>0.32776704590487182</c:v>
                </c:pt>
                <c:pt idx="6791">
                  <c:v>0.3409928021313966</c:v>
                </c:pt>
                <c:pt idx="6792">
                  <c:v>-0.9646669494478366</c:v>
                </c:pt>
                <c:pt idx="6793">
                  <c:v>-0.49316160342734294</c:v>
                </c:pt>
                <c:pt idx="6794">
                  <c:v>-0.49105811583755599</c:v>
                </c:pt>
                <c:pt idx="6795">
                  <c:v>0</c:v>
                </c:pt>
                <c:pt idx="6796">
                  <c:v>-0.91567845436124884</c:v>
                </c:pt>
                <c:pt idx="6797">
                  <c:v>0</c:v>
                </c:pt>
                <c:pt idx="6798">
                  <c:v>0.15827172669563527</c:v>
                </c:pt>
                <c:pt idx="6799">
                  <c:v>-0.26809776256670603</c:v>
                </c:pt>
                <c:pt idx="6800">
                  <c:v>0.2919985555939717</c:v>
                </c:pt>
                <c:pt idx="6801">
                  <c:v>-0.65990965833438109</c:v>
                </c:pt>
                <c:pt idx="6802">
                  <c:v>-0.43723645389502352</c:v>
                </c:pt>
                <c:pt idx="6803">
                  <c:v>-0.40197122864616763</c:v>
                </c:pt>
                <c:pt idx="6804">
                  <c:v>0</c:v>
                </c:pt>
                <c:pt idx="6805">
                  <c:v>0</c:v>
                </c:pt>
                <c:pt idx="6806">
                  <c:v>0.25360442483750156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0.87408383875557671</c:v>
                </c:pt>
                <c:pt idx="6811">
                  <c:v>-4.2517963245190415E-2</c:v>
                </c:pt>
                <c:pt idx="6812">
                  <c:v>0</c:v>
                </c:pt>
                <c:pt idx="6813">
                  <c:v>0.21948149406569906</c:v>
                </c:pt>
                <c:pt idx="6814">
                  <c:v>0.26912448959779534</c:v>
                </c:pt>
                <c:pt idx="6815">
                  <c:v>0.23191411504518067</c:v>
                </c:pt>
                <c:pt idx="6816">
                  <c:v>0</c:v>
                </c:pt>
                <c:pt idx="6817">
                  <c:v>-0.67737423228377525</c:v>
                </c:pt>
                <c:pt idx="6818">
                  <c:v>0.76453321618521297</c:v>
                </c:pt>
                <c:pt idx="6819">
                  <c:v>0.5716873895233936</c:v>
                </c:pt>
                <c:pt idx="6820">
                  <c:v>0.66881066531640765</c:v>
                </c:pt>
                <c:pt idx="6821">
                  <c:v>0.69734771131960027</c:v>
                </c:pt>
                <c:pt idx="6822">
                  <c:v>0.25576982010356231</c:v>
                </c:pt>
                <c:pt idx="6823">
                  <c:v>-0.25377434900417062</c:v>
                </c:pt>
                <c:pt idx="6824">
                  <c:v>0.46851110661717743</c:v>
                </c:pt>
                <c:pt idx="6825">
                  <c:v>0.55580979724096191</c:v>
                </c:pt>
                <c:pt idx="6826">
                  <c:v>-0.93272705692346269</c:v>
                </c:pt>
                <c:pt idx="6827">
                  <c:v>-0.21448328283988927</c:v>
                </c:pt>
                <c:pt idx="6828">
                  <c:v>0.4992873495459258</c:v>
                </c:pt>
                <c:pt idx="6829">
                  <c:v>0</c:v>
                </c:pt>
                <c:pt idx="6830">
                  <c:v>-0.76246375633233199</c:v>
                </c:pt>
                <c:pt idx="6831">
                  <c:v>-0.28335923295348042</c:v>
                </c:pt>
                <c:pt idx="6832">
                  <c:v>0.637308710191826</c:v>
                </c:pt>
                <c:pt idx="6833">
                  <c:v>0.96173804404619356</c:v>
                </c:pt>
                <c:pt idx="6834">
                  <c:v>0</c:v>
                </c:pt>
                <c:pt idx="6835">
                  <c:v>-0.62061185833955523</c:v>
                </c:pt>
                <c:pt idx="6836">
                  <c:v>-0.20442688464216174</c:v>
                </c:pt>
                <c:pt idx="6837">
                  <c:v>0.65312012225338445</c:v>
                </c:pt>
                <c:pt idx="6838">
                  <c:v>-0.26067876815214808</c:v>
                </c:pt>
                <c:pt idx="6839">
                  <c:v>0.57089557575069638</c:v>
                </c:pt>
                <c:pt idx="6840">
                  <c:v>0.20823144571429797</c:v>
                </c:pt>
                <c:pt idx="6841">
                  <c:v>-1.6502825807924504E-2</c:v>
                </c:pt>
                <c:pt idx="6842">
                  <c:v>-0.78018461984661158</c:v>
                </c:pt>
                <c:pt idx="6843">
                  <c:v>-0.23408026952849048</c:v>
                </c:pt>
                <c:pt idx="6844">
                  <c:v>0.16276132978090074</c:v>
                </c:pt>
                <c:pt idx="6845">
                  <c:v>-0.35526639483333722</c:v>
                </c:pt>
                <c:pt idx="6846">
                  <c:v>0.40181169307867215</c:v>
                </c:pt>
                <c:pt idx="6847">
                  <c:v>0.13091052891323751</c:v>
                </c:pt>
                <c:pt idx="6848">
                  <c:v>0.16187465260378398</c:v>
                </c:pt>
                <c:pt idx="6849">
                  <c:v>-0.807541477170443</c:v>
                </c:pt>
                <c:pt idx="6850">
                  <c:v>0</c:v>
                </c:pt>
                <c:pt idx="6851">
                  <c:v>-0.10730862982304812</c:v>
                </c:pt>
                <c:pt idx="6852">
                  <c:v>-3.3964342907239153E-2</c:v>
                </c:pt>
                <c:pt idx="6853">
                  <c:v>0.29981199769988121</c:v>
                </c:pt>
                <c:pt idx="6854">
                  <c:v>-0.31133712607735187</c:v>
                </c:pt>
                <c:pt idx="6855">
                  <c:v>0.25189221677796136</c:v>
                </c:pt>
                <c:pt idx="6856">
                  <c:v>-0.18496496500477289</c:v>
                </c:pt>
                <c:pt idx="6857">
                  <c:v>-0.17152282807584474</c:v>
                </c:pt>
                <c:pt idx="6858">
                  <c:v>0.20165271450014033</c:v>
                </c:pt>
                <c:pt idx="6859">
                  <c:v>-0.64405502780748303</c:v>
                </c:pt>
                <c:pt idx="6860">
                  <c:v>0.34716591102321126</c:v>
                </c:pt>
                <c:pt idx="6861">
                  <c:v>-0.11972504922756011</c:v>
                </c:pt>
                <c:pt idx="6862">
                  <c:v>0.3435589875757159</c:v>
                </c:pt>
                <c:pt idx="6863">
                  <c:v>0.38408299147379465</c:v>
                </c:pt>
                <c:pt idx="6864">
                  <c:v>-0.3727656504723964</c:v>
                </c:pt>
                <c:pt idx="6865">
                  <c:v>0</c:v>
                </c:pt>
                <c:pt idx="6866">
                  <c:v>-0.23221630697300832</c:v>
                </c:pt>
                <c:pt idx="6867">
                  <c:v>0.83556952192999456</c:v>
                </c:pt>
                <c:pt idx="6868">
                  <c:v>-0.17646115695504339</c:v>
                </c:pt>
                <c:pt idx="6869">
                  <c:v>-0.44076242987643677</c:v>
                </c:pt>
                <c:pt idx="6870">
                  <c:v>1.0904330535389084E-2</c:v>
                </c:pt>
                <c:pt idx="6871">
                  <c:v>-0.69393258777148326</c:v>
                </c:pt>
                <c:pt idx="6872">
                  <c:v>0.1772267899510489</c:v>
                </c:pt>
                <c:pt idx="6873">
                  <c:v>-0.30063256177777808</c:v>
                </c:pt>
                <c:pt idx="6874">
                  <c:v>-0.89957663326832793</c:v>
                </c:pt>
                <c:pt idx="6875">
                  <c:v>-0.34843620713790924</c:v>
                </c:pt>
                <c:pt idx="6876">
                  <c:v>-0.5127631575974414</c:v>
                </c:pt>
                <c:pt idx="6877">
                  <c:v>-0.41584295720534392</c:v>
                </c:pt>
                <c:pt idx="6878">
                  <c:v>0</c:v>
                </c:pt>
                <c:pt idx="6879">
                  <c:v>-0.5904277856536857</c:v>
                </c:pt>
                <c:pt idx="6880">
                  <c:v>0</c:v>
                </c:pt>
                <c:pt idx="6881">
                  <c:v>0</c:v>
                </c:pt>
                <c:pt idx="6882">
                  <c:v>-3.5650895323272591E-2</c:v>
                </c:pt>
                <c:pt idx="6883">
                  <c:v>0.78812089381981876</c:v>
                </c:pt>
                <c:pt idx="6884">
                  <c:v>-0.32868138797536894</c:v>
                </c:pt>
                <c:pt idx="6885">
                  <c:v>-0.16680711845024132</c:v>
                </c:pt>
                <c:pt idx="6886">
                  <c:v>-0.70169511162903375</c:v>
                </c:pt>
                <c:pt idx="6887">
                  <c:v>0.27102111773922632</c:v>
                </c:pt>
                <c:pt idx="6888">
                  <c:v>0.50794599142216645</c:v>
                </c:pt>
                <c:pt idx="6889">
                  <c:v>0.44473431946822828</c:v>
                </c:pt>
                <c:pt idx="6890">
                  <c:v>-0.68387703383894616</c:v>
                </c:pt>
                <c:pt idx="6891">
                  <c:v>0.20577432746420521</c:v>
                </c:pt>
                <c:pt idx="6892">
                  <c:v>-0.19643688618938149</c:v>
                </c:pt>
                <c:pt idx="6893">
                  <c:v>8.1481671809050527E-2</c:v>
                </c:pt>
                <c:pt idx="6894">
                  <c:v>0</c:v>
                </c:pt>
                <c:pt idx="6895">
                  <c:v>0.42829811081915059</c:v>
                </c:pt>
                <c:pt idx="6896">
                  <c:v>0.77778248425399243</c:v>
                </c:pt>
                <c:pt idx="6897">
                  <c:v>0.50479836039877379</c:v>
                </c:pt>
                <c:pt idx="6898">
                  <c:v>0.63906346083492171</c:v>
                </c:pt>
                <c:pt idx="6899">
                  <c:v>-0.43098520273607743</c:v>
                </c:pt>
                <c:pt idx="6900">
                  <c:v>-0.47642668035457691</c:v>
                </c:pt>
                <c:pt idx="6901">
                  <c:v>0</c:v>
                </c:pt>
                <c:pt idx="6902">
                  <c:v>0.30695287138105365</c:v>
                </c:pt>
                <c:pt idx="6903">
                  <c:v>0</c:v>
                </c:pt>
                <c:pt idx="6904">
                  <c:v>-0.46304110444760149</c:v>
                </c:pt>
                <c:pt idx="6905">
                  <c:v>0.6211973531624968</c:v>
                </c:pt>
                <c:pt idx="6906">
                  <c:v>0</c:v>
                </c:pt>
                <c:pt idx="6907">
                  <c:v>-0.71266333894487954</c:v>
                </c:pt>
                <c:pt idx="6908">
                  <c:v>-0.45269311174983695</c:v>
                </c:pt>
                <c:pt idx="6909">
                  <c:v>-0.46316173183720966</c:v>
                </c:pt>
                <c:pt idx="6910">
                  <c:v>0</c:v>
                </c:pt>
                <c:pt idx="6911">
                  <c:v>0.54634130641513123</c:v>
                </c:pt>
                <c:pt idx="6912">
                  <c:v>0.21666092006109672</c:v>
                </c:pt>
                <c:pt idx="6913">
                  <c:v>0</c:v>
                </c:pt>
                <c:pt idx="6914">
                  <c:v>-0.18878132708240192</c:v>
                </c:pt>
                <c:pt idx="6915">
                  <c:v>0.91338779599741371</c:v>
                </c:pt>
                <c:pt idx="6916">
                  <c:v>0</c:v>
                </c:pt>
                <c:pt idx="6917">
                  <c:v>0.9193604256308161</c:v>
                </c:pt>
                <c:pt idx="6918">
                  <c:v>0.25799738175640696</c:v>
                </c:pt>
                <c:pt idx="6919">
                  <c:v>-0.6656816363651632</c:v>
                </c:pt>
                <c:pt idx="6920">
                  <c:v>-0.43331065049499351</c:v>
                </c:pt>
                <c:pt idx="6921">
                  <c:v>0.67299032695394301</c:v>
                </c:pt>
                <c:pt idx="6922">
                  <c:v>-0.76740470441045106</c:v>
                </c:pt>
                <c:pt idx="6923">
                  <c:v>-0.42856521755976718</c:v>
                </c:pt>
                <c:pt idx="6924">
                  <c:v>0.43231145767696821</c:v>
                </c:pt>
                <c:pt idx="6925">
                  <c:v>-0.16369299025227768</c:v>
                </c:pt>
                <c:pt idx="6926">
                  <c:v>0.47680851439899663</c:v>
                </c:pt>
                <c:pt idx="6927">
                  <c:v>0.14696703728916272</c:v>
                </c:pt>
                <c:pt idx="6928">
                  <c:v>-0.35814356069917674</c:v>
                </c:pt>
                <c:pt idx="6929">
                  <c:v>0.84511037871488615</c:v>
                </c:pt>
                <c:pt idx="6930">
                  <c:v>9.5257724119312659E-2</c:v>
                </c:pt>
                <c:pt idx="6931">
                  <c:v>-0.42999076702986327</c:v>
                </c:pt>
                <c:pt idx="6932">
                  <c:v>-0.50614492328660088</c:v>
                </c:pt>
                <c:pt idx="6933">
                  <c:v>-0.55249614577250927</c:v>
                </c:pt>
                <c:pt idx="6934">
                  <c:v>0.3167847863809683</c:v>
                </c:pt>
                <c:pt idx="6935">
                  <c:v>9.9063589032433175E-3</c:v>
                </c:pt>
                <c:pt idx="6936">
                  <c:v>0</c:v>
                </c:pt>
                <c:pt idx="6937">
                  <c:v>0.10184664913327568</c:v>
                </c:pt>
                <c:pt idx="6938">
                  <c:v>0</c:v>
                </c:pt>
                <c:pt idx="6939">
                  <c:v>0.80313766190607083</c:v>
                </c:pt>
                <c:pt idx="6940">
                  <c:v>-0.68817593645583197</c:v>
                </c:pt>
                <c:pt idx="6941">
                  <c:v>-0.436871962054177</c:v>
                </c:pt>
                <c:pt idx="6942">
                  <c:v>-5.1237132070524272E-2</c:v>
                </c:pt>
                <c:pt idx="6943">
                  <c:v>0.2076535263520618</c:v>
                </c:pt>
                <c:pt idx="6944">
                  <c:v>-3.1273003534097121E-2</c:v>
                </c:pt>
                <c:pt idx="6945">
                  <c:v>-0.16779190437506575</c:v>
                </c:pt>
                <c:pt idx="6946">
                  <c:v>-0.51862095563818245</c:v>
                </c:pt>
                <c:pt idx="6947">
                  <c:v>0.52723389426519485</c:v>
                </c:pt>
                <c:pt idx="6948">
                  <c:v>0</c:v>
                </c:pt>
                <c:pt idx="6949">
                  <c:v>0.25655715059030371</c:v>
                </c:pt>
                <c:pt idx="6950">
                  <c:v>0.46286189473818506</c:v>
                </c:pt>
                <c:pt idx="6951">
                  <c:v>-0.40449321965300999</c:v>
                </c:pt>
                <c:pt idx="6952">
                  <c:v>-0.32429601368263361</c:v>
                </c:pt>
                <c:pt idx="6953">
                  <c:v>-0.47166280081277079</c:v>
                </c:pt>
                <c:pt idx="6954">
                  <c:v>-0.64347242418289641</c:v>
                </c:pt>
                <c:pt idx="6955">
                  <c:v>0</c:v>
                </c:pt>
                <c:pt idx="6956">
                  <c:v>-0.22836676249868004</c:v>
                </c:pt>
                <c:pt idx="6957">
                  <c:v>0</c:v>
                </c:pt>
                <c:pt idx="6958">
                  <c:v>-9.3651336549568809E-2</c:v>
                </c:pt>
                <c:pt idx="6959">
                  <c:v>0.70208397559619984</c:v>
                </c:pt>
                <c:pt idx="6960">
                  <c:v>0</c:v>
                </c:pt>
                <c:pt idx="6961">
                  <c:v>0</c:v>
                </c:pt>
                <c:pt idx="6962">
                  <c:v>-0.26531987563614501</c:v>
                </c:pt>
                <c:pt idx="6963">
                  <c:v>-0.29788832565381806</c:v>
                </c:pt>
                <c:pt idx="6964">
                  <c:v>0.39072500467939908</c:v>
                </c:pt>
                <c:pt idx="6965">
                  <c:v>0.50610476952431771</c:v>
                </c:pt>
                <c:pt idx="6966">
                  <c:v>-0.86953676215503406</c:v>
                </c:pt>
                <c:pt idx="6967">
                  <c:v>-6.7697788362754752E-2</c:v>
                </c:pt>
                <c:pt idx="6968">
                  <c:v>-0.52248356958989195</c:v>
                </c:pt>
                <c:pt idx="6969">
                  <c:v>0</c:v>
                </c:pt>
                <c:pt idx="6970">
                  <c:v>-6.0285950218140982E-2</c:v>
                </c:pt>
                <c:pt idx="6971">
                  <c:v>0</c:v>
                </c:pt>
                <c:pt idx="6972">
                  <c:v>-0.34019036099085187</c:v>
                </c:pt>
                <c:pt idx="6973">
                  <c:v>0</c:v>
                </c:pt>
                <c:pt idx="6974">
                  <c:v>1.0131296040772009E-2</c:v>
                </c:pt>
                <c:pt idx="6975">
                  <c:v>-0.20095468879572498</c:v>
                </c:pt>
                <c:pt idx="6976">
                  <c:v>6.7260107259133006E-2</c:v>
                </c:pt>
                <c:pt idx="6977">
                  <c:v>-0.8119660514113638</c:v>
                </c:pt>
                <c:pt idx="6978">
                  <c:v>0.53004615759078866</c:v>
                </c:pt>
                <c:pt idx="6979">
                  <c:v>0.63872530026328644</c:v>
                </c:pt>
                <c:pt idx="6980">
                  <c:v>0</c:v>
                </c:pt>
                <c:pt idx="6981">
                  <c:v>0.1781739650906986</c:v>
                </c:pt>
                <c:pt idx="6982">
                  <c:v>-0.41292221117747396</c:v>
                </c:pt>
                <c:pt idx="6983">
                  <c:v>0</c:v>
                </c:pt>
                <c:pt idx="6984">
                  <c:v>0.23524257506082846</c:v>
                </c:pt>
                <c:pt idx="6985">
                  <c:v>-0.59030104261310834</c:v>
                </c:pt>
                <c:pt idx="6986">
                  <c:v>0.49138647453898132</c:v>
                </c:pt>
                <c:pt idx="6987">
                  <c:v>6.7846834928457112E-2</c:v>
                </c:pt>
                <c:pt idx="6988">
                  <c:v>0.43699495613236672</c:v>
                </c:pt>
                <c:pt idx="6989">
                  <c:v>-0.60589552276019543</c:v>
                </c:pt>
                <c:pt idx="6990">
                  <c:v>0.24872320953437854</c:v>
                </c:pt>
                <c:pt idx="6991">
                  <c:v>-0.87146614326365057</c:v>
                </c:pt>
                <c:pt idx="6992">
                  <c:v>-0.65619629756017495</c:v>
                </c:pt>
                <c:pt idx="6993">
                  <c:v>-7.4150041292304625E-2</c:v>
                </c:pt>
                <c:pt idx="6994">
                  <c:v>0</c:v>
                </c:pt>
                <c:pt idx="6995">
                  <c:v>0.36937601975549716</c:v>
                </c:pt>
                <c:pt idx="6996">
                  <c:v>-0.43873364658438119</c:v>
                </c:pt>
                <c:pt idx="6997">
                  <c:v>-0.59651695066257493</c:v>
                </c:pt>
                <c:pt idx="6998">
                  <c:v>-0.9320436377203043</c:v>
                </c:pt>
                <c:pt idx="6999">
                  <c:v>7.8720016212046717E-2</c:v>
                </c:pt>
                <c:pt idx="7000">
                  <c:v>0.6114674178743098</c:v>
                </c:pt>
                <c:pt idx="7001">
                  <c:v>0</c:v>
                </c:pt>
                <c:pt idx="7002">
                  <c:v>0</c:v>
                </c:pt>
                <c:pt idx="7003">
                  <c:v>0.57331198084595236</c:v>
                </c:pt>
                <c:pt idx="7004">
                  <c:v>-0.59083612909581662</c:v>
                </c:pt>
                <c:pt idx="7005">
                  <c:v>-0.61345570604481336</c:v>
                </c:pt>
                <c:pt idx="7006">
                  <c:v>0.46537948624630809</c:v>
                </c:pt>
                <c:pt idx="7007">
                  <c:v>-0.75674653649569112</c:v>
                </c:pt>
                <c:pt idx="7008">
                  <c:v>-0.69691925199900218</c:v>
                </c:pt>
                <c:pt idx="7009">
                  <c:v>0</c:v>
                </c:pt>
                <c:pt idx="7010">
                  <c:v>0.58463659520329547</c:v>
                </c:pt>
                <c:pt idx="7011">
                  <c:v>-0.32177021437352371</c:v>
                </c:pt>
                <c:pt idx="7012">
                  <c:v>0.91807195447985701</c:v>
                </c:pt>
                <c:pt idx="7013">
                  <c:v>-0.24056923298541322</c:v>
                </c:pt>
                <c:pt idx="7014">
                  <c:v>-0.47140121455701833</c:v>
                </c:pt>
                <c:pt idx="7015">
                  <c:v>-0.59626955727169029</c:v>
                </c:pt>
                <c:pt idx="7016">
                  <c:v>0</c:v>
                </c:pt>
                <c:pt idx="7017">
                  <c:v>0</c:v>
                </c:pt>
                <c:pt idx="7018">
                  <c:v>-5.9380733235520289E-2</c:v>
                </c:pt>
                <c:pt idx="7019">
                  <c:v>6.7246971367019404E-2</c:v>
                </c:pt>
                <c:pt idx="7020">
                  <c:v>0.41527544256853943</c:v>
                </c:pt>
                <c:pt idx="7021">
                  <c:v>0</c:v>
                </c:pt>
                <c:pt idx="7022">
                  <c:v>0.62000699491602407</c:v>
                </c:pt>
                <c:pt idx="7023">
                  <c:v>-0.34153192432029034</c:v>
                </c:pt>
                <c:pt idx="7024">
                  <c:v>0</c:v>
                </c:pt>
                <c:pt idx="7025">
                  <c:v>-0.55076616221605712</c:v>
                </c:pt>
                <c:pt idx="7026">
                  <c:v>-0.12625849288973989</c:v>
                </c:pt>
                <c:pt idx="7027">
                  <c:v>0.79157410380036364</c:v>
                </c:pt>
                <c:pt idx="7028">
                  <c:v>0.12142724948939532</c:v>
                </c:pt>
                <c:pt idx="7029">
                  <c:v>4.4096589516905205E-2</c:v>
                </c:pt>
                <c:pt idx="7030">
                  <c:v>5.3444602489382209E-2</c:v>
                </c:pt>
                <c:pt idx="7031">
                  <c:v>0</c:v>
                </c:pt>
                <c:pt idx="7032">
                  <c:v>-0.12042816067646478</c:v>
                </c:pt>
                <c:pt idx="7033">
                  <c:v>-0.11265017816182943</c:v>
                </c:pt>
                <c:pt idx="7034">
                  <c:v>0.55709282935827198</c:v>
                </c:pt>
                <c:pt idx="7035">
                  <c:v>-0.46766906730871582</c:v>
                </c:pt>
                <c:pt idx="7036">
                  <c:v>1.6937686757478421E-2</c:v>
                </c:pt>
                <c:pt idx="7037">
                  <c:v>0</c:v>
                </c:pt>
                <c:pt idx="7038">
                  <c:v>-0.78912263450409359</c:v>
                </c:pt>
                <c:pt idx="7039">
                  <c:v>0.20915831507470162</c:v>
                </c:pt>
                <c:pt idx="7040">
                  <c:v>0</c:v>
                </c:pt>
                <c:pt idx="7041">
                  <c:v>0</c:v>
                </c:pt>
                <c:pt idx="7042">
                  <c:v>0.51605944323393071</c:v>
                </c:pt>
                <c:pt idx="7043">
                  <c:v>1.1138194296279158E-2</c:v>
                </c:pt>
                <c:pt idx="7044">
                  <c:v>0.5810979741429978</c:v>
                </c:pt>
                <c:pt idx="7045">
                  <c:v>-0.16132401122379991</c:v>
                </c:pt>
                <c:pt idx="7046">
                  <c:v>0</c:v>
                </c:pt>
                <c:pt idx="7047">
                  <c:v>4.0543951828653446E-2</c:v>
                </c:pt>
                <c:pt idx="7048">
                  <c:v>-0.42358091439193868</c:v>
                </c:pt>
                <c:pt idx="7049">
                  <c:v>-4.2571398589741349E-4</c:v>
                </c:pt>
                <c:pt idx="7050">
                  <c:v>0.50889607764615707</c:v>
                </c:pt>
                <c:pt idx="7051">
                  <c:v>0.22579619307975185</c:v>
                </c:pt>
                <c:pt idx="7052">
                  <c:v>4.431533160341572E-2</c:v>
                </c:pt>
                <c:pt idx="7053">
                  <c:v>0.43496455638164466</c:v>
                </c:pt>
                <c:pt idx="7054">
                  <c:v>7.0394756878840337E-2</c:v>
                </c:pt>
                <c:pt idx="7055">
                  <c:v>0</c:v>
                </c:pt>
                <c:pt idx="7056">
                  <c:v>-0.36080874381331873</c:v>
                </c:pt>
                <c:pt idx="7057">
                  <c:v>-0.20699225205868643</c:v>
                </c:pt>
                <c:pt idx="7058">
                  <c:v>0.56435777322724001</c:v>
                </c:pt>
                <c:pt idx="7059">
                  <c:v>-6.9794203234643915E-2</c:v>
                </c:pt>
                <c:pt idx="7060">
                  <c:v>0</c:v>
                </c:pt>
                <c:pt idx="7061">
                  <c:v>0.70451252963926869</c:v>
                </c:pt>
                <c:pt idx="7062">
                  <c:v>-7.5827118109640601E-2</c:v>
                </c:pt>
                <c:pt idx="7063">
                  <c:v>-1.7771502529352556E-2</c:v>
                </c:pt>
                <c:pt idx="7064">
                  <c:v>0.60472827012683728</c:v>
                </c:pt>
                <c:pt idx="7065">
                  <c:v>0.29265406917508696</c:v>
                </c:pt>
                <c:pt idx="7066">
                  <c:v>-0.69490872319933339</c:v>
                </c:pt>
                <c:pt idx="7067">
                  <c:v>7.1881011062917333E-2</c:v>
                </c:pt>
                <c:pt idx="7068">
                  <c:v>-0.71396940960554356</c:v>
                </c:pt>
                <c:pt idx="7069">
                  <c:v>-0.30846021599655793</c:v>
                </c:pt>
                <c:pt idx="7070">
                  <c:v>-5.7214107977880735E-2</c:v>
                </c:pt>
                <c:pt idx="7071">
                  <c:v>0.53500208629379009</c:v>
                </c:pt>
                <c:pt idx="7072">
                  <c:v>0.64409029878785962</c:v>
                </c:pt>
                <c:pt idx="7073">
                  <c:v>0</c:v>
                </c:pt>
                <c:pt idx="7074">
                  <c:v>0.91280131045467927</c:v>
                </c:pt>
                <c:pt idx="7075">
                  <c:v>-0.10058213026159524</c:v>
                </c:pt>
                <c:pt idx="7076">
                  <c:v>-0.56816679939589321</c:v>
                </c:pt>
                <c:pt idx="7077">
                  <c:v>-0.13238145047527183</c:v>
                </c:pt>
                <c:pt idx="7078">
                  <c:v>-0.69942965596354845</c:v>
                </c:pt>
                <c:pt idx="7079">
                  <c:v>0.72226626871502364</c:v>
                </c:pt>
                <c:pt idx="7080">
                  <c:v>0.7354812187366444</c:v>
                </c:pt>
                <c:pt idx="7081">
                  <c:v>0</c:v>
                </c:pt>
                <c:pt idx="7082">
                  <c:v>0</c:v>
                </c:pt>
                <c:pt idx="7083">
                  <c:v>0.37911636603086984</c:v>
                </c:pt>
                <c:pt idx="7084">
                  <c:v>0.5699120760635068</c:v>
                </c:pt>
                <c:pt idx="7085">
                  <c:v>-0.79390121459338681</c:v>
                </c:pt>
                <c:pt idx="7086">
                  <c:v>0</c:v>
                </c:pt>
                <c:pt idx="7087">
                  <c:v>-0.7146372029349457</c:v>
                </c:pt>
                <c:pt idx="7088">
                  <c:v>-0.76831806382299428</c:v>
                </c:pt>
                <c:pt idx="7089">
                  <c:v>0</c:v>
                </c:pt>
                <c:pt idx="7090">
                  <c:v>0.62385276383226396</c:v>
                </c:pt>
                <c:pt idx="7091">
                  <c:v>0.36937442327993053</c:v>
                </c:pt>
                <c:pt idx="7092">
                  <c:v>-1.114713171784576E-2</c:v>
                </c:pt>
                <c:pt idx="7093">
                  <c:v>-0.66995569679311928</c:v>
                </c:pt>
                <c:pt idx="7094">
                  <c:v>0.69349159565973162</c:v>
                </c:pt>
                <c:pt idx="7095">
                  <c:v>-0.10913295745209139</c:v>
                </c:pt>
                <c:pt idx="7096">
                  <c:v>0.76700244982482224</c:v>
                </c:pt>
                <c:pt idx="7097">
                  <c:v>0</c:v>
                </c:pt>
                <c:pt idx="7098">
                  <c:v>-0.53220826744867966</c:v>
                </c:pt>
                <c:pt idx="7099">
                  <c:v>0.59544272981467028</c:v>
                </c:pt>
                <c:pt idx="7100">
                  <c:v>0</c:v>
                </c:pt>
                <c:pt idx="7101">
                  <c:v>-0.18025313246642249</c:v>
                </c:pt>
                <c:pt idx="7102">
                  <c:v>-0.11262223249446168</c:v>
                </c:pt>
                <c:pt idx="7103">
                  <c:v>0.52183322578970781</c:v>
                </c:pt>
                <c:pt idx="7104">
                  <c:v>-2.1381413011402506E-2</c:v>
                </c:pt>
                <c:pt idx="7105">
                  <c:v>0.79544006414271129</c:v>
                </c:pt>
                <c:pt idx="7106">
                  <c:v>0.3865495350235908</c:v>
                </c:pt>
                <c:pt idx="7107">
                  <c:v>0.85521500327652533</c:v>
                </c:pt>
                <c:pt idx="7108">
                  <c:v>-0.60073851151604085</c:v>
                </c:pt>
                <c:pt idx="7109">
                  <c:v>-0.41716076069974983</c:v>
                </c:pt>
                <c:pt idx="7110">
                  <c:v>2.227034603380118E-2</c:v>
                </c:pt>
                <c:pt idx="7111">
                  <c:v>-0.70322367919594497</c:v>
                </c:pt>
                <c:pt idx="7112">
                  <c:v>0.51968808382119169</c:v>
                </c:pt>
                <c:pt idx="7113">
                  <c:v>-0.88667177724096069</c:v>
                </c:pt>
                <c:pt idx="7114">
                  <c:v>-0.31760872778600957</c:v>
                </c:pt>
                <c:pt idx="7115">
                  <c:v>0</c:v>
                </c:pt>
                <c:pt idx="7116">
                  <c:v>0.23742058525824428</c:v>
                </c:pt>
                <c:pt idx="7117">
                  <c:v>0</c:v>
                </c:pt>
                <c:pt idx="7118">
                  <c:v>0</c:v>
                </c:pt>
                <c:pt idx="7119">
                  <c:v>0.61544755554132746</c:v>
                </c:pt>
                <c:pt idx="7120">
                  <c:v>0</c:v>
                </c:pt>
                <c:pt idx="7121">
                  <c:v>-0.5161318777076922</c:v>
                </c:pt>
                <c:pt idx="7122">
                  <c:v>-0.14799912529135728</c:v>
                </c:pt>
                <c:pt idx="7123">
                  <c:v>-0.80058747510185824</c:v>
                </c:pt>
                <c:pt idx="7124">
                  <c:v>0.22868501615297721</c:v>
                </c:pt>
                <c:pt idx="7125">
                  <c:v>0.80659142138498474</c:v>
                </c:pt>
                <c:pt idx="7126">
                  <c:v>0.35070142960951034</c:v>
                </c:pt>
                <c:pt idx="7127">
                  <c:v>-0.58292343136445535</c:v>
                </c:pt>
                <c:pt idx="7128">
                  <c:v>0.33464048803115709</c:v>
                </c:pt>
                <c:pt idx="7129">
                  <c:v>0.38693200794737859</c:v>
                </c:pt>
                <c:pt idx="7130">
                  <c:v>0</c:v>
                </c:pt>
                <c:pt idx="7131">
                  <c:v>-0.35685021173609743</c:v>
                </c:pt>
                <c:pt idx="7132">
                  <c:v>-0.85904481454389092</c:v>
                </c:pt>
                <c:pt idx="7133">
                  <c:v>0.3909144342750952</c:v>
                </c:pt>
                <c:pt idx="7134">
                  <c:v>7.0772465152044495E-2</c:v>
                </c:pt>
                <c:pt idx="7135">
                  <c:v>0.80791163929548593</c:v>
                </c:pt>
                <c:pt idx="7136">
                  <c:v>-0.45112732946331202</c:v>
                </c:pt>
                <c:pt idx="7137">
                  <c:v>0.53436378270931106</c:v>
                </c:pt>
                <c:pt idx="7138">
                  <c:v>0.56737280247138933</c:v>
                </c:pt>
                <c:pt idx="7139">
                  <c:v>-0.19670308984663576</c:v>
                </c:pt>
                <c:pt idx="7140">
                  <c:v>0.60474781550557077</c:v>
                </c:pt>
                <c:pt idx="7141">
                  <c:v>3.845059285857122E-2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0.25187908925096614</c:v>
                </c:pt>
                <c:pt idx="7146">
                  <c:v>-0.34665791541288593</c:v>
                </c:pt>
                <c:pt idx="7147">
                  <c:v>0</c:v>
                </c:pt>
                <c:pt idx="7148">
                  <c:v>5.8598587439760097E-2</c:v>
                </c:pt>
                <c:pt idx="7149">
                  <c:v>-0.67154428195510696</c:v>
                </c:pt>
                <c:pt idx="7150">
                  <c:v>0.39197779067292071</c:v>
                </c:pt>
                <c:pt idx="7151">
                  <c:v>-8.9299169075629958E-2</c:v>
                </c:pt>
                <c:pt idx="7152">
                  <c:v>0.12811092113440625</c:v>
                </c:pt>
                <c:pt idx="7153">
                  <c:v>-0.19270856937364877</c:v>
                </c:pt>
                <c:pt idx="7154">
                  <c:v>-0.66132859249703091</c:v>
                </c:pt>
                <c:pt idx="7155">
                  <c:v>-6.0776726235855616E-2</c:v>
                </c:pt>
                <c:pt idx="7156">
                  <c:v>0.51438629596186303</c:v>
                </c:pt>
                <c:pt idx="7157">
                  <c:v>0</c:v>
                </c:pt>
                <c:pt idx="7158">
                  <c:v>0.85252123226987764</c:v>
                </c:pt>
                <c:pt idx="7159">
                  <c:v>-6.3781802488180217E-2</c:v>
                </c:pt>
                <c:pt idx="7160">
                  <c:v>0</c:v>
                </c:pt>
                <c:pt idx="7161">
                  <c:v>0.24027821297286001</c:v>
                </c:pt>
                <c:pt idx="7162">
                  <c:v>0.3686094587748554</c:v>
                </c:pt>
                <c:pt idx="7163">
                  <c:v>0.33737857897478851</c:v>
                </c:pt>
                <c:pt idx="7164">
                  <c:v>0.32744499141984851</c:v>
                </c:pt>
                <c:pt idx="7165">
                  <c:v>0</c:v>
                </c:pt>
                <c:pt idx="7166">
                  <c:v>0</c:v>
                </c:pt>
                <c:pt idx="7167">
                  <c:v>-0.41518904087460395</c:v>
                </c:pt>
                <c:pt idx="7168">
                  <c:v>0.7605464058296596</c:v>
                </c:pt>
                <c:pt idx="7169">
                  <c:v>3.136991153826596E-2</c:v>
                </c:pt>
                <c:pt idx="7170">
                  <c:v>0.86587807002771999</c:v>
                </c:pt>
                <c:pt idx="7171">
                  <c:v>0.71387071861397788</c:v>
                </c:pt>
                <c:pt idx="7172">
                  <c:v>0.55961882967637955</c:v>
                </c:pt>
                <c:pt idx="7173">
                  <c:v>0.51347355328500588</c:v>
                </c:pt>
                <c:pt idx="7174">
                  <c:v>-0.20344909980121639</c:v>
                </c:pt>
                <c:pt idx="7175">
                  <c:v>0.57038962245300873</c:v>
                </c:pt>
                <c:pt idx="7176">
                  <c:v>0.2614918097723411</c:v>
                </c:pt>
                <c:pt idx="7177">
                  <c:v>-0.49850427954912346</c:v>
                </c:pt>
                <c:pt idx="7178">
                  <c:v>0</c:v>
                </c:pt>
                <c:pt idx="7179">
                  <c:v>8.0950626398721415E-2</c:v>
                </c:pt>
                <c:pt idx="7180">
                  <c:v>-0.45958204353099519</c:v>
                </c:pt>
                <c:pt idx="7181">
                  <c:v>-0.82904014792797232</c:v>
                </c:pt>
                <c:pt idx="7182">
                  <c:v>-0.33504831699893955</c:v>
                </c:pt>
                <c:pt idx="7183">
                  <c:v>0</c:v>
                </c:pt>
                <c:pt idx="7184">
                  <c:v>0.56931685197997783</c:v>
                </c:pt>
                <c:pt idx="7185">
                  <c:v>0.31917218763230282</c:v>
                </c:pt>
                <c:pt idx="7186">
                  <c:v>-0.31414149242704026</c:v>
                </c:pt>
                <c:pt idx="7187">
                  <c:v>0</c:v>
                </c:pt>
                <c:pt idx="7188">
                  <c:v>-0.28292855530904992</c:v>
                </c:pt>
                <c:pt idx="7189">
                  <c:v>0.85331660478423221</c:v>
                </c:pt>
                <c:pt idx="7190">
                  <c:v>-0.30082247916208327</c:v>
                </c:pt>
                <c:pt idx="7191">
                  <c:v>0.38448134996611016</c:v>
                </c:pt>
                <c:pt idx="7192">
                  <c:v>-0.70560949434960163</c:v>
                </c:pt>
                <c:pt idx="7193">
                  <c:v>0</c:v>
                </c:pt>
                <c:pt idx="7194">
                  <c:v>0.71955395281611034</c:v>
                </c:pt>
                <c:pt idx="7195">
                  <c:v>0.34974485683296641</c:v>
                </c:pt>
                <c:pt idx="7196">
                  <c:v>0.80286796939812843</c:v>
                </c:pt>
                <c:pt idx="7197">
                  <c:v>0.16626786046160813</c:v>
                </c:pt>
                <c:pt idx="7198">
                  <c:v>-0.48831347683262161</c:v>
                </c:pt>
                <c:pt idx="7199">
                  <c:v>0.13344770995905542</c:v>
                </c:pt>
                <c:pt idx="7200">
                  <c:v>-0.59087280188733238</c:v>
                </c:pt>
                <c:pt idx="7201">
                  <c:v>-0.62698169029985995</c:v>
                </c:pt>
                <c:pt idx="7202">
                  <c:v>-5.1574692530423683E-2</c:v>
                </c:pt>
                <c:pt idx="7203">
                  <c:v>7.6210525774928151E-2</c:v>
                </c:pt>
                <c:pt idx="7204">
                  <c:v>0</c:v>
                </c:pt>
                <c:pt idx="7205">
                  <c:v>0</c:v>
                </c:pt>
                <c:pt idx="7206">
                  <c:v>-0.65177211400818336</c:v>
                </c:pt>
                <c:pt idx="7207">
                  <c:v>0.41610563161573633</c:v>
                </c:pt>
                <c:pt idx="7208">
                  <c:v>0</c:v>
                </c:pt>
                <c:pt idx="7209">
                  <c:v>0.23325190471240398</c:v>
                </c:pt>
                <c:pt idx="7210">
                  <c:v>0.72263744626865267</c:v>
                </c:pt>
                <c:pt idx="7211">
                  <c:v>0.75260766408179292</c:v>
                </c:pt>
                <c:pt idx="7212">
                  <c:v>0</c:v>
                </c:pt>
                <c:pt idx="7213">
                  <c:v>-0.7614507832585018</c:v>
                </c:pt>
                <c:pt idx="7214">
                  <c:v>-0.12794227043604733</c:v>
                </c:pt>
                <c:pt idx="7215">
                  <c:v>0.52185099459045903</c:v>
                </c:pt>
                <c:pt idx="7216">
                  <c:v>0</c:v>
                </c:pt>
                <c:pt idx="7217">
                  <c:v>-0.27530560928313275</c:v>
                </c:pt>
                <c:pt idx="7218">
                  <c:v>0.14546295301599677</c:v>
                </c:pt>
                <c:pt idx="7219">
                  <c:v>-0.68162471559146987</c:v>
                </c:pt>
                <c:pt idx="7220">
                  <c:v>-0.45111672415308002</c:v>
                </c:pt>
                <c:pt idx="7221">
                  <c:v>-0.28910454142008191</c:v>
                </c:pt>
                <c:pt idx="7222">
                  <c:v>0</c:v>
                </c:pt>
                <c:pt idx="7223">
                  <c:v>0</c:v>
                </c:pt>
                <c:pt idx="7224">
                  <c:v>0.92923721798648407</c:v>
                </c:pt>
                <c:pt idx="7225">
                  <c:v>-0.35699870304148162</c:v>
                </c:pt>
                <c:pt idx="7226">
                  <c:v>-5.0904599019006236E-2</c:v>
                </c:pt>
                <c:pt idx="7227">
                  <c:v>0.64693830216086323</c:v>
                </c:pt>
                <c:pt idx="7228">
                  <c:v>-0.20407240823803341</c:v>
                </c:pt>
                <c:pt idx="7229">
                  <c:v>-0.3942400943258324</c:v>
                </c:pt>
                <c:pt idx="7230">
                  <c:v>-0.18963962101481346</c:v>
                </c:pt>
                <c:pt idx="7231">
                  <c:v>0</c:v>
                </c:pt>
                <c:pt idx="7232">
                  <c:v>0.52836739938626587</c:v>
                </c:pt>
                <c:pt idx="7233">
                  <c:v>0.20758592633458939</c:v>
                </c:pt>
                <c:pt idx="7234">
                  <c:v>-0.20707114472364085</c:v>
                </c:pt>
                <c:pt idx="7235">
                  <c:v>-0.68358638016356532</c:v>
                </c:pt>
                <c:pt idx="7236">
                  <c:v>0.66942093968271532</c:v>
                </c:pt>
                <c:pt idx="7237">
                  <c:v>-0.66838139484152248</c:v>
                </c:pt>
                <c:pt idx="7238">
                  <c:v>0.20348173817498183</c:v>
                </c:pt>
                <c:pt idx="7239">
                  <c:v>-0.15913964373526146</c:v>
                </c:pt>
                <c:pt idx="7240">
                  <c:v>0.52109526166600717</c:v>
                </c:pt>
                <c:pt idx="7241">
                  <c:v>0.26574901923276406</c:v>
                </c:pt>
                <c:pt idx="7242">
                  <c:v>-0.60010274078416215</c:v>
                </c:pt>
                <c:pt idx="7243">
                  <c:v>0.79077158975107809</c:v>
                </c:pt>
                <c:pt idx="7244">
                  <c:v>0.33431849632277433</c:v>
                </c:pt>
                <c:pt idx="7245">
                  <c:v>-0.5551707268553856</c:v>
                </c:pt>
                <c:pt idx="7246">
                  <c:v>-0.72488773880971658</c:v>
                </c:pt>
                <c:pt idx="7247">
                  <c:v>-0.61390291678059028</c:v>
                </c:pt>
                <c:pt idx="7248">
                  <c:v>9.4006050454951362E-2</c:v>
                </c:pt>
                <c:pt idx="7249">
                  <c:v>-9.1126052948148129E-2</c:v>
                </c:pt>
                <c:pt idx="7250">
                  <c:v>0.31968655849311589</c:v>
                </c:pt>
                <c:pt idx="7251">
                  <c:v>-0.68118559767364673</c:v>
                </c:pt>
                <c:pt idx="7252">
                  <c:v>-8.0778844446836029E-2</c:v>
                </c:pt>
                <c:pt idx="7253">
                  <c:v>0.39044922438900587</c:v>
                </c:pt>
                <c:pt idx="7254">
                  <c:v>0</c:v>
                </c:pt>
                <c:pt idx="7255">
                  <c:v>0.70473252852543022</c:v>
                </c:pt>
                <c:pt idx="7256">
                  <c:v>-0.25174006022916662</c:v>
                </c:pt>
                <c:pt idx="7257">
                  <c:v>-0.27254424198337146</c:v>
                </c:pt>
                <c:pt idx="7258">
                  <c:v>0.17763094915354749</c:v>
                </c:pt>
                <c:pt idx="7259">
                  <c:v>-0.72385427822521997</c:v>
                </c:pt>
                <c:pt idx="7260">
                  <c:v>0.65800375594285798</c:v>
                </c:pt>
                <c:pt idx="7261">
                  <c:v>0.1450584628925855</c:v>
                </c:pt>
                <c:pt idx="7262">
                  <c:v>0</c:v>
                </c:pt>
                <c:pt idx="7263">
                  <c:v>-0.71177906665619184</c:v>
                </c:pt>
                <c:pt idx="7264">
                  <c:v>-0.3667346677992962</c:v>
                </c:pt>
                <c:pt idx="7265">
                  <c:v>-0.18087774671583778</c:v>
                </c:pt>
                <c:pt idx="7266">
                  <c:v>-0.55875438228453511</c:v>
                </c:pt>
                <c:pt idx="7267">
                  <c:v>0.40255667666774086</c:v>
                </c:pt>
                <c:pt idx="7268">
                  <c:v>-0.69896277071876689</c:v>
                </c:pt>
                <c:pt idx="7269">
                  <c:v>0.63243911022791788</c:v>
                </c:pt>
                <c:pt idx="7270">
                  <c:v>-0.3501513899309634</c:v>
                </c:pt>
                <c:pt idx="7271">
                  <c:v>0</c:v>
                </c:pt>
                <c:pt idx="7272">
                  <c:v>-7.6474316602315406E-2</c:v>
                </c:pt>
                <c:pt idx="7273">
                  <c:v>0.45483353941139182</c:v>
                </c:pt>
                <c:pt idx="7274">
                  <c:v>-0.4527918822085808</c:v>
                </c:pt>
                <c:pt idx="7275">
                  <c:v>-0.16987855699723853</c:v>
                </c:pt>
                <c:pt idx="7276">
                  <c:v>-0.39843913733670244</c:v>
                </c:pt>
                <c:pt idx="7277">
                  <c:v>0</c:v>
                </c:pt>
                <c:pt idx="7278">
                  <c:v>0</c:v>
                </c:pt>
                <c:pt idx="7279">
                  <c:v>0.15408525243092508</c:v>
                </c:pt>
                <c:pt idx="7280">
                  <c:v>0</c:v>
                </c:pt>
                <c:pt idx="7281">
                  <c:v>0</c:v>
                </c:pt>
                <c:pt idx="7282">
                  <c:v>-0.176214385543908</c:v>
                </c:pt>
                <c:pt idx="7283">
                  <c:v>0</c:v>
                </c:pt>
                <c:pt idx="7284">
                  <c:v>-0.11390472189105783</c:v>
                </c:pt>
                <c:pt idx="7285">
                  <c:v>-0.24883193042217</c:v>
                </c:pt>
                <c:pt idx="7286">
                  <c:v>0.23352593997444604</c:v>
                </c:pt>
                <c:pt idx="7287">
                  <c:v>0</c:v>
                </c:pt>
                <c:pt idx="7288">
                  <c:v>-0.76600443286875186</c:v>
                </c:pt>
                <c:pt idx="7289">
                  <c:v>0.53604112228682022</c:v>
                </c:pt>
                <c:pt idx="7290">
                  <c:v>0</c:v>
                </c:pt>
                <c:pt idx="7291">
                  <c:v>-0.53105215392838745</c:v>
                </c:pt>
                <c:pt idx="7292">
                  <c:v>0.71187403842277841</c:v>
                </c:pt>
                <c:pt idx="7293">
                  <c:v>-0.67040618975459809</c:v>
                </c:pt>
                <c:pt idx="7294">
                  <c:v>0</c:v>
                </c:pt>
                <c:pt idx="7295">
                  <c:v>0.32322910050771703</c:v>
                </c:pt>
                <c:pt idx="7296">
                  <c:v>-0.57067954712202273</c:v>
                </c:pt>
                <c:pt idx="7297">
                  <c:v>-0.28926104917702511</c:v>
                </c:pt>
                <c:pt idx="7298">
                  <c:v>0</c:v>
                </c:pt>
                <c:pt idx="7299">
                  <c:v>0.32836596106966254</c:v>
                </c:pt>
                <c:pt idx="7300">
                  <c:v>0.23494069884366464</c:v>
                </c:pt>
                <c:pt idx="7301">
                  <c:v>-7.983935427257749E-2</c:v>
                </c:pt>
                <c:pt idx="7302">
                  <c:v>0.24888448839556765</c:v>
                </c:pt>
                <c:pt idx="7303">
                  <c:v>-7.7377036971908453E-2</c:v>
                </c:pt>
                <c:pt idx="7304">
                  <c:v>-0.62534643777750887</c:v>
                </c:pt>
                <c:pt idx="7305">
                  <c:v>0.36786827488199658</c:v>
                </c:pt>
                <c:pt idx="7306">
                  <c:v>-6.8175473376778539E-2</c:v>
                </c:pt>
                <c:pt idx="7307">
                  <c:v>0.80129555092960869</c:v>
                </c:pt>
                <c:pt idx="7308">
                  <c:v>-0.3194817491795694</c:v>
                </c:pt>
                <c:pt idx="7309">
                  <c:v>-0.17796778339804287</c:v>
                </c:pt>
                <c:pt idx="7310">
                  <c:v>0.95285567660269876</c:v>
                </c:pt>
                <c:pt idx="7311">
                  <c:v>0.104706094744343</c:v>
                </c:pt>
                <c:pt idx="7312">
                  <c:v>0.18313110860845749</c:v>
                </c:pt>
                <c:pt idx="7313">
                  <c:v>0.47917965372029836</c:v>
                </c:pt>
                <c:pt idx="7314">
                  <c:v>-0.34222285853615753</c:v>
                </c:pt>
                <c:pt idx="7315">
                  <c:v>0</c:v>
                </c:pt>
                <c:pt idx="7316">
                  <c:v>9.7140360979209417E-2</c:v>
                </c:pt>
                <c:pt idx="7317">
                  <c:v>0.66570414331818006</c:v>
                </c:pt>
                <c:pt idx="7318">
                  <c:v>0.19564420970553598</c:v>
                </c:pt>
                <c:pt idx="7319">
                  <c:v>0</c:v>
                </c:pt>
                <c:pt idx="7320">
                  <c:v>-5.4485988922456929E-2</c:v>
                </c:pt>
                <c:pt idx="7321">
                  <c:v>0.71663471270582124</c:v>
                </c:pt>
                <c:pt idx="7322">
                  <c:v>0</c:v>
                </c:pt>
                <c:pt idx="7323">
                  <c:v>0.2747584964299381</c:v>
                </c:pt>
                <c:pt idx="7324">
                  <c:v>0</c:v>
                </c:pt>
                <c:pt idx="7325">
                  <c:v>0.25171640332471257</c:v>
                </c:pt>
                <c:pt idx="7326">
                  <c:v>0.49626995523762196</c:v>
                </c:pt>
                <c:pt idx="7327">
                  <c:v>0.29514887927452182</c:v>
                </c:pt>
                <c:pt idx="7328">
                  <c:v>0.29026321987310588</c:v>
                </c:pt>
                <c:pt idx="7329">
                  <c:v>-0.96990947848953857</c:v>
                </c:pt>
                <c:pt idx="7330">
                  <c:v>0.13120341111247025</c:v>
                </c:pt>
                <c:pt idx="7331">
                  <c:v>0.66273672859344668</c:v>
                </c:pt>
                <c:pt idx="7332">
                  <c:v>-0.4466507986524817</c:v>
                </c:pt>
                <c:pt idx="7333">
                  <c:v>0.21652608588112088</c:v>
                </c:pt>
                <c:pt idx="7334">
                  <c:v>0.23731137884135478</c:v>
                </c:pt>
                <c:pt idx="7335">
                  <c:v>0.29937810338255599</c:v>
                </c:pt>
                <c:pt idx="7336">
                  <c:v>0.24248425018734587</c:v>
                </c:pt>
                <c:pt idx="7337">
                  <c:v>-0.14977277495830643</c:v>
                </c:pt>
                <c:pt idx="7338">
                  <c:v>0.19295257500516994</c:v>
                </c:pt>
                <c:pt idx="7339">
                  <c:v>-0.44220033986344531</c:v>
                </c:pt>
                <c:pt idx="7340">
                  <c:v>-0.14458447873216862</c:v>
                </c:pt>
                <c:pt idx="7341">
                  <c:v>-0.25925064087775684</c:v>
                </c:pt>
                <c:pt idx="7342">
                  <c:v>0.66094373877402779</c:v>
                </c:pt>
                <c:pt idx="7343">
                  <c:v>0</c:v>
                </c:pt>
                <c:pt idx="7344">
                  <c:v>-0.47171551530874489</c:v>
                </c:pt>
                <c:pt idx="7345">
                  <c:v>0</c:v>
                </c:pt>
                <c:pt idx="7346">
                  <c:v>0.77033989933531055</c:v>
                </c:pt>
                <c:pt idx="7347">
                  <c:v>-0.96138822706415406</c:v>
                </c:pt>
                <c:pt idx="7348">
                  <c:v>0</c:v>
                </c:pt>
                <c:pt idx="7349">
                  <c:v>0.66607373520421365</c:v>
                </c:pt>
                <c:pt idx="7350">
                  <c:v>0.64169907613448873</c:v>
                </c:pt>
                <c:pt idx="7351">
                  <c:v>-0.25123346705292704</c:v>
                </c:pt>
                <c:pt idx="7352">
                  <c:v>-0.6621702890123855</c:v>
                </c:pt>
                <c:pt idx="7353">
                  <c:v>0</c:v>
                </c:pt>
                <c:pt idx="7354">
                  <c:v>0.82357053813113179</c:v>
                </c:pt>
                <c:pt idx="7355">
                  <c:v>-0.46849691972734497</c:v>
                </c:pt>
                <c:pt idx="7356">
                  <c:v>-0.85691780263179851</c:v>
                </c:pt>
                <c:pt idx="7357">
                  <c:v>0.40997363619598626</c:v>
                </c:pt>
                <c:pt idx="7358">
                  <c:v>-0.74558176265759357</c:v>
                </c:pt>
                <c:pt idx="7359">
                  <c:v>-0.66074510819626964</c:v>
                </c:pt>
                <c:pt idx="7360">
                  <c:v>0.41207185415302061</c:v>
                </c:pt>
                <c:pt idx="7361">
                  <c:v>-0.84252426121004631</c:v>
                </c:pt>
                <c:pt idx="7362">
                  <c:v>0.23378946772658349</c:v>
                </c:pt>
                <c:pt idx="7363">
                  <c:v>-3.7447866413574893E-2</c:v>
                </c:pt>
                <c:pt idx="7364">
                  <c:v>6.5344050319307012E-3</c:v>
                </c:pt>
                <c:pt idx="7365">
                  <c:v>-0.32472064116551769</c:v>
                </c:pt>
                <c:pt idx="7366">
                  <c:v>0</c:v>
                </c:pt>
                <c:pt idx="7367">
                  <c:v>0.39613578650352044</c:v>
                </c:pt>
                <c:pt idx="7368">
                  <c:v>-0.47818458472771441</c:v>
                </c:pt>
                <c:pt idx="7369">
                  <c:v>0.1648187484421697</c:v>
                </c:pt>
                <c:pt idx="7370">
                  <c:v>0.14894974464655086</c:v>
                </c:pt>
                <c:pt idx="7371">
                  <c:v>5.274872610312098E-2</c:v>
                </c:pt>
                <c:pt idx="7372">
                  <c:v>0.65516835551508068</c:v>
                </c:pt>
                <c:pt idx="7373">
                  <c:v>0.47976878125874878</c:v>
                </c:pt>
                <c:pt idx="7374">
                  <c:v>-7.5718409110630214E-2</c:v>
                </c:pt>
                <c:pt idx="7375">
                  <c:v>-0.47747475987614885</c:v>
                </c:pt>
                <c:pt idx="7376">
                  <c:v>0.24881538533196035</c:v>
                </c:pt>
                <c:pt idx="7377">
                  <c:v>0.10437169029208349</c:v>
                </c:pt>
                <c:pt idx="7378">
                  <c:v>-0.65674898498506162</c:v>
                </c:pt>
                <c:pt idx="7379">
                  <c:v>0</c:v>
                </c:pt>
                <c:pt idx="7380">
                  <c:v>-0.25685769353081067</c:v>
                </c:pt>
                <c:pt idx="7381">
                  <c:v>-0.26510202937274419</c:v>
                </c:pt>
                <c:pt idx="7382">
                  <c:v>0</c:v>
                </c:pt>
                <c:pt idx="7383">
                  <c:v>0.87149839986660038</c:v>
                </c:pt>
                <c:pt idx="7384">
                  <c:v>-0.895307788478652</c:v>
                </c:pt>
                <c:pt idx="7385">
                  <c:v>6.210949873048599E-2</c:v>
                </c:pt>
                <c:pt idx="7386">
                  <c:v>-4.2975683836425915E-2</c:v>
                </c:pt>
                <c:pt idx="7387">
                  <c:v>0</c:v>
                </c:pt>
                <c:pt idx="7388">
                  <c:v>0.5213855248259236</c:v>
                </c:pt>
                <c:pt idx="7389">
                  <c:v>0.723089173216104</c:v>
                </c:pt>
                <c:pt idx="7390">
                  <c:v>0.31293671486940799</c:v>
                </c:pt>
                <c:pt idx="7391">
                  <c:v>-0.10516914913696618</c:v>
                </c:pt>
                <c:pt idx="7392">
                  <c:v>0.32615011873443112</c:v>
                </c:pt>
                <c:pt idx="7393">
                  <c:v>-0.85481111352423489</c:v>
                </c:pt>
                <c:pt idx="7394">
                  <c:v>0.8554249109760208</c:v>
                </c:pt>
                <c:pt idx="7395">
                  <c:v>0.50765835080469346</c:v>
                </c:pt>
                <c:pt idx="7396">
                  <c:v>-0.41633178505719326</c:v>
                </c:pt>
                <c:pt idx="7397">
                  <c:v>-7.1253897048197956E-3</c:v>
                </c:pt>
                <c:pt idx="7398">
                  <c:v>0</c:v>
                </c:pt>
                <c:pt idx="7399">
                  <c:v>0.41408968638646182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-0.53339944797343186</c:v>
                </c:pt>
                <c:pt idx="7404">
                  <c:v>0.46380242315042652</c:v>
                </c:pt>
                <c:pt idx="7405">
                  <c:v>0.32835337035932377</c:v>
                </c:pt>
                <c:pt idx="7406">
                  <c:v>0.48300533555076774</c:v>
                </c:pt>
                <c:pt idx="7407">
                  <c:v>0</c:v>
                </c:pt>
                <c:pt idx="7408">
                  <c:v>0</c:v>
                </c:pt>
                <c:pt idx="7409">
                  <c:v>0.87285060367005696</c:v>
                </c:pt>
                <c:pt idx="7410">
                  <c:v>0.73344600450428432</c:v>
                </c:pt>
                <c:pt idx="7411">
                  <c:v>0.18157680979254609</c:v>
                </c:pt>
                <c:pt idx="7412">
                  <c:v>0</c:v>
                </c:pt>
                <c:pt idx="7413">
                  <c:v>-0.40201294860355907</c:v>
                </c:pt>
                <c:pt idx="7414">
                  <c:v>0.61646686923604044</c:v>
                </c:pt>
                <c:pt idx="7415">
                  <c:v>-0.85995160542045324</c:v>
                </c:pt>
                <c:pt idx="7416">
                  <c:v>0</c:v>
                </c:pt>
                <c:pt idx="7417">
                  <c:v>0</c:v>
                </c:pt>
                <c:pt idx="7418">
                  <c:v>9.446972470834214E-2</c:v>
                </c:pt>
                <c:pt idx="7419">
                  <c:v>0.62260000670397897</c:v>
                </c:pt>
                <c:pt idx="7420">
                  <c:v>-7.5047971853702045E-2</c:v>
                </c:pt>
                <c:pt idx="7421">
                  <c:v>0.13255551270521448</c:v>
                </c:pt>
                <c:pt idx="7422">
                  <c:v>0.49813941329864786</c:v>
                </c:pt>
                <c:pt idx="7423">
                  <c:v>0.67487225217982094</c:v>
                </c:pt>
                <c:pt idx="7424">
                  <c:v>0.1158402226658739</c:v>
                </c:pt>
                <c:pt idx="7425">
                  <c:v>0.18522339343423644</c:v>
                </c:pt>
                <c:pt idx="7426">
                  <c:v>-0.11070379940321917</c:v>
                </c:pt>
                <c:pt idx="7427">
                  <c:v>0</c:v>
                </c:pt>
                <c:pt idx="7428">
                  <c:v>-0.62505475534146582</c:v>
                </c:pt>
                <c:pt idx="7429">
                  <c:v>-0.16138723502490482</c:v>
                </c:pt>
                <c:pt idx="7430">
                  <c:v>0.38362057792032123</c:v>
                </c:pt>
                <c:pt idx="7431">
                  <c:v>0</c:v>
                </c:pt>
                <c:pt idx="7432">
                  <c:v>-0.34471589914778589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-0.59038252844947281</c:v>
                </c:pt>
                <c:pt idx="7437">
                  <c:v>0</c:v>
                </c:pt>
                <c:pt idx="7438">
                  <c:v>0.67699089489365605</c:v>
                </c:pt>
                <c:pt idx="7439">
                  <c:v>-0.11353999628297551</c:v>
                </c:pt>
                <c:pt idx="7440">
                  <c:v>7.5625008636956537E-2</c:v>
                </c:pt>
                <c:pt idx="7441">
                  <c:v>-0.10343606837917685</c:v>
                </c:pt>
                <c:pt idx="7442">
                  <c:v>0.73133402236515455</c:v>
                </c:pt>
                <c:pt idx="7443">
                  <c:v>0</c:v>
                </c:pt>
                <c:pt idx="7444">
                  <c:v>-0.48072429634838043</c:v>
                </c:pt>
                <c:pt idx="7445">
                  <c:v>0.48779271068705587</c:v>
                </c:pt>
                <c:pt idx="7446">
                  <c:v>0.1689606986890082</c:v>
                </c:pt>
                <c:pt idx="7447">
                  <c:v>0.82093935784851069</c:v>
                </c:pt>
                <c:pt idx="7448">
                  <c:v>-0.67150433058001724</c:v>
                </c:pt>
                <c:pt idx="7449">
                  <c:v>-0.72644969428353834</c:v>
                </c:pt>
                <c:pt idx="7450">
                  <c:v>-0.24467710765446093</c:v>
                </c:pt>
                <c:pt idx="7451">
                  <c:v>0.47727657724557138</c:v>
                </c:pt>
                <c:pt idx="7452">
                  <c:v>0.2917535305232497</c:v>
                </c:pt>
                <c:pt idx="7453">
                  <c:v>0</c:v>
                </c:pt>
                <c:pt idx="7454">
                  <c:v>0.39402218574727677</c:v>
                </c:pt>
                <c:pt idx="7455">
                  <c:v>0.7705506222147207</c:v>
                </c:pt>
                <c:pt idx="7456">
                  <c:v>-0.49928312004613917</c:v>
                </c:pt>
                <c:pt idx="7457">
                  <c:v>-0.61616762756691523</c:v>
                </c:pt>
                <c:pt idx="7458">
                  <c:v>0.59484114703739821</c:v>
                </c:pt>
                <c:pt idx="7459">
                  <c:v>-0.1275823558422422</c:v>
                </c:pt>
                <c:pt idx="7460">
                  <c:v>0.29383127815772347</c:v>
                </c:pt>
                <c:pt idx="7461">
                  <c:v>-0.67571988346172285</c:v>
                </c:pt>
                <c:pt idx="7462">
                  <c:v>-0.17021209102007351</c:v>
                </c:pt>
                <c:pt idx="7463">
                  <c:v>0.84574648035521349</c:v>
                </c:pt>
                <c:pt idx="7464">
                  <c:v>-0.43008068174291836</c:v>
                </c:pt>
                <c:pt idx="7465">
                  <c:v>0</c:v>
                </c:pt>
                <c:pt idx="7466">
                  <c:v>0.40117411175050832</c:v>
                </c:pt>
                <c:pt idx="7467">
                  <c:v>-0.1210681185529574</c:v>
                </c:pt>
                <c:pt idx="7468">
                  <c:v>-0.96191034038323675</c:v>
                </c:pt>
                <c:pt idx="7469">
                  <c:v>-0.21977163385280507</c:v>
                </c:pt>
                <c:pt idx="7470">
                  <c:v>-0.27378445963206866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-0.60652801131808043</c:v>
                </c:pt>
                <c:pt idx="7475">
                  <c:v>0</c:v>
                </c:pt>
                <c:pt idx="7476">
                  <c:v>-0.83189020308532413</c:v>
                </c:pt>
                <c:pt idx="7477">
                  <c:v>2.087121969929151E-2</c:v>
                </c:pt>
                <c:pt idx="7478">
                  <c:v>-0.2933263911475037</c:v>
                </c:pt>
                <c:pt idx="7479">
                  <c:v>-0.18499023910242363</c:v>
                </c:pt>
                <c:pt idx="7480">
                  <c:v>0.19076934654454369</c:v>
                </c:pt>
                <c:pt idx="7481">
                  <c:v>0</c:v>
                </c:pt>
                <c:pt idx="7482">
                  <c:v>-0.84182818060055986</c:v>
                </c:pt>
                <c:pt idx="7483">
                  <c:v>0.93538802358573281</c:v>
                </c:pt>
                <c:pt idx="7484">
                  <c:v>0</c:v>
                </c:pt>
                <c:pt idx="7485">
                  <c:v>-0.5078146832098458</c:v>
                </c:pt>
                <c:pt idx="7486">
                  <c:v>-0.11040304726620032</c:v>
                </c:pt>
                <c:pt idx="7487">
                  <c:v>0</c:v>
                </c:pt>
                <c:pt idx="7488">
                  <c:v>0.56689571977146214</c:v>
                </c:pt>
                <c:pt idx="7489">
                  <c:v>0.735793154634518</c:v>
                </c:pt>
                <c:pt idx="7490">
                  <c:v>-0.47590793802987363</c:v>
                </c:pt>
                <c:pt idx="7491">
                  <c:v>0</c:v>
                </c:pt>
                <c:pt idx="7492">
                  <c:v>0.70733565694417799</c:v>
                </c:pt>
                <c:pt idx="7493">
                  <c:v>-0.64678578426574052</c:v>
                </c:pt>
                <c:pt idx="7494">
                  <c:v>0.77966421303561684</c:v>
                </c:pt>
                <c:pt idx="7495">
                  <c:v>0.31773796745335647</c:v>
                </c:pt>
                <c:pt idx="7496">
                  <c:v>1.9500353448823837E-2</c:v>
                </c:pt>
                <c:pt idx="7497">
                  <c:v>0.29546632073145984</c:v>
                </c:pt>
                <c:pt idx="7498">
                  <c:v>0</c:v>
                </c:pt>
                <c:pt idx="7499">
                  <c:v>0</c:v>
                </c:pt>
                <c:pt idx="7500">
                  <c:v>0.73845051670208939</c:v>
                </c:pt>
                <c:pt idx="7501">
                  <c:v>-0.33757850034175396</c:v>
                </c:pt>
                <c:pt idx="7502">
                  <c:v>0.173572450446418</c:v>
                </c:pt>
                <c:pt idx="7503">
                  <c:v>-0.40457903337328571</c:v>
                </c:pt>
                <c:pt idx="7504">
                  <c:v>-0.41295573716366629</c:v>
                </c:pt>
                <c:pt idx="7505">
                  <c:v>0</c:v>
                </c:pt>
                <c:pt idx="7506">
                  <c:v>0.45730012694166766</c:v>
                </c:pt>
                <c:pt idx="7507">
                  <c:v>7.8503601189708672E-2</c:v>
                </c:pt>
                <c:pt idx="7508">
                  <c:v>0</c:v>
                </c:pt>
                <c:pt idx="7509">
                  <c:v>0</c:v>
                </c:pt>
                <c:pt idx="7510">
                  <c:v>-0.72916377136561428</c:v>
                </c:pt>
                <c:pt idx="7511">
                  <c:v>-2.1922678550439612E-2</c:v>
                </c:pt>
                <c:pt idx="7512">
                  <c:v>0.18489678328094872</c:v>
                </c:pt>
                <c:pt idx="7513">
                  <c:v>0.37175698574209082</c:v>
                </c:pt>
                <c:pt idx="7514">
                  <c:v>-0.45030771678891068</c:v>
                </c:pt>
                <c:pt idx="7515">
                  <c:v>-0.59715362743809042</c:v>
                </c:pt>
                <c:pt idx="7516">
                  <c:v>0.57267349476988927</c:v>
                </c:pt>
                <c:pt idx="7517">
                  <c:v>-4.6170053044104931E-2</c:v>
                </c:pt>
                <c:pt idx="7518">
                  <c:v>0.70911160997657019</c:v>
                </c:pt>
                <c:pt idx="7519">
                  <c:v>0.55856852170458193</c:v>
                </c:pt>
                <c:pt idx="7520">
                  <c:v>-0.24241109802354122</c:v>
                </c:pt>
                <c:pt idx="7521">
                  <c:v>-4.4391555597935728E-3</c:v>
                </c:pt>
                <c:pt idx="7522">
                  <c:v>-9.8079313605982543E-2</c:v>
                </c:pt>
                <c:pt idx="7523">
                  <c:v>0.52673377604813232</c:v>
                </c:pt>
                <c:pt idx="7524">
                  <c:v>0.4600508369390115</c:v>
                </c:pt>
                <c:pt idx="7525">
                  <c:v>-0.25653405550910358</c:v>
                </c:pt>
                <c:pt idx="7526">
                  <c:v>0.5728724661305491</c:v>
                </c:pt>
                <c:pt idx="7527">
                  <c:v>-0.77625936827330455</c:v>
                </c:pt>
                <c:pt idx="7528">
                  <c:v>-0.16066858879690415</c:v>
                </c:pt>
                <c:pt idx="7529">
                  <c:v>0</c:v>
                </c:pt>
                <c:pt idx="7530">
                  <c:v>0.33673646974801374</c:v>
                </c:pt>
                <c:pt idx="7531">
                  <c:v>-0.2490553865159828</c:v>
                </c:pt>
                <c:pt idx="7532">
                  <c:v>0.67505661140617468</c:v>
                </c:pt>
                <c:pt idx="7533">
                  <c:v>0</c:v>
                </c:pt>
                <c:pt idx="7534">
                  <c:v>0.37267659692768307</c:v>
                </c:pt>
                <c:pt idx="7535">
                  <c:v>0</c:v>
                </c:pt>
                <c:pt idx="7536">
                  <c:v>-0.62375559267908143</c:v>
                </c:pt>
                <c:pt idx="7537">
                  <c:v>0.74419179770400445</c:v>
                </c:pt>
                <c:pt idx="7538">
                  <c:v>0.80727675346207262</c:v>
                </c:pt>
                <c:pt idx="7539">
                  <c:v>-0.37576962927014601</c:v>
                </c:pt>
                <c:pt idx="7540">
                  <c:v>0.29755022112591467</c:v>
                </c:pt>
                <c:pt idx="7541">
                  <c:v>-0.25597313402001265</c:v>
                </c:pt>
                <c:pt idx="7542">
                  <c:v>-0.92965558540206272</c:v>
                </c:pt>
                <c:pt idx="7543">
                  <c:v>4.5247330395470797E-2</c:v>
                </c:pt>
                <c:pt idx="7544">
                  <c:v>0</c:v>
                </c:pt>
                <c:pt idx="7545">
                  <c:v>0.30443146579631764</c:v>
                </c:pt>
                <c:pt idx="7546">
                  <c:v>0.37602207274137101</c:v>
                </c:pt>
                <c:pt idx="7547">
                  <c:v>-0.66700700740888075</c:v>
                </c:pt>
                <c:pt idx="7548">
                  <c:v>-0.16117514891137286</c:v>
                </c:pt>
                <c:pt idx="7549">
                  <c:v>0</c:v>
                </c:pt>
                <c:pt idx="7550">
                  <c:v>-0.48765639951259709</c:v>
                </c:pt>
                <c:pt idx="7551">
                  <c:v>0.1887905216938035</c:v>
                </c:pt>
                <c:pt idx="7552">
                  <c:v>0</c:v>
                </c:pt>
                <c:pt idx="7553">
                  <c:v>0.83230566474989987</c:v>
                </c:pt>
                <c:pt idx="7554">
                  <c:v>0.64019408963034019</c:v>
                </c:pt>
                <c:pt idx="7555">
                  <c:v>0</c:v>
                </c:pt>
                <c:pt idx="7556">
                  <c:v>0.39030808250683324</c:v>
                </c:pt>
                <c:pt idx="7557">
                  <c:v>-0.58272739473025292</c:v>
                </c:pt>
                <c:pt idx="7558">
                  <c:v>0.5751560682439536</c:v>
                </c:pt>
                <c:pt idx="7559">
                  <c:v>0</c:v>
                </c:pt>
                <c:pt idx="7560">
                  <c:v>-0.59465680661194997</c:v>
                </c:pt>
                <c:pt idx="7561">
                  <c:v>-0.55838097921632324</c:v>
                </c:pt>
                <c:pt idx="7562">
                  <c:v>-0.48347097553977769</c:v>
                </c:pt>
                <c:pt idx="7563">
                  <c:v>0.17023863709464382</c:v>
                </c:pt>
                <c:pt idx="7564">
                  <c:v>-0.61242506996041346</c:v>
                </c:pt>
                <c:pt idx="7565">
                  <c:v>0.41631715103306921</c:v>
                </c:pt>
                <c:pt idx="7566">
                  <c:v>0.12644823155317164</c:v>
                </c:pt>
                <c:pt idx="7567">
                  <c:v>-0.1459979601886412</c:v>
                </c:pt>
                <c:pt idx="7568">
                  <c:v>0.29551006133888369</c:v>
                </c:pt>
                <c:pt idx="7569">
                  <c:v>0.4394756715248711</c:v>
                </c:pt>
                <c:pt idx="7570">
                  <c:v>-0.37037147716866503</c:v>
                </c:pt>
                <c:pt idx="7571">
                  <c:v>0.88866052847416666</c:v>
                </c:pt>
                <c:pt idx="7572">
                  <c:v>3.7285799115003293E-2</c:v>
                </c:pt>
                <c:pt idx="7573">
                  <c:v>0.30608469768622215</c:v>
                </c:pt>
                <c:pt idx="7574">
                  <c:v>0</c:v>
                </c:pt>
                <c:pt idx="7575">
                  <c:v>0.87213338583237254</c:v>
                </c:pt>
                <c:pt idx="7576">
                  <c:v>0.21590801211862964</c:v>
                </c:pt>
                <c:pt idx="7577">
                  <c:v>0.40101710927015577</c:v>
                </c:pt>
                <c:pt idx="7578">
                  <c:v>0</c:v>
                </c:pt>
                <c:pt idx="7579">
                  <c:v>-0.47561738212806048</c:v>
                </c:pt>
                <c:pt idx="7580">
                  <c:v>0</c:v>
                </c:pt>
                <c:pt idx="7581">
                  <c:v>-0.51841760327585096</c:v>
                </c:pt>
                <c:pt idx="7582">
                  <c:v>0.86629952853332948</c:v>
                </c:pt>
                <c:pt idx="7583">
                  <c:v>0.91943045521362077</c:v>
                </c:pt>
                <c:pt idx="7584">
                  <c:v>0</c:v>
                </c:pt>
                <c:pt idx="7585">
                  <c:v>0.39820773426659595</c:v>
                </c:pt>
                <c:pt idx="7586">
                  <c:v>-0.15703934222927152</c:v>
                </c:pt>
                <c:pt idx="7587">
                  <c:v>0</c:v>
                </c:pt>
                <c:pt idx="7588">
                  <c:v>-0.66982177949667543</c:v>
                </c:pt>
                <c:pt idx="7589">
                  <c:v>0</c:v>
                </c:pt>
                <c:pt idx="7590">
                  <c:v>0.53255498631918941</c:v>
                </c:pt>
                <c:pt idx="7591">
                  <c:v>0.95296967203290928</c:v>
                </c:pt>
                <c:pt idx="7592">
                  <c:v>5.1754546410381463E-2</c:v>
                </c:pt>
                <c:pt idx="7593">
                  <c:v>-0.77480186495855463</c:v>
                </c:pt>
                <c:pt idx="7594">
                  <c:v>0.45522866525879491</c:v>
                </c:pt>
                <c:pt idx="7595">
                  <c:v>0.32617917728538637</c:v>
                </c:pt>
                <c:pt idx="7596">
                  <c:v>-0.11198359881793807</c:v>
                </c:pt>
                <c:pt idx="7597">
                  <c:v>1.7316967840977471E-2</c:v>
                </c:pt>
                <c:pt idx="7598">
                  <c:v>0</c:v>
                </c:pt>
                <c:pt idx="7599">
                  <c:v>0</c:v>
                </c:pt>
                <c:pt idx="7600">
                  <c:v>0.24652235089288288</c:v>
                </c:pt>
                <c:pt idx="7601">
                  <c:v>0.46733132920344578</c:v>
                </c:pt>
                <c:pt idx="7602">
                  <c:v>-0.92148350790995504</c:v>
                </c:pt>
                <c:pt idx="7603">
                  <c:v>-9.1603227953215294E-2</c:v>
                </c:pt>
                <c:pt idx="7604">
                  <c:v>0</c:v>
                </c:pt>
                <c:pt idx="7605">
                  <c:v>0.17437944539315464</c:v>
                </c:pt>
                <c:pt idx="7606">
                  <c:v>-0.50687456533308528</c:v>
                </c:pt>
                <c:pt idx="7607">
                  <c:v>0.33910861624695188</c:v>
                </c:pt>
                <c:pt idx="7608">
                  <c:v>0</c:v>
                </c:pt>
                <c:pt idx="7609">
                  <c:v>-6.9721878876923826E-2</c:v>
                </c:pt>
                <c:pt idx="7610">
                  <c:v>0</c:v>
                </c:pt>
                <c:pt idx="7611">
                  <c:v>-0.58232925726731266</c:v>
                </c:pt>
                <c:pt idx="7612">
                  <c:v>-0.84061341140088031</c:v>
                </c:pt>
                <c:pt idx="7613">
                  <c:v>0.21371659191781456</c:v>
                </c:pt>
                <c:pt idx="7614">
                  <c:v>9.6879375556912395E-2</c:v>
                </c:pt>
                <c:pt idx="7615">
                  <c:v>-0.38049768040084397</c:v>
                </c:pt>
                <c:pt idx="7616">
                  <c:v>0.72883866085224613</c:v>
                </c:pt>
                <c:pt idx="7617">
                  <c:v>0.75300370345162704</c:v>
                </c:pt>
                <c:pt idx="7618">
                  <c:v>-0.66286694454000994</c:v>
                </c:pt>
                <c:pt idx="7619">
                  <c:v>0.11047665922412042</c:v>
                </c:pt>
                <c:pt idx="7620">
                  <c:v>0</c:v>
                </c:pt>
                <c:pt idx="7621">
                  <c:v>0.57752574210437224</c:v>
                </c:pt>
                <c:pt idx="7622">
                  <c:v>-0.50580689608666662</c:v>
                </c:pt>
                <c:pt idx="7623">
                  <c:v>0.58370789020109171</c:v>
                </c:pt>
                <c:pt idx="7624">
                  <c:v>0.4119811070751882</c:v>
                </c:pt>
                <c:pt idx="7625">
                  <c:v>-0.48862389751658819</c:v>
                </c:pt>
                <c:pt idx="7626">
                  <c:v>0</c:v>
                </c:pt>
                <c:pt idx="7627">
                  <c:v>-0.61047795364697799</c:v>
                </c:pt>
                <c:pt idx="7628">
                  <c:v>-0.20075615780460176</c:v>
                </c:pt>
                <c:pt idx="7629">
                  <c:v>-0.46503324141642266</c:v>
                </c:pt>
                <c:pt idx="7630">
                  <c:v>0.22522060866974836</c:v>
                </c:pt>
                <c:pt idx="7631">
                  <c:v>-0.68527536705789616</c:v>
                </c:pt>
                <c:pt idx="7632">
                  <c:v>0.53264036438008744</c:v>
                </c:pt>
                <c:pt idx="7633">
                  <c:v>-0.49659720957269116</c:v>
                </c:pt>
                <c:pt idx="7634">
                  <c:v>0.18376728726155456</c:v>
                </c:pt>
                <c:pt idx="7635">
                  <c:v>0.87371273310189679</c:v>
                </c:pt>
                <c:pt idx="7636">
                  <c:v>0</c:v>
                </c:pt>
                <c:pt idx="7637">
                  <c:v>8.5665673217947491E-2</c:v>
                </c:pt>
                <c:pt idx="7638">
                  <c:v>-0.47975676889361307</c:v>
                </c:pt>
                <c:pt idx="7639">
                  <c:v>-0.61077070298875058</c:v>
                </c:pt>
                <c:pt idx="7640">
                  <c:v>-0.17560187687735085</c:v>
                </c:pt>
                <c:pt idx="7641">
                  <c:v>0.27858565011889214</c:v>
                </c:pt>
                <c:pt idx="7642">
                  <c:v>0</c:v>
                </c:pt>
                <c:pt idx="7643">
                  <c:v>-5.5608328055118728E-2</c:v>
                </c:pt>
                <c:pt idx="7644">
                  <c:v>-0.68048657550205571</c:v>
                </c:pt>
                <c:pt idx="7645">
                  <c:v>0.53814102157508326</c:v>
                </c:pt>
                <c:pt idx="7646">
                  <c:v>0</c:v>
                </c:pt>
                <c:pt idx="7647">
                  <c:v>0</c:v>
                </c:pt>
                <c:pt idx="7648">
                  <c:v>0.48053724133009124</c:v>
                </c:pt>
                <c:pt idx="7649">
                  <c:v>0</c:v>
                </c:pt>
                <c:pt idx="7650">
                  <c:v>-0.9229646432968206</c:v>
                </c:pt>
                <c:pt idx="7651">
                  <c:v>0</c:v>
                </c:pt>
                <c:pt idx="7652">
                  <c:v>0.27535347234857732</c:v>
                </c:pt>
                <c:pt idx="7653">
                  <c:v>-0.22684112070203843</c:v>
                </c:pt>
                <c:pt idx="7654">
                  <c:v>0.47581106303702958</c:v>
                </c:pt>
                <c:pt idx="7655">
                  <c:v>0.41062111074414842</c:v>
                </c:pt>
                <c:pt idx="7656">
                  <c:v>0</c:v>
                </c:pt>
                <c:pt idx="7657">
                  <c:v>0.89751549466012581</c:v>
                </c:pt>
                <c:pt idx="7658">
                  <c:v>1.227563150298927E-3</c:v>
                </c:pt>
                <c:pt idx="7659">
                  <c:v>-0.29404312798837884</c:v>
                </c:pt>
                <c:pt idx="7660">
                  <c:v>0.33940781413170407</c:v>
                </c:pt>
                <c:pt idx="7661">
                  <c:v>-0.47108026438048434</c:v>
                </c:pt>
                <c:pt idx="7662">
                  <c:v>-0.25303957393703214</c:v>
                </c:pt>
                <c:pt idx="7663">
                  <c:v>-8.0466597247629723E-2</c:v>
                </c:pt>
                <c:pt idx="7664">
                  <c:v>-0.34159611036458348</c:v>
                </c:pt>
                <c:pt idx="7665">
                  <c:v>2.6528889414254353E-2</c:v>
                </c:pt>
                <c:pt idx="7666">
                  <c:v>0</c:v>
                </c:pt>
                <c:pt idx="7667">
                  <c:v>7.3006210405208938E-2</c:v>
                </c:pt>
                <c:pt idx="7668">
                  <c:v>-0.62908365763049634</c:v>
                </c:pt>
                <c:pt idx="7669">
                  <c:v>0.24963242293069432</c:v>
                </c:pt>
                <c:pt idx="7670">
                  <c:v>-0.7346142693449409</c:v>
                </c:pt>
                <c:pt idx="7671">
                  <c:v>0</c:v>
                </c:pt>
                <c:pt idx="7672">
                  <c:v>-0.42201102520090861</c:v>
                </c:pt>
                <c:pt idx="7673">
                  <c:v>0.79583153836033915</c:v>
                </c:pt>
                <c:pt idx="7674">
                  <c:v>0.45006883616091797</c:v>
                </c:pt>
                <c:pt idx="7675">
                  <c:v>0.29922843004595978</c:v>
                </c:pt>
                <c:pt idx="7676">
                  <c:v>0.31051866585178312</c:v>
                </c:pt>
                <c:pt idx="7677">
                  <c:v>-4.8670396716781195E-3</c:v>
                </c:pt>
                <c:pt idx="7678">
                  <c:v>0</c:v>
                </c:pt>
                <c:pt idx="7679">
                  <c:v>0</c:v>
                </c:pt>
                <c:pt idx="7680">
                  <c:v>0.36213267347321065</c:v>
                </c:pt>
                <c:pt idx="7681">
                  <c:v>9.6583935467073445E-2</c:v>
                </c:pt>
                <c:pt idx="7682">
                  <c:v>0</c:v>
                </c:pt>
                <c:pt idx="7683">
                  <c:v>-0.75672022963784591</c:v>
                </c:pt>
                <c:pt idx="7684">
                  <c:v>0</c:v>
                </c:pt>
                <c:pt idx="7685">
                  <c:v>0</c:v>
                </c:pt>
                <c:pt idx="7686">
                  <c:v>6.5821780255237217E-2</c:v>
                </c:pt>
                <c:pt idx="7687">
                  <c:v>-0.11814839814116862</c:v>
                </c:pt>
                <c:pt idx="7688">
                  <c:v>-0.70182570087684271</c:v>
                </c:pt>
                <c:pt idx="7689">
                  <c:v>0.40265168082535552</c:v>
                </c:pt>
                <c:pt idx="7690">
                  <c:v>0.79340108443802837</c:v>
                </c:pt>
                <c:pt idx="7691">
                  <c:v>0.86823718239014824</c:v>
                </c:pt>
                <c:pt idx="7692">
                  <c:v>0.38967055361535796</c:v>
                </c:pt>
                <c:pt idx="7693">
                  <c:v>0</c:v>
                </c:pt>
                <c:pt idx="7694">
                  <c:v>-0.13851030699148481</c:v>
                </c:pt>
                <c:pt idx="7695">
                  <c:v>-0.39374975120896138</c:v>
                </c:pt>
                <c:pt idx="7696">
                  <c:v>0.58775941332783566</c:v>
                </c:pt>
                <c:pt idx="7697">
                  <c:v>0.59778781219211274</c:v>
                </c:pt>
                <c:pt idx="7698">
                  <c:v>0.36491881743612575</c:v>
                </c:pt>
                <c:pt idx="7699">
                  <c:v>-0.32565609850155819</c:v>
                </c:pt>
                <c:pt idx="7700">
                  <c:v>-0.83012122931720178</c:v>
                </c:pt>
                <c:pt idx="7701">
                  <c:v>-0.15482821641109834</c:v>
                </c:pt>
                <c:pt idx="7702">
                  <c:v>0.25277717629928231</c:v>
                </c:pt>
                <c:pt idx="7703">
                  <c:v>-6.1885028097470096E-2</c:v>
                </c:pt>
                <c:pt idx="7704">
                  <c:v>0</c:v>
                </c:pt>
                <c:pt idx="7705">
                  <c:v>6.5797284723355443E-2</c:v>
                </c:pt>
                <c:pt idx="7706">
                  <c:v>0.10287734220145461</c:v>
                </c:pt>
                <c:pt idx="7707">
                  <c:v>0.49772857848760732</c:v>
                </c:pt>
                <c:pt idx="7708">
                  <c:v>0.33965900732317178</c:v>
                </c:pt>
                <c:pt idx="7709">
                  <c:v>-0.13081474876995713</c:v>
                </c:pt>
                <c:pt idx="7710">
                  <c:v>0.26246532871435457</c:v>
                </c:pt>
                <c:pt idx="7711">
                  <c:v>-0.90161515474666376</c:v>
                </c:pt>
                <c:pt idx="7712">
                  <c:v>-0.27294998726134123</c:v>
                </c:pt>
                <c:pt idx="7713">
                  <c:v>0</c:v>
                </c:pt>
                <c:pt idx="7714">
                  <c:v>0.18669699756223834</c:v>
                </c:pt>
                <c:pt idx="7715">
                  <c:v>-0.68096357257765683</c:v>
                </c:pt>
                <c:pt idx="7716">
                  <c:v>-0.37889276786109027</c:v>
                </c:pt>
                <c:pt idx="7717">
                  <c:v>0.65670325338797375</c:v>
                </c:pt>
                <c:pt idx="7718">
                  <c:v>0</c:v>
                </c:pt>
                <c:pt idx="7719">
                  <c:v>-0.11240801416875845</c:v>
                </c:pt>
                <c:pt idx="7720">
                  <c:v>-0.89043077426487538</c:v>
                </c:pt>
                <c:pt idx="7721">
                  <c:v>0</c:v>
                </c:pt>
                <c:pt idx="7722">
                  <c:v>0.71917560219993559</c:v>
                </c:pt>
                <c:pt idx="7723">
                  <c:v>-0.77899987248140934</c:v>
                </c:pt>
                <c:pt idx="7724">
                  <c:v>-0.88363192875111185</c:v>
                </c:pt>
                <c:pt idx="7725">
                  <c:v>0</c:v>
                </c:pt>
                <c:pt idx="7726">
                  <c:v>0.64432734860478513</c:v>
                </c:pt>
                <c:pt idx="7727">
                  <c:v>-0.38739104099581767</c:v>
                </c:pt>
                <c:pt idx="7728">
                  <c:v>-0.53413358211251283</c:v>
                </c:pt>
                <c:pt idx="7729">
                  <c:v>-0.33809903574621392</c:v>
                </c:pt>
                <c:pt idx="7730">
                  <c:v>0.46472342993516236</c:v>
                </c:pt>
                <c:pt idx="7731">
                  <c:v>0</c:v>
                </c:pt>
                <c:pt idx="7732">
                  <c:v>-0.11249561966347588</c:v>
                </c:pt>
                <c:pt idx="7733">
                  <c:v>0</c:v>
                </c:pt>
                <c:pt idx="7734">
                  <c:v>0</c:v>
                </c:pt>
                <c:pt idx="7735">
                  <c:v>-0.55344698055228103</c:v>
                </c:pt>
                <c:pt idx="7736">
                  <c:v>0.58918819127461197</c:v>
                </c:pt>
                <c:pt idx="7737">
                  <c:v>-7.9869992400656953E-2</c:v>
                </c:pt>
                <c:pt idx="7738">
                  <c:v>0</c:v>
                </c:pt>
                <c:pt idx="7739">
                  <c:v>-0.30098121916432663</c:v>
                </c:pt>
                <c:pt idx="7740">
                  <c:v>0</c:v>
                </c:pt>
                <c:pt idx="7741">
                  <c:v>-5.1573458438595843E-2</c:v>
                </c:pt>
                <c:pt idx="7742">
                  <c:v>-0.24071033999337632</c:v>
                </c:pt>
                <c:pt idx="7743">
                  <c:v>-0.34372829845245545</c:v>
                </c:pt>
                <c:pt idx="7744">
                  <c:v>0.37394669565622873</c:v>
                </c:pt>
                <c:pt idx="7745">
                  <c:v>-0.60384061384781407</c:v>
                </c:pt>
                <c:pt idx="7746">
                  <c:v>0.34604200152953113</c:v>
                </c:pt>
                <c:pt idx="7747">
                  <c:v>0.54181294279170999</c:v>
                </c:pt>
                <c:pt idx="7748">
                  <c:v>-0.21849618212944533</c:v>
                </c:pt>
                <c:pt idx="7749">
                  <c:v>0</c:v>
                </c:pt>
                <c:pt idx="7750">
                  <c:v>0</c:v>
                </c:pt>
                <c:pt idx="7751">
                  <c:v>0.49466408190429689</c:v>
                </c:pt>
                <c:pt idx="7752">
                  <c:v>0.75784026866651577</c:v>
                </c:pt>
                <c:pt idx="7753">
                  <c:v>0.19769376465738664</c:v>
                </c:pt>
                <c:pt idx="7754">
                  <c:v>-0.64308359783684477</c:v>
                </c:pt>
                <c:pt idx="7755">
                  <c:v>-0.2270327810605981</c:v>
                </c:pt>
                <c:pt idx="7756">
                  <c:v>0.81337194977441007</c:v>
                </c:pt>
                <c:pt idx="7757">
                  <c:v>-0.10150120037790189</c:v>
                </c:pt>
                <c:pt idx="7758">
                  <c:v>0</c:v>
                </c:pt>
                <c:pt idx="7759">
                  <c:v>0</c:v>
                </c:pt>
                <c:pt idx="7760">
                  <c:v>-7.8149898593089295E-2</c:v>
                </c:pt>
                <c:pt idx="7761">
                  <c:v>-0.19927466936550475</c:v>
                </c:pt>
                <c:pt idx="7762">
                  <c:v>0.46953665379411724</c:v>
                </c:pt>
                <c:pt idx="7763">
                  <c:v>-0.84584272053701581</c:v>
                </c:pt>
                <c:pt idx="7764">
                  <c:v>0.38545338260480588</c:v>
                </c:pt>
                <c:pt idx="7765">
                  <c:v>-5.8557215702894627E-2</c:v>
                </c:pt>
                <c:pt idx="7766">
                  <c:v>-0.50522333700849154</c:v>
                </c:pt>
                <c:pt idx="7767">
                  <c:v>-0.14394559586780442</c:v>
                </c:pt>
                <c:pt idx="7768">
                  <c:v>0.64352422048639468</c:v>
                </c:pt>
                <c:pt idx="7769">
                  <c:v>0</c:v>
                </c:pt>
                <c:pt idx="7770">
                  <c:v>9.2713598960632693E-2</c:v>
                </c:pt>
                <c:pt idx="7771">
                  <c:v>0</c:v>
                </c:pt>
                <c:pt idx="7772">
                  <c:v>-0.32184124051985052</c:v>
                </c:pt>
                <c:pt idx="7773">
                  <c:v>0.82499743799551051</c:v>
                </c:pt>
                <c:pt idx="7774">
                  <c:v>4.3996140315782917E-3</c:v>
                </c:pt>
                <c:pt idx="7775">
                  <c:v>0.23965487754111803</c:v>
                </c:pt>
                <c:pt idx="7776">
                  <c:v>-0.5237485123852601</c:v>
                </c:pt>
                <c:pt idx="7777">
                  <c:v>8.1313155966742379E-3</c:v>
                </c:pt>
                <c:pt idx="7778">
                  <c:v>-0.83360350153805984</c:v>
                </c:pt>
                <c:pt idx="7779">
                  <c:v>-0.3257425142240411</c:v>
                </c:pt>
                <c:pt idx="7780">
                  <c:v>-0.14424717783359031</c:v>
                </c:pt>
                <c:pt idx="7781">
                  <c:v>-0.29233280172056242</c:v>
                </c:pt>
                <c:pt idx="7782">
                  <c:v>0.23452444483918411</c:v>
                </c:pt>
                <c:pt idx="7783">
                  <c:v>0.35083653255342373</c:v>
                </c:pt>
                <c:pt idx="7784">
                  <c:v>-0.67947011729143481</c:v>
                </c:pt>
                <c:pt idx="7785">
                  <c:v>8.5224304970553444E-2</c:v>
                </c:pt>
                <c:pt idx="7786">
                  <c:v>0</c:v>
                </c:pt>
                <c:pt idx="7787">
                  <c:v>9.1870029409664378E-2</c:v>
                </c:pt>
                <c:pt idx="7788">
                  <c:v>0.68291646511168635</c:v>
                </c:pt>
                <c:pt idx="7789">
                  <c:v>-0.98490255585618436</c:v>
                </c:pt>
                <c:pt idx="7790">
                  <c:v>0</c:v>
                </c:pt>
                <c:pt idx="7791">
                  <c:v>0.10860837993048289</c:v>
                </c:pt>
                <c:pt idx="7792">
                  <c:v>0.29890048735878616</c:v>
                </c:pt>
                <c:pt idx="7793">
                  <c:v>0</c:v>
                </c:pt>
                <c:pt idx="7794">
                  <c:v>0.36218412616376328</c:v>
                </c:pt>
                <c:pt idx="7795">
                  <c:v>0.11070617787958881</c:v>
                </c:pt>
                <c:pt idx="7796">
                  <c:v>0.47068962329706965</c:v>
                </c:pt>
                <c:pt idx="7797">
                  <c:v>0.80269003167375153</c:v>
                </c:pt>
                <c:pt idx="7798">
                  <c:v>0.99061957146321644</c:v>
                </c:pt>
                <c:pt idx="7799">
                  <c:v>0.34137035931915394</c:v>
                </c:pt>
                <c:pt idx="7800">
                  <c:v>-2.7210398195479879E-2</c:v>
                </c:pt>
                <c:pt idx="7801">
                  <c:v>-0.7220394069365712</c:v>
                </c:pt>
                <c:pt idx="7802">
                  <c:v>0.51772472508818446</c:v>
                </c:pt>
                <c:pt idx="7803">
                  <c:v>0.44734997398536436</c:v>
                </c:pt>
                <c:pt idx="7804">
                  <c:v>-5.0097311184380544E-2</c:v>
                </c:pt>
                <c:pt idx="7805">
                  <c:v>-3.4432121619493161E-2</c:v>
                </c:pt>
                <c:pt idx="7806">
                  <c:v>0</c:v>
                </c:pt>
                <c:pt idx="7807">
                  <c:v>0.27036010000589927</c:v>
                </c:pt>
                <c:pt idx="7808">
                  <c:v>0.49420097719047829</c:v>
                </c:pt>
                <c:pt idx="7809">
                  <c:v>0.63743211527754462</c:v>
                </c:pt>
                <c:pt idx="7810">
                  <c:v>0.46694101293577073</c:v>
                </c:pt>
                <c:pt idx="7811">
                  <c:v>-0.16452234755789652</c:v>
                </c:pt>
                <c:pt idx="7812">
                  <c:v>0.71734617519364963</c:v>
                </c:pt>
                <c:pt idx="7813">
                  <c:v>-0.23078237993419726</c:v>
                </c:pt>
                <c:pt idx="7814">
                  <c:v>0.93432709757919308</c:v>
                </c:pt>
                <c:pt idx="7815">
                  <c:v>0.50013306549957126</c:v>
                </c:pt>
                <c:pt idx="7816">
                  <c:v>0.48863701346467558</c:v>
                </c:pt>
                <c:pt idx="7817">
                  <c:v>-0.7788476613276778</c:v>
                </c:pt>
                <c:pt idx="7818">
                  <c:v>5.3786785202756038E-2</c:v>
                </c:pt>
                <c:pt idx="7819">
                  <c:v>0.46083554407683414</c:v>
                </c:pt>
                <c:pt idx="7820">
                  <c:v>-5.735266140687667E-2</c:v>
                </c:pt>
                <c:pt idx="7821">
                  <c:v>-1.3702330127032925E-2</c:v>
                </c:pt>
                <c:pt idx="7822">
                  <c:v>-0.29744774717889721</c:v>
                </c:pt>
                <c:pt idx="7823">
                  <c:v>-0.42735556101427097</c:v>
                </c:pt>
                <c:pt idx="7824">
                  <c:v>-0.8458921451996686</c:v>
                </c:pt>
                <c:pt idx="7825">
                  <c:v>0.42168178972941028</c:v>
                </c:pt>
                <c:pt idx="7826">
                  <c:v>4.2754692142090045E-2</c:v>
                </c:pt>
                <c:pt idx="7827">
                  <c:v>-0.51456426742822914</c:v>
                </c:pt>
                <c:pt idx="7828">
                  <c:v>0.35672867986059975</c:v>
                </c:pt>
                <c:pt idx="7829">
                  <c:v>0</c:v>
                </c:pt>
                <c:pt idx="7830">
                  <c:v>0.33131964404725434</c:v>
                </c:pt>
                <c:pt idx="7831">
                  <c:v>-4.6777615152754359E-2</c:v>
                </c:pt>
                <c:pt idx="7832">
                  <c:v>0</c:v>
                </c:pt>
                <c:pt idx="7833">
                  <c:v>7.6209613365413098E-2</c:v>
                </c:pt>
                <c:pt idx="7834">
                  <c:v>0.39705951058337008</c:v>
                </c:pt>
                <c:pt idx="7835">
                  <c:v>0</c:v>
                </c:pt>
                <c:pt idx="7836">
                  <c:v>-0.6050289200923169</c:v>
                </c:pt>
                <c:pt idx="7837">
                  <c:v>6.2005608324304795E-2</c:v>
                </c:pt>
                <c:pt idx="7838">
                  <c:v>0</c:v>
                </c:pt>
                <c:pt idx="7839">
                  <c:v>0.70791836598055391</c:v>
                </c:pt>
                <c:pt idx="7840">
                  <c:v>-0.31782114911339332</c:v>
                </c:pt>
                <c:pt idx="7841">
                  <c:v>0</c:v>
                </c:pt>
                <c:pt idx="7842">
                  <c:v>-0.12551425903962543</c:v>
                </c:pt>
                <c:pt idx="7843">
                  <c:v>0.48192235276148887</c:v>
                </c:pt>
                <c:pt idx="7844">
                  <c:v>-0.24089799539048196</c:v>
                </c:pt>
                <c:pt idx="7845">
                  <c:v>-0.23058392838184849</c:v>
                </c:pt>
                <c:pt idx="7846">
                  <c:v>0</c:v>
                </c:pt>
                <c:pt idx="7847">
                  <c:v>-9.5938562552689399E-2</c:v>
                </c:pt>
                <c:pt idx="7848">
                  <c:v>0.18391182801813355</c:v>
                </c:pt>
                <c:pt idx="7849">
                  <c:v>0</c:v>
                </c:pt>
                <c:pt idx="7850">
                  <c:v>0</c:v>
                </c:pt>
                <c:pt idx="7851">
                  <c:v>0.75054984305612771</c:v>
                </c:pt>
                <c:pt idx="7852">
                  <c:v>0</c:v>
                </c:pt>
                <c:pt idx="7853">
                  <c:v>0.80526046922155459</c:v>
                </c:pt>
                <c:pt idx="7854">
                  <c:v>-0.19308912917417342</c:v>
                </c:pt>
                <c:pt idx="7855">
                  <c:v>0</c:v>
                </c:pt>
                <c:pt idx="7856">
                  <c:v>-0.7573538132685429</c:v>
                </c:pt>
                <c:pt idx="7857">
                  <c:v>-0.39217472549138566</c:v>
                </c:pt>
                <c:pt idx="7858">
                  <c:v>0.25563031188540264</c:v>
                </c:pt>
                <c:pt idx="7859">
                  <c:v>-0.60620600775804956</c:v>
                </c:pt>
                <c:pt idx="7860">
                  <c:v>-0.17374017856736468</c:v>
                </c:pt>
                <c:pt idx="7861">
                  <c:v>-0.17365763982975646</c:v>
                </c:pt>
                <c:pt idx="7862">
                  <c:v>0</c:v>
                </c:pt>
                <c:pt idx="7863">
                  <c:v>0.30306617626012655</c:v>
                </c:pt>
                <c:pt idx="7864">
                  <c:v>0</c:v>
                </c:pt>
                <c:pt idx="7865">
                  <c:v>-0.52938464345216807</c:v>
                </c:pt>
                <c:pt idx="7866">
                  <c:v>0.21682207218012661</c:v>
                </c:pt>
                <c:pt idx="7867">
                  <c:v>-0.83537710392590503</c:v>
                </c:pt>
                <c:pt idx="7868">
                  <c:v>0</c:v>
                </c:pt>
                <c:pt idx="7869">
                  <c:v>0.67701769359957509</c:v>
                </c:pt>
                <c:pt idx="7870">
                  <c:v>-0.45936951888180566</c:v>
                </c:pt>
                <c:pt idx="7871">
                  <c:v>0.38171793576660007</c:v>
                </c:pt>
                <c:pt idx="7872">
                  <c:v>0.77332205334018322</c:v>
                </c:pt>
                <c:pt idx="7873">
                  <c:v>0.63241364534240718</c:v>
                </c:pt>
                <c:pt idx="7874">
                  <c:v>0.56373110477448862</c:v>
                </c:pt>
                <c:pt idx="7875">
                  <c:v>-0.76075930043344897</c:v>
                </c:pt>
                <c:pt idx="7876">
                  <c:v>0.98357038195697943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0.75261757387533001</c:v>
                </c:pt>
                <c:pt idx="7881">
                  <c:v>0</c:v>
                </c:pt>
                <c:pt idx="7882">
                  <c:v>-0.61625853704976596</c:v>
                </c:pt>
                <c:pt idx="7883">
                  <c:v>0</c:v>
                </c:pt>
                <c:pt idx="7884">
                  <c:v>0.26535732252307365</c:v>
                </c:pt>
                <c:pt idx="7885">
                  <c:v>-0.51387361006179511</c:v>
                </c:pt>
                <c:pt idx="7886">
                  <c:v>0</c:v>
                </c:pt>
                <c:pt idx="7887">
                  <c:v>-0.61683333626617398</c:v>
                </c:pt>
                <c:pt idx="7888">
                  <c:v>0.84205976645947977</c:v>
                </c:pt>
                <c:pt idx="7889">
                  <c:v>0</c:v>
                </c:pt>
                <c:pt idx="7890">
                  <c:v>-0.58971152772591529</c:v>
                </c:pt>
                <c:pt idx="7891">
                  <c:v>6.5328885823578986E-2</c:v>
                </c:pt>
                <c:pt idx="7892">
                  <c:v>-3.5149438954213075E-2</c:v>
                </c:pt>
                <c:pt idx="7893">
                  <c:v>-0.9293183951293873</c:v>
                </c:pt>
                <c:pt idx="7894">
                  <c:v>0.21989373684914759</c:v>
                </c:pt>
                <c:pt idx="7895">
                  <c:v>-4.6767777375364972E-2</c:v>
                </c:pt>
                <c:pt idx="7896">
                  <c:v>-0.7387884658943098</c:v>
                </c:pt>
                <c:pt idx="7897">
                  <c:v>-0.511517414915025</c:v>
                </c:pt>
                <c:pt idx="7898">
                  <c:v>0.57783316842130295</c:v>
                </c:pt>
                <c:pt idx="7899">
                  <c:v>0.71124872208978385</c:v>
                </c:pt>
                <c:pt idx="7900">
                  <c:v>0.87133413226168588</c:v>
                </c:pt>
                <c:pt idx="7901">
                  <c:v>-0.38622735972012889</c:v>
                </c:pt>
                <c:pt idx="7902">
                  <c:v>-0.33069003233056082</c:v>
                </c:pt>
                <c:pt idx="7903">
                  <c:v>-0.7565724210450091</c:v>
                </c:pt>
                <c:pt idx="7904">
                  <c:v>6.4094429997603397E-2</c:v>
                </c:pt>
                <c:pt idx="7905">
                  <c:v>0.57928263492329379</c:v>
                </c:pt>
                <c:pt idx="7906">
                  <c:v>-0.55611367490347363</c:v>
                </c:pt>
                <c:pt idx="7907">
                  <c:v>6.527234300482454E-2</c:v>
                </c:pt>
                <c:pt idx="7908">
                  <c:v>-0.46650154011058276</c:v>
                </c:pt>
                <c:pt idx="7909">
                  <c:v>-0.26402598060498517</c:v>
                </c:pt>
                <c:pt idx="7910">
                  <c:v>0</c:v>
                </c:pt>
                <c:pt idx="7911">
                  <c:v>0.56247877182615347</c:v>
                </c:pt>
                <c:pt idx="7912">
                  <c:v>0.56942256093467414</c:v>
                </c:pt>
                <c:pt idx="7913">
                  <c:v>0.43698839971543868</c:v>
                </c:pt>
                <c:pt idx="7914">
                  <c:v>-0.52470077725425579</c:v>
                </c:pt>
                <c:pt idx="7915">
                  <c:v>0.1788264448271415</c:v>
                </c:pt>
                <c:pt idx="7916">
                  <c:v>6.2040491338088977E-2</c:v>
                </c:pt>
                <c:pt idx="7917">
                  <c:v>0</c:v>
                </c:pt>
                <c:pt idx="7918">
                  <c:v>0.35424833985356607</c:v>
                </c:pt>
                <c:pt idx="7919">
                  <c:v>0.20176401356026896</c:v>
                </c:pt>
                <c:pt idx="7920">
                  <c:v>0.55634263998536193</c:v>
                </c:pt>
                <c:pt idx="7921">
                  <c:v>-0.20433823036886101</c:v>
                </c:pt>
                <c:pt idx="7922">
                  <c:v>0.70360760332869532</c:v>
                </c:pt>
                <c:pt idx="7923">
                  <c:v>1.2280438753347944E-2</c:v>
                </c:pt>
                <c:pt idx="7924">
                  <c:v>0.3268704474040558</c:v>
                </c:pt>
                <c:pt idx="7925">
                  <c:v>0.87978135758308595</c:v>
                </c:pt>
                <c:pt idx="7926">
                  <c:v>0.44270242151439776</c:v>
                </c:pt>
                <c:pt idx="7927">
                  <c:v>-0.39127790060252043</c:v>
                </c:pt>
                <c:pt idx="7928">
                  <c:v>-0.3927536119087065</c:v>
                </c:pt>
                <c:pt idx="7929">
                  <c:v>0</c:v>
                </c:pt>
                <c:pt idx="7930">
                  <c:v>-0.78484246963342352</c:v>
                </c:pt>
                <c:pt idx="7931">
                  <c:v>0.43568013840965647</c:v>
                </c:pt>
                <c:pt idx="7932">
                  <c:v>0.77009771616575495</c:v>
                </c:pt>
                <c:pt idx="7933">
                  <c:v>0</c:v>
                </c:pt>
                <c:pt idx="7934">
                  <c:v>0</c:v>
                </c:pt>
                <c:pt idx="7935">
                  <c:v>-0.9515934534449515</c:v>
                </c:pt>
                <c:pt idx="7936">
                  <c:v>0</c:v>
                </c:pt>
                <c:pt idx="7937">
                  <c:v>-0.74719533908178426</c:v>
                </c:pt>
                <c:pt idx="7938">
                  <c:v>-4.6622840234185281E-2</c:v>
                </c:pt>
                <c:pt idx="7939">
                  <c:v>0.15845878690810666</c:v>
                </c:pt>
                <c:pt idx="7940">
                  <c:v>5.3045587346872924E-2</c:v>
                </c:pt>
                <c:pt idx="7941">
                  <c:v>-0.99000209885627899</c:v>
                </c:pt>
                <c:pt idx="7942">
                  <c:v>0.23512660667704188</c:v>
                </c:pt>
                <c:pt idx="7943">
                  <c:v>-0.15163672700825725</c:v>
                </c:pt>
                <c:pt idx="7944">
                  <c:v>0.26053679691189169</c:v>
                </c:pt>
                <c:pt idx="7945">
                  <c:v>-0.41429593767441308</c:v>
                </c:pt>
                <c:pt idx="7946">
                  <c:v>-0.35835930987299647</c:v>
                </c:pt>
                <c:pt idx="7947">
                  <c:v>6.7448346534558334E-2</c:v>
                </c:pt>
                <c:pt idx="7948">
                  <c:v>0</c:v>
                </c:pt>
                <c:pt idx="7949">
                  <c:v>-0.76774998008518835</c:v>
                </c:pt>
                <c:pt idx="7950">
                  <c:v>0.28210851787010571</c:v>
                </c:pt>
                <c:pt idx="7951">
                  <c:v>0</c:v>
                </c:pt>
                <c:pt idx="7952">
                  <c:v>-0.95690948197754966</c:v>
                </c:pt>
                <c:pt idx="7953">
                  <c:v>0</c:v>
                </c:pt>
                <c:pt idx="7954">
                  <c:v>0.53067908857910218</c:v>
                </c:pt>
                <c:pt idx="7955">
                  <c:v>-0.13743676119420289</c:v>
                </c:pt>
                <c:pt idx="7956">
                  <c:v>0.82923576459737025</c:v>
                </c:pt>
                <c:pt idx="7957">
                  <c:v>0.59627595699646752</c:v>
                </c:pt>
                <c:pt idx="7958">
                  <c:v>-3.2481203400790415E-2</c:v>
                </c:pt>
                <c:pt idx="7959">
                  <c:v>0.58209042060584992</c:v>
                </c:pt>
                <c:pt idx="7960">
                  <c:v>0</c:v>
                </c:pt>
                <c:pt idx="7961">
                  <c:v>0.32529608519125053</c:v>
                </c:pt>
                <c:pt idx="7962">
                  <c:v>0.33680154165874931</c:v>
                </c:pt>
                <c:pt idx="7963">
                  <c:v>-0.39997948638570646</c:v>
                </c:pt>
                <c:pt idx="7964">
                  <c:v>0.76681658040295053</c:v>
                </c:pt>
                <c:pt idx="7965">
                  <c:v>0</c:v>
                </c:pt>
                <c:pt idx="7966">
                  <c:v>0.42165667908782245</c:v>
                </c:pt>
                <c:pt idx="7967">
                  <c:v>-0.60531551451931165</c:v>
                </c:pt>
                <c:pt idx="7968">
                  <c:v>0.42740534879730774</c:v>
                </c:pt>
                <c:pt idx="7969">
                  <c:v>0.37563710908920189</c:v>
                </c:pt>
                <c:pt idx="7970">
                  <c:v>-0.11407344456884783</c:v>
                </c:pt>
                <c:pt idx="7971">
                  <c:v>0</c:v>
                </c:pt>
                <c:pt idx="7972">
                  <c:v>-0.27895074766432715</c:v>
                </c:pt>
                <c:pt idx="7973">
                  <c:v>-0.60208153936310871</c:v>
                </c:pt>
                <c:pt idx="7974">
                  <c:v>-9.7376171164005321E-2</c:v>
                </c:pt>
                <c:pt idx="7975">
                  <c:v>-0.67994345767175379</c:v>
                </c:pt>
                <c:pt idx="7976">
                  <c:v>0</c:v>
                </c:pt>
                <c:pt idx="7977">
                  <c:v>-6.7100459117328093E-2</c:v>
                </c:pt>
                <c:pt idx="7978">
                  <c:v>0.23320393435219011</c:v>
                </c:pt>
                <c:pt idx="7979">
                  <c:v>0.67773759856604032</c:v>
                </c:pt>
                <c:pt idx="7980">
                  <c:v>-0.41932294176356044</c:v>
                </c:pt>
                <c:pt idx="7981">
                  <c:v>0</c:v>
                </c:pt>
                <c:pt idx="7982">
                  <c:v>0.50404332735312174</c:v>
                </c:pt>
                <c:pt idx="7983">
                  <c:v>-0.35890213606587307</c:v>
                </c:pt>
                <c:pt idx="7984">
                  <c:v>0.16270663666537022</c:v>
                </c:pt>
                <c:pt idx="7985">
                  <c:v>0.14696200017950622</c:v>
                </c:pt>
                <c:pt idx="7986">
                  <c:v>-0.51712886376843037</c:v>
                </c:pt>
                <c:pt idx="7987">
                  <c:v>0.64455848406380101</c:v>
                </c:pt>
                <c:pt idx="7988">
                  <c:v>-0.36549720671258945</c:v>
                </c:pt>
                <c:pt idx="7989">
                  <c:v>0</c:v>
                </c:pt>
                <c:pt idx="7990">
                  <c:v>0</c:v>
                </c:pt>
                <c:pt idx="7991">
                  <c:v>-0.70571980610491503</c:v>
                </c:pt>
                <c:pt idx="7992">
                  <c:v>3.9822555894382106E-3</c:v>
                </c:pt>
                <c:pt idx="7993">
                  <c:v>0.57179834450739642</c:v>
                </c:pt>
                <c:pt idx="7994">
                  <c:v>0.42826786838058939</c:v>
                </c:pt>
                <c:pt idx="7995">
                  <c:v>-0.54037898080441793</c:v>
                </c:pt>
                <c:pt idx="7996">
                  <c:v>0</c:v>
                </c:pt>
                <c:pt idx="7997">
                  <c:v>0</c:v>
                </c:pt>
                <c:pt idx="7998">
                  <c:v>0.5122483215878757</c:v>
                </c:pt>
                <c:pt idx="7999">
                  <c:v>-0.6515196806104282</c:v>
                </c:pt>
                <c:pt idx="8000">
                  <c:v>-0.14908705918539922</c:v>
                </c:pt>
                <c:pt idx="8001">
                  <c:v>-0.80241118056240102</c:v>
                </c:pt>
                <c:pt idx="8002">
                  <c:v>-0.14296419496821167</c:v>
                </c:pt>
                <c:pt idx="8003">
                  <c:v>-0.90520689186353409</c:v>
                </c:pt>
                <c:pt idx="8004">
                  <c:v>0.52339643394098356</c:v>
                </c:pt>
                <c:pt idx="8005">
                  <c:v>0.12777142752214576</c:v>
                </c:pt>
                <c:pt idx="8006">
                  <c:v>-0.30571097640504385</c:v>
                </c:pt>
                <c:pt idx="8007">
                  <c:v>0</c:v>
                </c:pt>
                <c:pt idx="8008">
                  <c:v>-0.90420303736909413</c:v>
                </c:pt>
                <c:pt idx="8009">
                  <c:v>0</c:v>
                </c:pt>
                <c:pt idx="8010">
                  <c:v>0</c:v>
                </c:pt>
                <c:pt idx="8011">
                  <c:v>0.21778810267748083</c:v>
                </c:pt>
                <c:pt idx="8012">
                  <c:v>0</c:v>
                </c:pt>
                <c:pt idx="8013">
                  <c:v>-0.51883023678736007</c:v>
                </c:pt>
                <c:pt idx="8014">
                  <c:v>0.51308510997772738</c:v>
                </c:pt>
                <c:pt idx="8015">
                  <c:v>0</c:v>
                </c:pt>
                <c:pt idx="8016">
                  <c:v>-0.37988069119089385</c:v>
                </c:pt>
                <c:pt idx="8017">
                  <c:v>0</c:v>
                </c:pt>
                <c:pt idx="8018">
                  <c:v>0.73189661833964226</c:v>
                </c:pt>
                <c:pt idx="8019">
                  <c:v>0</c:v>
                </c:pt>
                <c:pt idx="8020">
                  <c:v>0</c:v>
                </c:pt>
                <c:pt idx="8021">
                  <c:v>-0.59375508908229979</c:v>
                </c:pt>
                <c:pt idx="8022">
                  <c:v>-4.3045182280352368E-2</c:v>
                </c:pt>
                <c:pt idx="8023">
                  <c:v>-0.58470477357273554</c:v>
                </c:pt>
                <c:pt idx="8024">
                  <c:v>0</c:v>
                </c:pt>
                <c:pt idx="8025">
                  <c:v>2.4838601806951299E-2</c:v>
                </c:pt>
                <c:pt idx="8026">
                  <c:v>-0.19891014384922823</c:v>
                </c:pt>
                <c:pt idx="8027">
                  <c:v>-0.26321707376125625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0.84341578058069944</c:v>
                </c:pt>
                <c:pt idx="8033">
                  <c:v>-0.62613597088913231</c:v>
                </c:pt>
                <c:pt idx="8034">
                  <c:v>0.5280106792964494</c:v>
                </c:pt>
                <c:pt idx="8035">
                  <c:v>-0.82755121921909236</c:v>
                </c:pt>
                <c:pt idx="8036">
                  <c:v>0.50922128070680017</c:v>
                </c:pt>
                <c:pt idx="8037">
                  <c:v>0.45639395065938793</c:v>
                </c:pt>
                <c:pt idx="8038">
                  <c:v>-4.5354824249353776E-2</c:v>
                </c:pt>
                <c:pt idx="8039">
                  <c:v>0</c:v>
                </c:pt>
                <c:pt idx="8040">
                  <c:v>-0.66247922528667158</c:v>
                </c:pt>
                <c:pt idx="8041">
                  <c:v>0</c:v>
                </c:pt>
                <c:pt idx="8042">
                  <c:v>0.73563392874937961</c:v>
                </c:pt>
                <c:pt idx="8043">
                  <c:v>4.0594437480097723E-2</c:v>
                </c:pt>
                <c:pt idx="8044">
                  <c:v>0.10954327908802286</c:v>
                </c:pt>
                <c:pt idx="8045">
                  <c:v>0</c:v>
                </c:pt>
                <c:pt idx="8046">
                  <c:v>0.28625777489455873</c:v>
                </c:pt>
                <c:pt idx="8047">
                  <c:v>0.90318800553039114</c:v>
                </c:pt>
                <c:pt idx="8048">
                  <c:v>0</c:v>
                </c:pt>
                <c:pt idx="8049">
                  <c:v>0.19605672815049635</c:v>
                </c:pt>
                <c:pt idx="8050">
                  <c:v>0</c:v>
                </c:pt>
                <c:pt idx="8051">
                  <c:v>-0.30517619808340535</c:v>
                </c:pt>
                <c:pt idx="8052">
                  <c:v>0</c:v>
                </c:pt>
                <c:pt idx="8053">
                  <c:v>-0.49826025411106545</c:v>
                </c:pt>
                <c:pt idx="8054">
                  <c:v>0.42302281639385098</c:v>
                </c:pt>
                <c:pt idx="8055">
                  <c:v>0</c:v>
                </c:pt>
                <c:pt idx="8056">
                  <c:v>-0.38245349276278828</c:v>
                </c:pt>
                <c:pt idx="8057">
                  <c:v>-7.3545659590044554E-2</c:v>
                </c:pt>
                <c:pt idx="8058">
                  <c:v>-0.21340310539000762</c:v>
                </c:pt>
                <c:pt idx="8059">
                  <c:v>-0.41992481274963089</c:v>
                </c:pt>
                <c:pt idx="8060">
                  <c:v>-0.25823492675074222</c:v>
                </c:pt>
                <c:pt idx="8061">
                  <c:v>-0.3541074236100421</c:v>
                </c:pt>
                <c:pt idx="8062">
                  <c:v>-0.71360681751156796</c:v>
                </c:pt>
                <c:pt idx="8063">
                  <c:v>-0.12178144016069359</c:v>
                </c:pt>
                <c:pt idx="8064">
                  <c:v>-0.57654350445774982</c:v>
                </c:pt>
                <c:pt idx="8065">
                  <c:v>-0.58464052577806758</c:v>
                </c:pt>
                <c:pt idx="8066">
                  <c:v>0.18388928240250912</c:v>
                </c:pt>
                <c:pt idx="8067">
                  <c:v>0</c:v>
                </c:pt>
                <c:pt idx="8068">
                  <c:v>0.76496750060760621</c:v>
                </c:pt>
                <c:pt idx="8069">
                  <c:v>6.8546511900939411E-2</c:v>
                </c:pt>
                <c:pt idx="8070">
                  <c:v>0.7341748233562253</c:v>
                </c:pt>
                <c:pt idx="8071">
                  <c:v>0.50609931268407804</c:v>
                </c:pt>
                <c:pt idx="8072">
                  <c:v>0.61269638032199047</c:v>
                </c:pt>
                <c:pt idx="8073">
                  <c:v>-0.43387271462470078</c:v>
                </c:pt>
                <c:pt idx="8074">
                  <c:v>0</c:v>
                </c:pt>
                <c:pt idx="8075">
                  <c:v>-5.9135154524752487E-2</c:v>
                </c:pt>
                <c:pt idx="8076">
                  <c:v>0.77112908261481095</c:v>
                </c:pt>
                <c:pt idx="8077">
                  <c:v>-0.67338821591874609</c:v>
                </c:pt>
                <c:pt idx="8078">
                  <c:v>0.37503285625211147</c:v>
                </c:pt>
                <c:pt idx="8079">
                  <c:v>0.2635706041506003</c:v>
                </c:pt>
                <c:pt idx="8080">
                  <c:v>0.44204029442193948</c:v>
                </c:pt>
                <c:pt idx="8081">
                  <c:v>0.45312740574001698</c:v>
                </c:pt>
                <c:pt idx="8082">
                  <c:v>-0.30143525750384637</c:v>
                </c:pt>
                <c:pt idx="8083">
                  <c:v>0.1846793796246875</c:v>
                </c:pt>
                <c:pt idx="8084">
                  <c:v>0.55924043372837584</c:v>
                </c:pt>
                <c:pt idx="8085">
                  <c:v>0.72792186062645881</c:v>
                </c:pt>
                <c:pt idx="8086">
                  <c:v>0.16859444123383538</c:v>
                </c:pt>
                <c:pt idx="8087">
                  <c:v>0.72508322490085098</c:v>
                </c:pt>
                <c:pt idx="8088">
                  <c:v>0.30937744651012467</c:v>
                </c:pt>
                <c:pt idx="8089">
                  <c:v>0.63844071063412322</c:v>
                </c:pt>
                <c:pt idx="8090">
                  <c:v>0</c:v>
                </c:pt>
                <c:pt idx="8091">
                  <c:v>3.8771134361298643E-2</c:v>
                </c:pt>
                <c:pt idx="8092">
                  <c:v>-0.66120787311378448</c:v>
                </c:pt>
                <c:pt idx="8093">
                  <c:v>-2.6338902889341043E-2</c:v>
                </c:pt>
                <c:pt idx="8094">
                  <c:v>0.59763309936223918</c:v>
                </c:pt>
                <c:pt idx="8095">
                  <c:v>0.16992438117866593</c:v>
                </c:pt>
                <c:pt idx="8096">
                  <c:v>0.87754683782790877</c:v>
                </c:pt>
                <c:pt idx="8097">
                  <c:v>0.3045638185374584</c:v>
                </c:pt>
                <c:pt idx="8098">
                  <c:v>0.68441909534790657</c:v>
                </c:pt>
                <c:pt idx="8099">
                  <c:v>0.19964683343155798</c:v>
                </c:pt>
                <c:pt idx="8100">
                  <c:v>-0.2192364086077907</c:v>
                </c:pt>
                <c:pt idx="8101">
                  <c:v>-0.74798451145947831</c:v>
                </c:pt>
                <c:pt idx="8102">
                  <c:v>0.97103704484217879</c:v>
                </c:pt>
                <c:pt idx="8103">
                  <c:v>-0.45586336170529806</c:v>
                </c:pt>
                <c:pt idx="8104">
                  <c:v>-0.81297230671170073</c:v>
                </c:pt>
                <c:pt idx="8105">
                  <c:v>0.16315410108191286</c:v>
                </c:pt>
                <c:pt idx="8106">
                  <c:v>-0.16757977103895616</c:v>
                </c:pt>
                <c:pt idx="8107">
                  <c:v>-0.32614619581905879</c:v>
                </c:pt>
                <c:pt idx="8108">
                  <c:v>0</c:v>
                </c:pt>
                <c:pt idx="8109">
                  <c:v>0.33461588156166178</c:v>
                </c:pt>
                <c:pt idx="8110">
                  <c:v>0.11836957984857999</c:v>
                </c:pt>
                <c:pt idx="8111">
                  <c:v>0.32295067296766877</c:v>
                </c:pt>
                <c:pt idx="8112">
                  <c:v>-0.31048836951287173</c:v>
                </c:pt>
                <c:pt idx="8113">
                  <c:v>0.178628554541298</c:v>
                </c:pt>
                <c:pt idx="8114">
                  <c:v>-4.9523288612152161E-3</c:v>
                </c:pt>
                <c:pt idx="8115">
                  <c:v>0.38967520389010701</c:v>
                </c:pt>
                <c:pt idx="8116">
                  <c:v>-0.40008956946481788</c:v>
                </c:pt>
                <c:pt idx="8117">
                  <c:v>0</c:v>
                </c:pt>
                <c:pt idx="8118">
                  <c:v>0</c:v>
                </c:pt>
                <c:pt idx="8119">
                  <c:v>-0.13939780272740365</c:v>
                </c:pt>
                <c:pt idx="8120">
                  <c:v>0</c:v>
                </c:pt>
                <c:pt idx="8121">
                  <c:v>0.36065550177634909</c:v>
                </c:pt>
                <c:pt idx="8122">
                  <c:v>0.38948007456083578</c:v>
                </c:pt>
                <c:pt idx="8123">
                  <c:v>0.17807908398226147</c:v>
                </c:pt>
                <c:pt idx="8124">
                  <c:v>0.44898350429977252</c:v>
                </c:pt>
                <c:pt idx="8125">
                  <c:v>-0.64721384658562853</c:v>
                </c:pt>
                <c:pt idx="8126">
                  <c:v>-0.77786975402392056</c:v>
                </c:pt>
                <c:pt idx="8127">
                  <c:v>-0.11426274787649171</c:v>
                </c:pt>
                <c:pt idx="8128">
                  <c:v>0.42524510844513608</c:v>
                </c:pt>
                <c:pt idx="8129">
                  <c:v>-0.56170113146918021</c:v>
                </c:pt>
                <c:pt idx="8130">
                  <c:v>-0.35465931098072034</c:v>
                </c:pt>
                <c:pt idx="8131">
                  <c:v>0.1091269096561347</c:v>
                </c:pt>
                <c:pt idx="8132">
                  <c:v>0</c:v>
                </c:pt>
                <c:pt idx="8133">
                  <c:v>0.16939450295651026</c:v>
                </c:pt>
                <c:pt idx="8134">
                  <c:v>-0.42205059253580512</c:v>
                </c:pt>
                <c:pt idx="8135">
                  <c:v>-0.9024413375912983</c:v>
                </c:pt>
                <c:pt idx="8136">
                  <c:v>-0.14340207213310241</c:v>
                </c:pt>
                <c:pt idx="8137">
                  <c:v>0</c:v>
                </c:pt>
                <c:pt idx="8138">
                  <c:v>0</c:v>
                </c:pt>
                <c:pt idx="8139">
                  <c:v>-0.15481127128093974</c:v>
                </c:pt>
                <c:pt idx="8140">
                  <c:v>0</c:v>
                </c:pt>
                <c:pt idx="8141">
                  <c:v>0.62350621207087942</c:v>
                </c:pt>
                <c:pt idx="8142">
                  <c:v>-0.85020716237779537</c:v>
                </c:pt>
                <c:pt idx="8143">
                  <c:v>0</c:v>
                </c:pt>
                <c:pt idx="8144">
                  <c:v>2.1816913033303464E-2</c:v>
                </c:pt>
                <c:pt idx="8145">
                  <c:v>0</c:v>
                </c:pt>
                <c:pt idx="8146">
                  <c:v>0</c:v>
                </c:pt>
                <c:pt idx="8147">
                  <c:v>-0.35872529456115965</c:v>
                </c:pt>
                <c:pt idx="8148">
                  <c:v>-3.6273620770136628E-2</c:v>
                </c:pt>
                <c:pt idx="8149">
                  <c:v>-0.59192559070911077</c:v>
                </c:pt>
                <c:pt idx="8150">
                  <c:v>0.32427968218702818</c:v>
                </c:pt>
                <c:pt idx="8151">
                  <c:v>0</c:v>
                </c:pt>
                <c:pt idx="8152">
                  <c:v>-1.4238297605113637E-2</c:v>
                </c:pt>
                <c:pt idx="8153">
                  <c:v>0.70525638742146168</c:v>
                </c:pt>
                <c:pt idx="8154">
                  <c:v>-0.75467356221496318</c:v>
                </c:pt>
                <c:pt idx="8155">
                  <c:v>-0.20804555980413975</c:v>
                </c:pt>
                <c:pt idx="8156">
                  <c:v>-0.61567488091390454</c:v>
                </c:pt>
                <c:pt idx="8157">
                  <c:v>0.26100922698999396</c:v>
                </c:pt>
                <c:pt idx="8158">
                  <c:v>2.915213113288706E-2</c:v>
                </c:pt>
                <c:pt idx="8159">
                  <c:v>-0.55875394240722054</c:v>
                </c:pt>
                <c:pt idx="8160">
                  <c:v>0</c:v>
                </c:pt>
                <c:pt idx="8161">
                  <c:v>0</c:v>
                </c:pt>
                <c:pt idx="8162">
                  <c:v>-9.1299404623098379E-2</c:v>
                </c:pt>
                <c:pt idx="8163">
                  <c:v>0.90426471338266157</c:v>
                </c:pt>
                <c:pt idx="8164">
                  <c:v>0.15394086567356546</c:v>
                </c:pt>
                <c:pt idx="8165">
                  <c:v>0.14899526821883091</c:v>
                </c:pt>
                <c:pt idx="8166">
                  <c:v>0.40804987333254039</c:v>
                </c:pt>
                <c:pt idx="8167">
                  <c:v>0</c:v>
                </c:pt>
                <c:pt idx="8168">
                  <c:v>-0.81081981407212433</c:v>
                </c:pt>
                <c:pt idx="8169">
                  <c:v>-0.55334509293947809</c:v>
                </c:pt>
                <c:pt idx="8170">
                  <c:v>0</c:v>
                </c:pt>
                <c:pt idx="8171">
                  <c:v>-7.072337730035283E-2</c:v>
                </c:pt>
                <c:pt idx="8172">
                  <c:v>-0.48766434177298579</c:v>
                </c:pt>
                <c:pt idx="8173">
                  <c:v>2.9206157267635646E-2</c:v>
                </c:pt>
                <c:pt idx="8174">
                  <c:v>0</c:v>
                </c:pt>
                <c:pt idx="8175">
                  <c:v>0.66286196388165863</c:v>
                </c:pt>
                <c:pt idx="8176">
                  <c:v>0</c:v>
                </c:pt>
                <c:pt idx="8177">
                  <c:v>0.15895944160507702</c:v>
                </c:pt>
                <c:pt idx="8178">
                  <c:v>0.9711183077016845</c:v>
                </c:pt>
                <c:pt idx="8179">
                  <c:v>0</c:v>
                </c:pt>
                <c:pt idx="8180">
                  <c:v>-0.52322024043919968</c:v>
                </c:pt>
                <c:pt idx="8181">
                  <c:v>0.33923309792287526</c:v>
                </c:pt>
                <c:pt idx="8182">
                  <c:v>0.65021602249647192</c:v>
                </c:pt>
                <c:pt idx="8183">
                  <c:v>-0.25026406320290562</c:v>
                </c:pt>
                <c:pt idx="8184">
                  <c:v>-0.91590065232589124</c:v>
                </c:pt>
                <c:pt idx="8185">
                  <c:v>0.61160358767707845</c:v>
                </c:pt>
                <c:pt idx="8186">
                  <c:v>-0.67582116189498342</c:v>
                </c:pt>
                <c:pt idx="8187">
                  <c:v>-9.691839575159289E-2</c:v>
                </c:pt>
                <c:pt idx="8188">
                  <c:v>-0.82991171567228905</c:v>
                </c:pt>
                <c:pt idx="8189">
                  <c:v>-0.50074555206281501</c:v>
                </c:pt>
                <c:pt idx="8190">
                  <c:v>0.46077626259768723</c:v>
                </c:pt>
                <c:pt idx="8191">
                  <c:v>0.43271456530480701</c:v>
                </c:pt>
                <c:pt idx="8192">
                  <c:v>-0.30074584433285056</c:v>
                </c:pt>
                <c:pt idx="8193">
                  <c:v>-3.0748837192568157E-2</c:v>
                </c:pt>
                <c:pt idx="8194">
                  <c:v>0.19276157276711259</c:v>
                </c:pt>
                <c:pt idx="8195">
                  <c:v>-0.61287670071251488</c:v>
                </c:pt>
                <c:pt idx="8196">
                  <c:v>0</c:v>
                </c:pt>
                <c:pt idx="8197">
                  <c:v>0</c:v>
                </c:pt>
                <c:pt idx="8198">
                  <c:v>0.3841349070289537</c:v>
                </c:pt>
                <c:pt idx="8199">
                  <c:v>0.51279805399452782</c:v>
                </c:pt>
                <c:pt idx="8200">
                  <c:v>0.24055231756518336</c:v>
                </c:pt>
                <c:pt idx="8201">
                  <c:v>0.2125055796894717</c:v>
                </c:pt>
                <c:pt idx="8202">
                  <c:v>0</c:v>
                </c:pt>
                <c:pt idx="8203">
                  <c:v>0</c:v>
                </c:pt>
                <c:pt idx="8204">
                  <c:v>-0.84280156944382822</c:v>
                </c:pt>
                <c:pt idx="8205">
                  <c:v>0.1870237744518759</c:v>
                </c:pt>
                <c:pt idx="8206">
                  <c:v>-0.53228801135724568</c:v>
                </c:pt>
                <c:pt idx="8207">
                  <c:v>-9.5601423407483344E-2</c:v>
                </c:pt>
                <c:pt idx="8208">
                  <c:v>-0.13427010647512305</c:v>
                </c:pt>
                <c:pt idx="8209">
                  <c:v>0</c:v>
                </c:pt>
                <c:pt idx="8210">
                  <c:v>0.12454160099216782</c:v>
                </c:pt>
                <c:pt idx="8211">
                  <c:v>0.55326705792274655</c:v>
                </c:pt>
                <c:pt idx="8212">
                  <c:v>-0.54358094496341058</c:v>
                </c:pt>
                <c:pt idx="8213">
                  <c:v>-0.34570544131508618</c:v>
                </c:pt>
                <c:pt idx="8214">
                  <c:v>-0.47251954996884726</c:v>
                </c:pt>
                <c:pt idx="8215">
                  <c:v>0.20004138312800257</c:v>
                </c:pt>
                <c:pt idx="8216">
                  <c:v>-0.70033119377404418</c:v>
                </c:pt>
                <c:pt idx="8217">
                  <c:v>-0.50950490971069007</c:v>
                </c:pt>
                <c:pt idx="8218">
                  <c:v>0.33338605962404033</c:v>
                </c:pt>
                <c:pt idx="8219">
                  <c:v>0.73856267528158259</c:v>
                </c:pt>
                <c:pt idx="8220">
                  <c:v>0.44950563165753787</c:v>
                </c:pt>
                <c:pt idx="8221">
                  <c:v>0.66300949526108099</c:v>
                </c:pt>
                <c:pt idx="8222">
                  <c:v>0</c:v>
                </c:pt>
                <c:pt idx="8223">
                  <c:v>-0.27143152448153995</c:v>
                </c:pt>
                <c:pt idx="8224">
                  <c:v>-0.47957299561431754</c:v>
                </c:pt>
                <c:pt idx="8225">
                  <c:v>-0.81526374111581101</c:v>
                </c:pt>
                <c:pt idx="8226">
                  <c:v>-0.45094669754050543</c:v>
                </c:pt>
                <c:pt idx="8227">
                  <c:v>-0.82372120956059547</c:v>
                </c:pt>
                <c:pt idx="8228">
                  <c:v>-4.9570079344462226E-2</c:v>
                </c:pt>
                <c:pt idx="8229">
                  <c:v>0</c:v>
                </c:pt>
                <c:pt idx="8230">
                  <c:v>0.44708893778159453</c:v>
                </c:pt>
                <c:pt idx="8231">
                  <c:v>0</c:v>
                </c:pt>
                <c:pt idx="8232">
                  <c:v>0.28539949165020051</c:v>
                </c:pt>
                <c:pt idx="8233">
                  <c:v>-6.6749091448230047E-2</c:v>
                </c:pt>
                <c:pt idx="8234">
                  <c:v>-3.0109741740929064E-2</c:v>
                </c:pt>
                <c:pt idx="8235">
                  <c:v>-0.35001906990289555</c:v>
                </c:pt>
                <c:pt idx="8236">
                  <c:v>0.19168482804474007</c:v>
                </c:pt>
                <c:pt idx="8237">
                  <c:v>-0.6246495270375334</c:v>
                </c:pt>
                <c:pt idx="8238">
                  <c:v>-3.8486525380219128E-2</c:v>
                </c:pt>
                <c:pt idx="8239">
                  <c:v>-0.7088444290638567</c:v>
                </c:pt>
                <c:pt idx="8240">
                  <c:v>0</c:v>
                </c:pt>
                <c:pt idx="8241">
                  <c:v>0</c:v>
                </c:pt>
                <c:pt idx="8242">
                  <c:v>-0.61996844981061394</c:v>
                </c:pt>
                <c:pt idx="8243">
                  <c:v>0</c:v>
                </c:pt>
                <c:pt idx="8244">
                  <c:v>-0.69004708565592776</c:v>
                </c:pt>
                <c:pt idx="8245">
                  <c:v>-0.26336571815885068</c:v>
                </c:pt>
                <c:pt idx="8246">
                  <c:v>-0.28220144003424941</c:v>
                </c:pt>
                <c:pt idx="8247">
                  <c:v>0</c:v>
                </c:pt>
                <c:pt idx="8248">
                  <c:v>0.33550568005265391</c:v>
                </c:pt>
                <c:pt idx="8249">
                  <c:v>-0.68451669529454229</c:v>
                </c:pt>
                <c:pt idx="8250">
                  <c:v>2.8873163439949279E-2</c:v>
                </c:pt>
                <c:pt idx="8251">
                  <c:v>-0.74806182242931696</c:v>
                </c:pt>
                <c:pt idx="8252">
                  <c:v>0.76657985150163599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-0.17775162908995257</c:v>
                </c:pt>
                <c:pt idx="8257">
                  <c:v>0.10292071313407969</c:v>
                </c:pt>
                <c:pt idx="8258">
                  <c:v>-0.74353571912788374</c:v>
                </c:pt>
                <c:pt idx="8259">
                  <c:v>0.94037245815189263</c:v>
                </c:pt>
                <c:pt idx="8260">
                  <c:v>-0.39667057251889903</c:v>
                </c:pt>
                <c:pt idx="8261">
                  <c:v>-0.32825215946114317</c:v>
                </c:pt>
                <c:pt idx="8262">
                  <c:v>0</c:v>
                </c:pt>
                <c:pt idx="8263">
                  <c:v>0.2378414883548976</c:v>
                </c:pt>
                <c:pt idx="8264">
                  <c:v>-9.0871578755073568E-2</c:v>
                </c:pt>
                <c:pt idx="8265">
                  <c:v>0.91053465703380843</c:v>
                </c:pt>
                <c:pt idx="8266">
                  <c:v>0</c:v>
                </c:pt>
                <c:pt idx="8267">
                  <c:v>0.39705391326710071</c:v>
                </c:pt>
                <c:pt idx="8268">
                  <c:v>0</c:v>
                </c:pt>
                <c:pt idx="8269">
                  <c:v>0.48280566770119027</c:v>
                </c:pt>
                <c:pt idx="8270">
                  <c:v>-0.60131187287722843</c:v>
                </c:pt>
                <c:pt idx="8271">
                  <c:v>-0.25289122939894315</c:v>
                </c:pt>
                <c:pt idx="8272">
                  <c:v>-0.9070227547555314</c:v>
                </c:pt>
                <c:pt idx="8273">
                  <c:v>0</c:v>
                </c:pt>
                <c:pt idx="8274">
                  <c:v>0.10519217446029194</c:v>
                </c:pt>
                <c:pt idx="8275">
                  <c:v>0.63874428140922102</c:v>
                </c:pt>
                <c:pt idx="8276">
                  <c:v>0.95937235660726605</c:v>
                </c:pt>
                <c:pt idx="8277">
                  <c:v>0.21597451188267547</c:v>
                </c:pt>
                <c:pt idx="8278">
                  <c:v>0.57588837768263401</c:v>
                </c:pt>
                <c:pt idx="8279">
                  <c:v>7.5106023291356072E-2</c:v>
                </c:pt>
                <c:pt idx="8280">
                  <c:v>1.3702670118906912E-2</c:v>
                </c:pt>
                <c:pt idx="8281">
                  <c:v>0.22095404801606588</c:v>
                </c:pt>
                <c:pt idx="8282">
                  <c:v>-0.35761924083090069</c:v>
                </c:pt>
                <c:pt idx="8283">
                  <c:v>0</c:v>
                </c:pt>
                <c:pt idx="8284">
                  <c:v>0.63472260483370779</c:v>
                </c:pt>
                <c:pt idx="8285">
                  <c:v>0.22224491509097932</c:v>
                </c:pt>
                <c:pt idx="8286">
                  <c:v>0</c:v>
                </c:pt>
                <c:pt idx="8287">
                  <c:v>0.16707994963334172</c:v>
                </c:pt>
                <c:pt idx="8288">
                  <c:v>7.444656637402236E-3</c:v>
                </c:pt>
                <c:pt idx="8289">
                  <c:v>-0.65463698593321817</c:v>
                </c:pt>
                <c:pt idx="8290">
                  <c:v>-0.26436226257742179</c:v>
                </c:pt>
                <c:pt idx="8291">
                  <c:v>0.46845149522640228</c:v>
                </c:pt>
                <c:pt idx="8292">
                  <c:v>-0.33074355598134741</c:v>
                </c:pt>
                <c:pt idx="8293">
                  <c:v>0.42114513071520743</c:v>
                </c:pt>
                <c:pt idx="8294">
                  <c:v>0</c:v>
                </c:pt>
                <c:pt idx="8295">
                  <c:v>0</c:v>
                </c:pt>
                <c:pt idx="8296">
                  <c:v>0.31608422340419318</c:v>
                </c:pt>
                <c:pt idx="8297">
                  <c:v>0</c:v>
                </c:pt>
                <c:pt idx="8298">
                  <c:v>4.907630135856067E-2</c:v>
                </c:pt>
                <c:pt idx="8299">
                  <c:v>0.72869068501356948</c:v>
                </c:pt>
                <c:pt idx="8300">
                  <c:v>0.49535485925457934</c:v>
                </c:pt>
                <c:pt idx="8301">
                  <c:v>-0.97904184162732943</c:v>
                </c:pt>
                <c:pt idx="8302">
                  <c:v>0.174224421110311</c:v>
                </c:pt>
                <c:pt idx="8303">
                  <c:v>-0.11708496285604508</c:v>
                </c:pt>
                <c:pt idx="8304">
                  <c:v>0.17149943945048585</c:v>
                </c:pt>
                <c:pt idx="8305">
                  <c:v>0.19369655592313584</c:v>
                </c:pt>
                <c:pt idx="8306">
                  <c:v>-1.7232781766977956E-2</c:v>
                </c:pt>
                <c:pt idx="8307">
                  <c:v>-1.8837638193669681E-2</c:v>
                </c:pt>
                <c:pt idx="8308">
                  <c:v>0.42435359935166206</c:v>
                </c:pt>
                <c:pt idx="8309">
                  <c:v>0.34756905585840125</c:v>
                </c:pt>
                <c:pt idx="8310">
                  <c:v>0.32140715683510557</c:v>
                </c:pt>
                <c:pt idx="8311">
                  <c:v>3.259170361160546E-2</c:v>
                </c:pt>
                <c:pt idx="8312">
                  <c:v>-0.11589104032129249</c:v>
                </c:pt>
                <c:pt idx="8313">
                  <c:v>0.61270842713097262</c:v>
                </c:pt>
                <c:pt idx="8314">
                  <c:v>0.34693405161703961</c:v>
                </c:pt>
                <c:pt idx="8315">
                  <c:v>-0.27859365569350891</c:v>
                </c:pt>
                <c:pt idx="8316">
                  <c:v>0</c:v>
                </c:pt>
                <c:pt idx="8317">
                  <c:v>-0.49020294069292936</c:v>
                </c:pt>
                <c:pt idx="8318">
                  <c:v>0.35703185361029455</c:v>
                </c:pt>
                <c:pt idx="8319">
                  <c:v>0.19855369709109505</c:v>
                </c:pt>
                <c:pt idx="8320">
                  <c:v>0.29116126903857475</c:v>
                </c:pt>
                <c:pt idx="8321">
                  <c:v>7.6311370149034108E-2</c:v>
                </c:pt>
                <c:pt idx="8322">
                  <c:v>0</c:v>
                </c:pt>
                <c:pt idx="8323">
                  <c:v>8.3096842232055934E-2</c:v>
                </c:pt>
                <c:pt idx="8324">
                  <c:v>-0.78989854639543156</c:v>
                </c:pt>
                <c:pt idx="8325">
                  <c:v>-0.27188876838466203</c:v>
                </c:pt>
                <c:pt idx="8326">
                  <c:v>-0.62278090687455179</c:v>
                </c:pt>
                <c:pt idx="8327">
                  <c:v>7.6902371865211094E-2</c:v>
                </c:pt>
                <c:pt idx="8328">
                  <c:v>0.43807721271687639</c:v>
                </c:pt>
                <c:pt idx="8329">
                  <c:v>5.1846851107177461E-2</c:v>
                </c:pt>
                <c:pt idx="8330">
                  <c:v>0.69771414465962933</c:v>
                </c:pt>
                <c:pt idx="8331">
                  <c:v>0.46615233194055405</c:v>
                </c:pt>
                <c:pt idx="8332">
                  <c:v>0.16950545492397184</c:v>
                </c:pt>
                <c:pt idx="8333">
                  <c:v>0.46605594442500942</c:v>
                </c:pt>
                <c:pt idx="8334">
                  <c:v>0</c:v>
                </c:pt>
                <c:pt idx="8335">
                  <c:v>0.40292690446887858</c:v>
                </c:pt>
                <c:pt idx="8336">
                  <c:v>0</c:v>
                </c:pt>
                <c:pt idx="8337">
                  <c:v>0.29276129647452476</c:v>
                </c:pt>
                <c:pt idx="8338">
                  <c:v>0.51160559260766325</c:v>
                </c:pt>
                <c:pt idx="8339">
                  <c:v>0.29654236310542048</c:v>
                </c:pt>
                <c:pt idx="8340">
                  <c:v>-9.4284842743417308E-2</c:v>
                </c:pt>
                <c:pt idx="8341">
                  <c:v>0.37266003534480663</c:v>
                </c:pt>
                <c:pt idx="8342">
                  <c:v>-0.3931364980325891</c:v>
                </c:pt>
                <c:pt idx="8343">
                  <c:v>8.5106811145559291E-2</c:v>
                </c:pt>
                <c:pt idx="8344">
                  <c:v>-0.39627461067702008</c:v>
                </c:pt>
                <c:pt idx="8345">
                  <c:v>0.49868028997584912</c:v>
                </c:pt>
                <c:pt idx="8346">
                  <c:v>0.60003931898021867</c:v>
                </c:pt>
                <c:pt idx="8347">
                  <c:v>0.25315095919514574</c:v>
                </c:pt>
                <c:pt idx="8348">
                  <c:v>-0.59793110353999679</c:v>
                </c:pt>
                <c:pt idx="8349">
                  <c:v>-0.91962857025125633</c:v>
                </c:pt>
                <c:pt idx="8350">
                  <c:v>-0.70402132020970187</c:v>
                </c:pt>
                <c:pt idx="8351">
                  <c:v>-0.33880342338530478</c:v>
                </c:pt>
                <c:pt idx="8352">
                  <c:v>-0.57787980246038706</c:v>
                </c:pt>
                <c:pt idx="8353">
                  <c:v>-0.47028426778840116</c:v>
                </c:pt>
                <c:pt idx="8354">
                  <c:v>-0.81662978256305485</c:v>
                </c:pt>
                <c:pt idx="8355">
                  <c:v>0.67938220907764957</c:v>
                </c:pt>
                <c:pt idx="8356">
                  <c:v>0.31829313565620776</c:v>
                </c:pt>
                <c:pt idx="8357">
                  <c:v>-0.76067484530142937</c:v>
                </c:pt>
                <c:pt idx="8358">
                  <c:v>-0.23316374013328467</c:v>
                </c:pt>
                <c:pt idx="8359">
                  <c:v>-0.72181881965386729</c:v>
                </c:pt>
                <c:pt idx="8360">
                  <c:v>-0.50627034271952764</c:v>
                </c:pt>
                <c:pt idx="8361">
                  <c:v>0.19409539768796957</c:v>
                </c:pt>
                <c:pt idx="8362">
                  <c:v>0</c:v>
                </c:pt>
                <c:pt idx="8363">
                  <c:v>0.13275820638813607</c:v>
                </c:pt>
                <c:pt idx="8364">
                  <c:v>-0.54695612506295532</c:v>
                </c:pt>
                <c:pt idx="8365">
                  <c:v>0.79193193921884708</c:v>
                </c:pt>
                <c:pt idx="8366">
                  <c:v>0.55039706074604577</c:v>
                </c:pt>
                <c:pt idx="8367">
                  <c:v>0.19966880759392946</c:v>
                </c:pt>
                <c:pt idx="8368">
                  <c:v>0.74664191228154198</c:v>
                </c:pt>
                <c:pt idx="8369">
                  <c:v>-0.5634697692971391</c:v>
                </c:pt>
                <c:pt idx="8370">
                  <c:v>0.79305395493211872</c:v>
                </c:pt>
                <c:pt idx="8371">
                  <c:v>-0.84860863420552968</c:v>
                </c:pt>
                <c:pt idx="8372">
                  <c:v>0.58061478598046046</c:v>
                </c:pt>
                <c:pt idx="8373">
                  <c:v>-0.67086622107094263</c:v>
                </c:pt>
                <c:pt idx="8374">
                  <c:v>0.54575951660420818</c:v>
                </c:pt>
                <c:pt idx="8375">
                  <c:v>-0.66868722063169272</c:v>
                </c:pt>
                <c:pt idx="8376">
                  <c:v>-0.49844816918996981</c:v>
                </c:pt>
                <c:pt idx="8377">
                  <c:v>-0.265462450270048</c:v>
                </c:pt>
                <c:pt idx="8378">
                  <c:v>-0.33879343575396659</c:v>
                </c:pt>
                <c:pt idx="8379">
                  <c:v>0.56602844939881658</c:v>
                </c:pt>
                <c:pt idx="8380">
                  <c:v>-0.4620445757770173</c:v>
                </c:pt>
                <c:pt idx="8381">
                  <c:v>0.4939010080433992</c:v>
                </c:pt>
                <c:pt idx="8382">
                  <c:v>-0.35238363422183139</c:v>
                </c:pt>
                <c:pt idx="8383">
                  <c:v>-0.6499427566290108</c:v>
                </c:pt>
                <c:pt idx="8384">
                  <c:v>-0.55110843649139452</c:v>
                </c:pt>
                <c:pt idx="8385">
                  <c:v>-0.46386414355083772</c:v>
                </c:pt>
                <c:pt idx="8386">
                  <c:v>0.5351287261155746</c:v>
                </c:pt>
                <c:pt idx="8387">
                  <c:v>0</c:v>
                </c:pt>
                <c:pt idx="8388">
                  <c:v>0</c:v>
                </c:pt>
                <c:pt idx="8389">
                  <c:v>-0.87737688563618543</c:v>
                </c:pt>
                <c:pt idx="8390">
                  <c:v>0</c:v>
                </c:pt>
                <c:pt idx="8391">
                  <c:v>5.7290112685699057E-2</c:v>
                </c:pt>
                <c:pt idx="8392">
                  <c:v>-0.50584626221525331</c:v>
                </c:pt>
                <c:pt idx="8393">
                  <c:v>0.65533265357725101</c:v>
                </c:pt>
                <c:pt idx="8394">
                  <c:v>-0.39810932891733986</c:v>
                </c:pt>
                <c:pt idx="8395">
                  <c:v>0</c:v>
                </c:pt>
                <c:pt idx="8396">
                  <c:v>-0.45384421251062479</c:v>
                </c:pt>
                <c:pt idx="8397">
                  <c:v>0</c:v>
                </c:pt>
                <c:pt idx="8398">
                  <c:v>0.9024858072962525</c:v>
                </c:pt>
                <c:pt idx="8399">
                  <c:v>0</c:v>
                </c:pt>
                <c:pt idx="8400">
                  <c:v>-0.36836371256072575</c:v>
                </c:pt>
                <c:pt idx="8401">
                  <c:v>0</c:v>
                </c:pt>
                <c:pt idx="8402">
                  <c:v>-0.81130628674141403</c:v>
                </c:pt>
                <c:pt idx="8403">
                  <c:v>-0.45786666535401666</c:v>
                </c:pt>
                <c:pt idx="8404">
                  <c:v>0</c:v>
                </c:pt>
                <c:pt idx="8405">
                  <c:v>-0.34458915713196969</c:v>
                </c:pt>
                <c:pt idx="8406">
                  <c:v>0.57211327284848368</c:v>
                </c:pt>
                <c:pt idx="8407">
                  <c:v>0.17072343836239745</c:v>
                </c:pt>
                <c:pt idx="8408">
                  <c:v>0.36299246109004168</c:v>
                </c:pt>
                <c:pt idx="8409">
                  <c:v>0</c:v>
                </c:pt>
                <c:pt idx="8410">
                  <c:v>0.75532921933947783</c:v>
                </c:pt>
                <c:pt idx="8411">
                  <c:v>-0.15832714487670252</c:v>
                </c:pt>
                <c:pt idx="8412">
                  <c:v>-0.49997580207064285</c:v>
                </c:pt>
                <c:pt idx="8413">
                  <c:v>-0.72850946978200937</c:v>
                </c:pt>
                <c:pt idx="8414">
                  <c:v>0</c:v>
                </c:pt>
                <c:pt idx="8415">
                  <c:v>-3.3084577924413328E-2</c:v>
                </c:pt>
                <c:pt idx="8416">
                  <c:v>-0.57685388159388129</c:v>
                </c:pt>
                <c:pt idx="8417">
                  <c:v>0.48109751633463582</c:v>
                </c:pt>
                <c:pt idx="8418">
                  <c:v>0.65148878025896817</c:v>
                </c:pt>
                <c:pt idx="8419">
                  <c:v>-0.36547872332109077</c:v>
                </c:pt>
                <c:pt idx="8420">
                  <c:v>0.61592155028812923</c:v>
                </c:pt>
                <c:pt idx="8421">
                  <c:v>-0.33668060172187841</c:v>
                </c:pt>
                <c:pt idx="8422">
                  <c:v>0</c:v>
                </c:pt>
                <c:pt idx="8423">
                  <c:v>0</c:v>
                </c:pt>
                <c:pt idx="8424">
                  <c:v>0.57174770332985969</c:v>
                </c:pt>
                <c:pt idx="8425">
                  <c:v>0</c:v>
                </c:pt>
                <c:pt idx="8426">
                  <c:v>0</c:v>
                </c:pt>
                <c:pt idx="8427">
                  <c:v>0.80527683296504149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-0.22672537905058543</c:v>
                </c:pt>
                <c:pt idx="8433">
                  <c:v>0</c:v>
                </c:pt>
                <c:pt idx="8434">
                  <c:v>0</c:v>
                </c:pt>
                <c:pt idx="8435">
                  <c:v>0.31222859650873902</c:v>
                </c:pt>
                <c:pt idx="8436">
                  <c:v>0.48929253435655995</c:v>
                </c:pt>
                <c:pt idx="8437">
                  <c:v>0</c:v>
                </c:pt>
                <c:pt idx="8438">
                  <c:v>0.11910897513539598</c:v>
                </c:pt>
                <c:pt idx="8439">
                  <c:v>-0.68209297449214334</c:v>
                </c:pt>
                <c:pt idx="8440">
                  <c:v>0.61412754140612469</c:v>
                </c:pt>
                <c:pt idx="8441">
                  <c:v>6.8874337427242693E-3</c:v>
                </c:pt>
                <c:pt idx="8442">
                  <c:v>0.30651669780877788</c:v>
                </c:pt>
                <c:pt idx="8443">
                  <c:v>-0.388807736181914</c:v>
                </c:pt>
                <c:pt idx="8444">
                  <c:v>-0.18314813255511209</c:v>
                </c:pt>
                <c:pt idx="8445">
                  <c:v>0</c:v>
                </c:pt>
                <c:pt idx="8446">
                  <c:v>0.42832308050125922</c:v>
                </c:pt>
                <c:pt idx="8447">
                  <c:v>0.35223717765757989</c:v>
                </c:pt>
                <c:pt idx="8448">
                  <c:v>-0.64028796815836042</c:v>
                </c:pt>
                <c:pt idx="8449">
                  <c:v>0.49256070488087356</c:v>
                </c:pt>
                <c:pt idx="8450">
                  <c:v>0</c:v>
                </c:pt>
                <c:pt idx="8451">
                  <c:v>-0.53053625301248908</c:v>
                </c:pt>
                <c:pt idx="8452">
                  <c:v>0.48103206200827708</c:v>
                </c:pt>
                <c:pt idx="8453">
                  <c:v>3.9897716563572772E-3</c:v>
                </c:pt>
                <c:pt idx="8454">
                  <c:v>-0.19225655778835771</c:v>
                </c:pt>
                <c:pt idx="8455">
                  <c:v>-0.72381659148927202</c:v>
                </c:pt>
                <c:pt idx="8456">
                  <c:v>0.16679704710845389</c:v>
                </c:pt>
                <c:pt idx="8457">
                  <c:v>0</c:v>
                </c:pt>
                <c:pt idx="8458">
                  <c:v>0.5503440554130925</c:v>
                </c:pt>
                <c:pt idx="8459">
                  <c:v>-0.80663211493852116</c:v>
                </c:pt>
                <c:pt idx="8460">
                  <c:v>0.28866169268506403</c:v>
                </c:pt>
                <c:pt idx="8461">
                  <c:v>1.1598318612669356E-2</c:v>
                </c:pt>
                <c:pt idx="8462">
                  <c:v>0</c:v>
                </c:pt>
                <c:pt idx="8463">
                  <c:v>0.33794649299377766</c:v>
                </c:pt>
                <c:pt idx="8464">
                  <c:v>0.73595530220833161</c:v>
                </c:pt>
                <c:pt idx="8465">
                  <c:v>0.28454516408110231</c:v>
                </c:pt>
                <c:pt idx="8466">
                  <c:v>0</c:v>
                </c:pt>
                <c:pt idx="8467">
                  <c:v>-0.55935303248262058</c:v>
                </c:pt>
                <c:pt idx="8468">
                  <c:v>-0.46201872079959672</c:v>
                </c:pt>
                <c:pt idx="8469">
                  <c:v>0.20133644098916026</c:v>
                </c:pt>
                <c:pt idx="8470">
                  <c:v>-0.42971218984864734</c:v>
                </c:pt>
                <c:pt idx="8471">
                  <c:v>0.49338275359444195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-7.3599913190491861E-3</c:v>
                </c:pt>
                <c:pt idx="8476">
                  <c:v>-0.58082949955502294</c:v>
                </c:pt>
                <c:pt idx="8477">
                  <c:v>5.8529836758953957E-2</c:v>
                </c:pt>
                <c:pt idx="8478">
                  <c:v>0.41327833987417906</c:v>
                </c:pt>
                <c:pt idx="8479">
                  <c:v>0</c:v>
                </c:pt>
                <c:pt idx="8480">
                  <c:v>-0.46710542525481236</c:v>
                </c:pt>
                <c:pt idx="8481">
                  <c:v>0</c:v>
                </c:pt>
                <c:pt idx="8482">
                  <c:v>0.12337855822467159</c:v>
                </c:pt>
                <c:pt idx="8483">
                  <c:v>-3.8339723028942174E-2</c:v>
                </c:pt>
                <c:pt idx="8484">
                  <c:v>0</c:v>
                </c:pt>
                <c:pt idx="8485">
                  <c:v>-0.49368058678806248</c:v>
                </c:pt>
                <c:pt idx="8486">
                  <c:v>-0.14827507189702716</c:v>
                </c:pt>
                <c:pt idx="8487">
                  <c:v>0</c:v>
                </c:pt>
                <c:pt idx="8488">
                  <c:v>0</c:v>
                </c:pt>
                <c:pt idx="8489">
                  <c:v>-0.13372486220653412</c:v>
                </c:pt>
                <c:pt idx="8490">
                  <c:v>0.52414248495035909</c:v>
                </c:pt>
                <c:pt idx="8491">
                  <c:v>-0.2927221654576424</c:v>
                </c:pt>
                <c:pt idx="8492">
                  <c:v>-6.7794866597957748E-2</c:v>
                </c:pt>
                <c:pt idx="8493">
                  <c:v>-0.84926562978795639</c:v>
                </c:pt>
                <c:pt idx="8494">
                  <c:v>0.19758326468934917</c:v>
                </c:pt>
                <c:pt idx="8495">
                  <c:v>0</c:v>
                </c:pt>
                <c:pt idx="8496">
                  <c:v>-0.82853860018657199</c:v>
                </c:pt>
                <c:pt idx="8497">
                  <c:v>0</c:v>
                </c:pt>
                <c:pt idx="8498">
                  <c:v>0.31430144081268829</c:v>
                </c:pt>
                <c:pt idx="8499">
                  <c:v>0.4721704269974405</c:v>
                </c:pt>
                <c:pt idx="8500">
                  <c:v>0.1664940138793829</c:v>
                </c:pt>
                <c:pt idx="8501">
                  <c:v>0.79264142692783324</c:v>
                </c:pt>
                <c:pt idx="8502">
                  <c:v>0</c:v>
                </c:pt>
                <c:pt idx="8503">
                  <c:v>-0.20328441023140287</c:v>
                </c:pt>
                <c:pt idx="8504">
                  <c:v>0.26348441862471406</c:v>
                </c:pt>
                <c:pt idx="8505">
                  <c:v>0.76134699829675023</c:v>
                </c:pt>
                <c:pt idx="8506">
                  <c:v>-3.6887908285061721E-2</c:v>
                </c:pt>
                <c:pt idx="8507">
                  <c:v>0</c:v>
                </c:pt>
                <c:pt idx="8508">
                  <c:v>0</c:v>
                </c:pt>
                <c:pt idx="8509">
                  <c:v>0.45809801089695545</c:v>
                </c:pt>
                <c:pt idx="8510">
                  <c:v>-2.9022619665819427E-2</c:v>
                </c:pt>
                <c:pt idx="8511">
                  <c:v>-5.6958184942899059E-2</c:v>
                </c:pt>
                <c:pt idx="8512">
                  <c:v>0.40787067191708148</c:v>
                </c:pt>
                <c:pt idx="8513">
                  <c:v>0</c:v>
                </c:pt>
                <c:pt idx="8514">
                  <c:v>0.62717339097762048</c:v>
                </c:pt>
                <c:pt idx="8515">
                  <c:v>0</c:v>
                </c:pt>
                <c:pt idx="8516">
                  <c:v>0</c:v>
                </c:pt>
                <c:pt idx="8517">
                  <c:v>0.56657813115224465</c:v>
                </c:pt>
                <c:pt idx="8518">
                  <c:v>0</c:v>
                </c:pt>
                <c:pt idx="8519">
                  <c:v>-0.23690751959478007</c:v>
                </c:pt>
                <c:pt idx="8520">
                  <c:v>0.26559154043904254</c:v>
                </c:pt>
                <c:pt idx="8521">
                  <c:v>-8.94739604833239E-3</c:v>
                </c:pt>
                <c:pt idx="8522">
                  <c:v>0</c:v>
                </c:pt>
                <c:pt idx="8523">
                  <c:v>-2.5720185330575518E-3</c:v>
                </c:pt>
                <c:pt idx="8524">
                  <c:v>-0.12364294516573637</c:v>
                </c:pt>
                <c:pt idx="8525">
                  <c:v>-0.10228041517012532</c:v>
                </c:pt>
                <c:pt idx="8526">
                  <c:v>-0.43364170297650562</c:v>
                </c:pt>
                <c:pt idx="8527">
                  <c:v>0.51414079199631235</c:v>
                </c:pt>
                <c:pt idx="8528">
                  <c:v>-0.14624998326987804</c:v>
                </c:pt>
                <c:pt idx="8529">
                  <c:v>-0.36124779127952156</c:v>
                </c:pt>
                <c:pt idx="8530">
                  <c:v>-0.58443385788474322</c:v>
                </c:pt>
                <c:pt idx="8531">
                  <c:v>0</c:v>
                </c:pt>
                <c:pt idx="8532">
                  <c:v>-1.1359209022500538E-2</c:v>
                </c:pt>
                <c:pt idx="8533">
                  <c:v>-0.48058438697257233</c:v>
                </c:pt>
                <c:pt idx="8534">
                  <c:v>-0.97354961678341323</c:v>
                </c:pt>
                <c:pt idx="8535">
                  <c:v>-0.23779599701136567</c:v>
                </c:pt>
                <c:pt idx="8536">
                  <c:v>0.51961414866808053</c:v>
                </c:pt>
                <c:pt idx="8537">
                  <c:v>0</c:v>
                </c:pt>
                <c:pt idx="8538">
                  <c:v>5.0224157157684912E-2</c:v>
                </c:pt>
                <c:pt idx="8539">
                  <c:v>-0.74567627134127568</c:v>
                </c:pt>
                <c:pt idx="8540">
                  <c:v>-0.51649355949798781</c:v>
                </c:pt>
                <c:pt idx="8541">
                  <c:v>0.72743057650285348</c:v>
                </c:pt>
                <c:pt idx="8542">
                  <c:v>-0.6870649165690943</c:v>
                </c:pt>
                <c:pt idx="8543">
                  <c:v>0.405126681932517</c:v>
                </c:pt>
                <c:pt idx="8544">
                  <c:v>0.7527608652670823</c:v>
                </c:pt>
                <c:pt idx="8545">
                  <c:v>-0.43948294584402947</c:v>
                </c:pt>
                <c:pt idx="8546">
                  <c:v>0.79434437405051783</c:v>
                </c:pt>
                <c:pt idx="8547">
                  <c:v>-0.45942656619217814</c:v>
                </c:pt>
                <c:pt idx="8548">
                  <c:v>0.31193679966703391</c:v>
                </c:pt>
                <c:pt idx="8549">
                  <c:v>0</c:v>
                </c:pt>
                <c:pt idx="8550">
                  <c:v>0.9576787408541183</c:v>
                </c:pt>
                <c:pt idx="8551">
                  <c:v>0</c:v>
                </c:pt>
                <c:pt idx="8552">
                  <c:v>0.87060590502875446</c:v>
                </c:pt>
                <c:pt idx="8553">
                  <c:v>0</c:v>
                </c:pt>
                <c:pt idx="8554">
                  <c:v>0</c:v>
                </c:pt>
                <c:pt idx="8555">
                  <c:v>0.10493984985324434</c:v>
                </c:pt>
                <c:pt idx="8556">
                  <c:v>0.31683811748837298</c:v>
                </c:pt>
                <c:pt idx="8557">
                  <c:v>0</c:v>
                </c:pt>
                <c:pt idx="8558">
                  <c:v>-0.18177521653406803</c:v>
                </c:pt>
                <c:pt idx="8559">
                  <c:v>-0.14315176479050762</c:v>
                </c:pt>
                <c:pt idx="8560">
                  <c:v>0.60269230429652065</c:v>
                </c:pt>
                <c:pt idx="8561">
                  <c:v>-0.66587100972176949</c:v>
                </c:pt>
                <c:pt idx="8562">
                  <c:v>-0.90284730647249778</c:v>
                </c:pt>
                <c:pt idx="8563">
                  <c:v>-0.91101320587096857</c:v>
                </c:pt>
                <c:pt idx="8564">
                  <c:v>-4.5120301190074041E-2</c:v>
                </c:pt>
                <c:pt idx="8565">
                  <c:v>0.62090280123149255</c:v>
                </c:pt>
                <c:pt idx="8566">
                  <c:v>-0.35366172898889925</c:v>
                </c:pt>
                <c:pt idx="8567">
                  <c:v>0.48119295546391583</c:v>
                </c:pt>
                <c:pt idx="8568">
                  <c:v>0.58125787855306088</c:v>
                </c:pt>
                <c:pt idx="8569">
                  <c:v>0.16878270680000584</c:v>
                </c:pt>
                <c:pt idx="8570">
                  <c:v>-0.70046979039137058</c:v>
                </c:pt>
                <c:pt idx="8571">
                  <c:v>0</c:v>
                </c:pt>
                <c:pt idx="8572">
                  <c:v>-0.47845307007062732</c:v>
                </c:pt>
                <c:pt idx="8573">
                  <c:v>0</c:v>
                </c:pt>
                <c:pt idx="8574">
                  <c:v>-0.13421642350165874</c:v>
                </c:pt>
                <c:pt idx="8575">
                  <c:v>0.88201694305136447</c:v>
                </c:pt>
                <c:pt idx="8576">
                  <c:v>0.11541319595954347</c:v>
                </c:pt>
                <c:pt idx="8577">
                  <c:v>0</c:v>
                </c:pt>
                <c:pt idx="8578">
                  <c:v>0.39785415521388856</c:v>
                </c:pt>
                <c:pt idx="8579">
                  <c:v>0.94600805047459446</c:v>
                </c:pt>
                <c:pt idx="8580">
                  <c:v>-0.623539885534802</c:v>
                </c:pt>
                <c:pt idx="8581">
                  <c:v>-1.4884417731342303E-4</c:v>
                </c:pt>
                <c:pt idx="8582">
                  <c:v>0</c:v>
                </c:pt>
                <c:pt idx="8583">
                  <c:v>0</c:v>
                </c:pt>
                <c:pt idx="8584">
                  <c:v>0.59935547740279227</c:v>
                </c:pt>
                <c:pt idx="8585">
                  <c:v>-0.78086283570755555</c:v>
                </c:pt>
                <c:pt idx="8586">
                  <c:v>-0.70380170015257781</c:v>
                </c:pt>
                <c:pt idx="8587">
                  <c:v>0.37069767960773148</c:v>
                </c:pt>
                <c:pt idx="8588">
                  <c:v>-0.60377157239916635</c:v>
                </c:pt>
                <c:pt idx="8589">
                  <c:v>0</c:v>
                </c:pt>
                <c:pt idx="8590">
                  <c:v>0.52231118533163579</c:v>
                </c:pt>
                <c:pt idx="8591">
                  <c:v>0</c:v>
                </c:pt>
                <c:pt idx="8592">
                  <c:v>0.86736214146136081</c:v>
                </c:pt>
                <c:pt idx="8593">
                  <c:v>0</c:v>
                </c:pt>
                <c:pt idx="8594">
                  <c:v>0.46894342938473033</c:v>
                </c:pt>
                <c:pt idx="8595">
                  <c:v>0</c:v>
                </c:pt>
                <c:pt idx="8596">
                  <c:v>0.79700026454453554</c:v>
                </c:pt>
                <c:pt idx="8597">
                  <c:v>-0.54415016250257442</c:v>
                </c:pt>
                <c:pt idx="8598">
                  <c:v>9.0626689621909673E-2</c:v>
                </c:pt>
                <c:pt idx="8599">
                  <c:v>-1.821065122537302E-2</c:v>
                </c:pt>
                <c:pt idx="8600">
                  <c:v>0</c:v>
                </c:pt>
                <c:pt idx="8601">
                  <c:v>0</c:v>
                </c:pt>
                <c:pt idx="8602">
                  <c:v>-0.34604897471027041</c:v>
                </c:pt>
                <c:pt idx="8603">
                  <c:v>-0.38233233809856504</c:v>
                </c:pt>
                <c:pt idx="8604">
                  <c:v>0.8774844331472762</c:v>
                </c:pt>
                <c:pt idx="8605">
                  <c:v>-0.3801773196385223</c:v>
                </c:pt>
                <c:pt idx="8606">
                  <c:v>0</c:v>
                </c:pt>
                <c:pt idx="8607">
                  <c:v>-0.29558036015180522</c:v>
                </c:pt>
                <c:pt idx="8608">
                  <c:v>-0.23525206606737359</c:v>
                </c:pt>
                <c:pt idx="8609">
                  <c:v>-0.47141971359054735</c:v>
                </c:pt>
                <c:pt idx="8610">
                  <c:v>-3.6072622510928243E-2</c:v>
                </c:pt>
                <c:pt idx="8611">
                  <c:v>0.90811128567278798</c:v>
                </c:pt>
                <c:pt idx="8612">
                  <c:v>-0.71926628112412794</c:v>
                </c:pt>
                <c:pt idx="8613">
                  <c:v>0</c:v>
                </c:pt>
                <c:pt idx="8614">
                  <c:v>-0.53999857424830533</c:v>
                </c:pt>
                <c:pt idx="8615">
                  <c:v>-0.41861426928123668</c:v>
                </c:pt>
                <c:pt idx="8616">
                  <c:v>-0.37097851557330008</c:v>
                </c:pt>
                <c:pt idx="8617">
                  <c:v>-0.73958772500833692</c:v>
                </c:pt>
                <c:pt idx="8618">
                  <c:v>0.71683394625686825</c:v>
                </c:pt>
                <c:pt idx="8619">
                  <c:v>0.56192535867195703</c:v>
                </c:pt>
                <c:pt idx="8620">
                  <c:v>-3.9663349137966097E-2</c:v>
                </c:pt>
                <c:pt idx="8621">
                  <c:v>-0.41583308055344337</c:v>
                </c:pt>
                <c:pt idx="8622">
                  <c:v>0.45693469308101542</c:v>
                </c:pt>
                <c:pt idx="8623">
                  <c:v>-0.89536359011059474</c:v>
                </c:pt>
                <c:pt idx="8624">
                  <c:v>-0.5651189709507658</c:v>
                </c:pt>
                <c:pt idx="8625">
                  <c:v>-0.84341248677938019</c:v>
                </c:pt>
                <c:pt idx="8626">
                  <c:v>0.44566089158088373</c:v>
                </c:pt>
                <c:pt idx="8627">
                  <c:v>-0.45916003431221108</c:v>
                </c:pt>
                <c:pt idx="8628">
                  <c:v>0.97685999904079401</c:v>
                </c:pt>
                <c:pt idx="8629">
                  <c:v>-0.25426965880658803</c:v>
                </c:pt>
                <c:pt idx="8630">
                  <c:v>0</c:v>
                </c:pt>
                <c:pt idx="8631">
                  <c:v>-0.90746756442406507</c:v>
                </c:pt>
                <c:pt idx="8632">
                  <c:v>0.49243426147671054</c:v>
                </c:pt>
                <c:pt idx="8633">
                  <c:v>-0.85834837133806885</c:v>
                </c:pt>
                <c:pt idx="8634">
                  <c:v>0</c:v>
                </c:pt>
                <c:pt idx="8635">
                  <c:v>0.94936546375934561</c:v>
                </c:pt>
                <c:pt idx="8636">
                  <c:v>-0.77311362606374634</c:v>
                </c:pt>
                <c:pt idx="8637">
                  <c:v>0.23823247464540542</c:v>
                </c:pt>
                <c:pt idx="8638">
                  <c:v>-0.45910523020636362</c:v>
                </c:pt>
                <c:pt idx="8639">
                  <c:v>-0.5558315229354025</c:v>
                </c:pt>
                <c:pt idx="8640">
                  <c:v>0</c:v>
                </c:pt>
                <c:pt idx="8641">
                  <c:v>-0.83195467668012291</c:v>
                </c:pt>
                <c:pt idx="8642">
                  <c:v>-0.30837899374312983</c:v>
                </c:pt>
                <c:pt idx="8643">
                  <c:v>-0.85044880751744345</c:v>
                </c:pt>
                <c:pt idx="8644">
                  <c:v>-0.98984088410671012</c:v>
                </c:pt>
                <c:pt idx="8645">
                  <c:v>0.2846299370464358</c:v>
                </c:pt>
                <c:pt idx="8646">
                  <c:v>0</c:v>
                </c:pt>
                <c:pt idx="8647">
                  <c:v>0</c:v>
                </c:pt>
                <c:pt idx="8648">
                  <c:v>0.38594222389017885</c:v>
                </c:pt>
                <c:pt idx="8649">
                  <c:v>0</c:v>
                </c:pt>
                <c:pt idx="8650">
                  <c:v>0</c:v>
                </c:pt>
                <c:pt idx="8651">
                  <c:v>0.13793654369592501</c:v>
                </c:pt>
                <c:pt idx="8652">
                  <c:v>-0.67345821633958658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-0.24807242204507918</c:v>
                </c:pt>
                <c:pt idx="8657">
                  <c:v>-0.67113023939330607</c:v>
                </c:pt>
                <c:pt idx="8658">
                  <c:v>-0.60148335162612754</c:v>
                </c:pt>
                <c:pt idx="8659">
                  <c:v>-0.5283701885633354</c:v>
                </c:pt>
                <c:pt idx="8660">
                  <c:v>0</c:v>
                </c:pt>
                <c:pt idx="8661">
                  <c:v>-0.71509802372865217</c:v>
                </c:pt>
                <c:pt idx="8662">
                  <c:v>0</c:v>
                </c:pt>
                <c:pt idx="8663">
                  <c:v>0.20001539913598143</c:v>
                </c:pt>
                <c:pt idx="8664">
                  <c:v>-0.46927678460509825</c:v>
                </c:pt>
                <c:pt idx="8665">
                  <c:v>0</c:v>
                </c:pt>
                <c:pt idx="8666">
                  <c:v>0.9318220081775932</c:v>
                </c:pt>
                <c:pt idx="8667">
                  <c:v>-0.7894379566902352</c:v>
                </c:pt>
                <c:pt idx="8668">
                  <c:v>-0.51064473757458018</c:v>
                </c:pt>
                <c:pt idx="8669">
                  <c:v>-0.70598432860817906</c:v>
                </c:pt>
                <c:pt idx="8670">
                  <c:v>-0.19890689712974652</c:v>
                </c:pt>
                <c:pt idx="8671">
                  <c:v>0.31852381389725837</c:v>
                </c:pt>
                <c:pt idx="8672">
                  <c:v>-0.1484164707549569</c:v>
                </c:pt>
                <c:pt idx="8673">
                  <c:v>0</c:v>
                </c:pt>
                <c:pt idx="8674">
                  <c:v>0</c:v>
                </c:pt>
                <c:pt idx="8675">
                  <c:v>0.14598120994307506</c:v>
                </c:pt>
                <c:pt idx="8676">
                  <c:v>-0.18041430344436771</c:v>
                </c:pt>
                <c:pt idx="8677">
                  <c:v>0.12296991571588989</c:v>
                </c:pt>
                <c:pt idx="8678">
                  <c:v>5.3763135814405061E-2</c:v>
                </c:pt>
                <c:pt idx="8679">
                  <c:v>0.68608412182218736</c:v>
                </c:pt>
                <c:pt idx="8680">
                  <c:v>-3.0402206455551584E-2</c:v>
                </c:pt>
                <c:pt idx="8681">
                  <c:v>-0.36050381521210051</c:v>
                </c:pt>
                <c:pt idx="8682">
                  <c:v>0.6427137204508937</c:v>
                </c:pt>
                <c:pt idx="8683">
                  <c:v>0.94115814889387206</c:v>
                </c:pt>
                <c:pt idx="8684">
                  <c:v>-0.61698381151333037</c:v>
                </c:pt>
                <c:pt idx="8685">
                  <c:v>-0.53077750765492793</c:v>
                </c:pt>
                <c:pt idx="8686">
                  <c:v>0.52899027763158712</c:v>
                </c:pt>
                <c:pt idx="8687">
                  <c:v>-9.7560802051871454E-2</c:v>
                </c:pt>
                <c:pt idx="8688">
                  <c:v>0</c:v>
                </c:pt>
                <c:pt idx="8689">
                  <c:v>-0.69229501939923566</c:v>
                </c:pt>
                <c:pt idx="8690">
                  <c:v>-4.0073770377744733E-2</c:v>
                </c:pt>
                <c:pt idx="8691">
                  <c:v>-0.36793807236111364</c:v>
                </c:pt>
                <c:pt idx="8692">
                  <c:v>0</c:v>
                </c:pt>
                <c:pt idx="8693">
                  <c:v>0.38951232142108982</c:v>
                </c:pt>
                <c:pt idx="8694">
                  <c:v>-0.46044814720737337</c:v>
                </c:pt>
                <c:pt idx="8695">
                  <c:v>-8.0384977102162081E-2</c:v>
                </c:pt>
                <c:pt idx="8696">
                  <c:v>-0.57000797246594415</c:v>
                </c:pt>
                <c:pt idx="8697">
                  <c:v>0.1956850330488229</c:v>
                </c:pt>
                <c:pt idx="8698">
                  <c:v>0.1314984974145994</c:v>
                </c:pt>
                <c:pt idx="8699">
                  <c:v>0.71258007726372585</c:v>
                </c:pt>
                <c:pt idx="8700">
                  <c:v>0.87894541270272319</c:v>
                </c:pt>
                <c:pt idx="8701">
                  <c:v>0</c:v>
                </c:pt>
                <c:pt idx="8702">
                  <c:v>-0.20378839050260766</c:v>
                </c:pt>
                <c:pt idx="8703">
                  <c:v>-0.44471704916172095</c:v>
                </c:pt>
                <c:pt idx="8704">
                  <c:v>0.40620186243727696</c:v>
                </c:pt>
                <c:pt idx="8705">
                  <c:v>0.63196869552388768</c:v>
                </c:pt>
                <c:pt idx="8706">
                  <c:v>0</c:v>
                </c:pt>
                <c:pt idx="8707">
                  <c:v>-0.22233160875971847</c:v>
                </c:pt>
                <c:pt idx="8708">
                  <c:v>0.29408823711647303</c:v>
                </c:pt>
                <c:pt idx="8709">
                  <c:v>0.26502105291924316</c:v>
                </c:pt>
                <c:pt idx="8710">
                  <c:v>-0.74512030862380141</c:v>
                </c:pt>
                <c:pt idx="8711">
                  <c:v>-0.67730818898220013</c:v>
                </c:pt>
                <c:pt idx="8712">
                  <c:v>0</c:v>
                </c:pt>
                <c:pt idx="8713">
                  <c:v>-0.20113263556600169</c:v>
                </c:pt>
                <c:pt idx="8714">
                  <c:v>0.46786506230013991</c:v>
                </c:pt>
                <c:pt idx="8715">
                  <c:v>-0.28442829212366294</c:v>
                </c:pt>
                <c:pt idx="8716">
                  <c:v>0</c:v>
                </c:pt>
                <c:pt idx="8717">
                  <c:v>0.14695789511706425</c:v>
                </c:pt>
                <c:pt idx="8718">
                  <c:v>-0.92100476172708223</c:v>
                </c:pt>
                <c:pt idx="8719">
                  <c:v>-0.51055746086960463</c:v>
                </c:pt>
                <c:pt idx="8720">
                  <c:v>-0.1195418202822478</c:v>
                </c:pt>
                <c:pt idx="8721">
                  <c:v>0</c:v>
                </c:pt>
                <c:pt idx="8722">
                  <c:v>0.71104614191284354</c:v>
                </c:pt>
                <c:pt idx="8723">
                  <c:v>0.34738471116397651</c:v>
                </c:pt>
                <c:pt idx="8724">
                  <c:v>-4.720924001489113E-2</c:v>
                </c:pt>
                <c:pt idx="8725">
                  <c:v>-0.8952767819601557</c:v>
                </c:pt>
                <c:pt idx="8726">
                  <c:v>0</c:v>
                </c:pt>
                <c:pt idx="8727">
                  <c:v>0</c:v>
                </c:pt>
                <c:pt idx="8728">
                  <c:v>0.48479211711073633</c:v>
                </c:pt>
                <c:pt idx="8729">
                  <c:v>-0.73853080608846833</c:v>
                </c:pt>
                <c:pt idx="8730">
                  <c:v>0.56907559311371192</c:v>
                </c:pt>
                <c:pt idx="8731">
                  <c:v>0.22711698719686058</c:v>
                </c:pt>
                <c:pt idx="8732">
                  <c:v>0</c:v>
                </c:pt>
                <c:pt idx="8733">
                  <c:v>-0.21461897440325384</c:v>
                </c:pt>
                <c:pt idx="8734">
                  <c:v>4.4148391495996586E-2</c:v>
                </c:pt>
                <c:pt idx="8735">
                  <c:v>2.3030969281852665E-2</c:v>
                </c:pt>
                <c:pt idx="8736">
                  <c:v>0</c:v>
                </c:pt>
                <c:pt idx="8737">
                  <c:v>-0.63634784943724321</c:v>
                </c:pt>
                <c:pt idx="8738">
                  <c:v>-0.69214303275619415</c:v>
                </c:pt>
                <c:pt idx="8739">
                  <c:v>0.55895244379515163</c:v>
                </c:pt>
                <c:pt idx="8740">
                  <c:v>0.69695953533387489</c:v>
                </c:pt>
                <c:pt idx="8741">
                  <c:v>0.12540673344726039</c:v>
                </c:pt>
                <c:pt idx="8742">
                  <c:v>0</c:v>
                </c:pt>
                <c:pt idx="8743">
                  <c:v>0.32423979350160126</c:v>
                </c:pt>
                <c:pt idx="8744">
                  <c:v>-0.52428727211192538</c:v>
                </c:pt>
                <c:pt idx="8745">
                  <c:v>-0.67524853040037081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-0.71378755536637617</c:v>
                </c:pt>
                <c:pt idx="8750">
                  <c:v>-0.21348712235059963</c:v>
                </c:pt>
                <c:pt idx="8751">
                  <c:v>-0.60934153374921918</c:v>
                </c:pt>
                <c:pt idx="8752">
                  <c:v>0.28833147710127172</c:v>
                </c:pt>
                <c:pt idx="8753">
                  <c:v>-0.55119536918150258</c:v>
                </c:pt>
                <c:pt idx="8754">
                  <c:v>0.24722362144501209</c:v>
                </c:pt>
                <c:pt idx="8755">
                  <c:v>-0.53547461251886297</c:v>
                </c:pt>
                <c:pt idx="8756">
                  <c:v>0.63987346137255452</c:v>
                </c:pt>
                <c:pt idx="8757">
                  <c:v>0</c:v>
                </c:pt>
                <c:pt idx="8758">
                  <c:v>0.26326785779710349</c:v>
                </c:pt>
                <c:pt idx="8759">
                  <c:v>-0.586893839149361</c:v>
                </c:pt>
                <c:pt idx="8760">
                  <c:v>0.93765452919558578</c:v>
                </c:pt>
                <c:pt idx="8761">
                  <c:v>-0.63552452954113492</c:v>
                </c:pt>
                <c:pt idx="8762">
                  <c:v>-0.79145128574343437</c:v>
                </c:pt>
                <c:pt idx="8763">
                  <c:v>0.75752284008595461</c:v>
                </c:pt>
                <c:pt idx="8764">
                  <c:v>0.44450612955520086</c:v>
                </c:pt>
                <c:pt idx="8765">
                  <c:v>0.23431527177592626</c:v>
                </c:pt>
                <c:pt idx="8766">
                  <c:v>0</c:v>
                </c:pt>
                <c:pt idx="8767">
                  <c:v>0</c:v>
                </c:pt>
                <c:pt idx="8768">
                  <c:v>-0.53089631971017903</c:v>
                </c:pt>
                <c:pt idx="8769">
                  <c:v>0</c:v>
                </c:pt>
                <c:pt idx="8770">
                  <c:v>0.76888526156015158</c:v>
                </c:pt>
                <c:pt idx="8771">
                  <c:v>0</c:v>
                </c:pt>
                <c:pt idx="8772">
                  <c:v>0.64265533591014101</c:v>
                </c:pt>
                <c:pt idx="8773">
                  <c:v>0</c:v>
                </c:pt>
                <c:pt idx="8774">
                  <c:v>-0.88094356007011521</c:v>
                </c:pt>
                <c:pt idx="8775">
                  <c:v>-0.15269696662598187</c:v>
                </c:pt>
                <c:pt idx="8776">
                  <c:v>0</c:v>
                </c:pt>
                <c:pt idx="8777">
                  <c:v>-0.61869443820598669</c:v>
                </c:pt>
                <c:pt idx="8778">
                  <c:v>0.17751002889966916</c:v>
                </c:pt>
                <c:pt idx="8779">
                  <c:v>0</c:v>
                </c:pt>
                <c:pt idx="8780">
                  <c:v>-0.8272483087586695</c:v>
                </c:pt>
                <c:pt idx="8781">
                  <c:v>-3.9959362288185973E-2</c:v>
                </c:pt>
                <c:pt idx="8782">
                  <c:v>3.1013660006573573E-2</c:v>
                </c:pt>
                <c:pt idx="8783">
                  <c:v>2.4201029298865473E-2</c:v>
                </c:pt>
                <c:pt idx="8784">
                  <c:v>-0.73491228881387816</c:v>
                </c:pt>
                <c:pt idx="8785">
                  <c:v>0.4657467379975655</c:v>
                </c:pt>
                <c:pt idx="8786">
                  <c:v>-0.86840205231463585</c:v>
                </c:pt>
                <c:pt idx="8787">
                  <c:v>0.67542075878944829</c:v>
                </c:pt>
                <c:pt idx="8788">
                  <c:v>-0.49166712199348339</c:v>
                </c:pt>
                <c:pt idx="8789">
                  <c:v>-0.26050873312206413</c:v>
                </c:pt>
                <c:pt idx="8790">
                  <c:v>0.84005285756620918</c:v>
                </c:pt>
                <c:pt idx="8791">
                  <c:v>-2.9203958239436334E-2</c:v>
                </c:pt>
                <c:pt idx="8792">
                  <c:v>0.29195387415594576</c:v>
                </c:pt>
                <c:pt idx="8793">
                  <c:v>-0.32501827284369855</c:v>
                </c:pt>
                <c:pt idx="8794">
                  <c:v>0.57465984942970483</c:v>
                </c:pt>
                <c:pt idx="8795">
                  <c:v>1.053303821816276E-2</c:v>
                </c:pt>
                <c:pt idx="8796">
                  <c:v>-0.76850890313489884</c:v>
                </c:pt>
                <c:pt idx="8797">
                  <c:v>-0.21501703528782912</c:v>
                </c:pt>
                <c:pt idx="8798">
                  <c:v>0</c:v>
                </c:pt>
                <c:pt idx="8799">
                  <c:v>0.4394620598215464</c:v>
                </c:pt>
                <c:pt idx="8800">
                  <c:v>0</c:v>
                </c:pt>
                <c:pt idx="8801">
                  <c:v>-0.78789283370968022</c:v>
                </c:pt>
                <c:pt idx="8802">
                  <c:v>0.62007636412677081</c:v>
                </c:pt>
                <c:pt idx="8803">
                  <c:v>-0.37765994710327755</c:v>
                </c:pt>
                <c:pt idx="8804">
                  <c:v>-0.61300378918541942</c:v>
                </c:pt>
                <c:pt idx="8805">
                  <c:v>0.52325598179997646</c:v>
                </c:pt>
                <c:pt idx="8806">
                  <c:v>0</c:v>
                </c:pt>
                <c:pt idx="8807">
                  <c:v>-0.76935246926361001</c:v>
                </c:pt>
                <c:pt idx="8808">
                  <c:v>0</c:v>
                </c:pt>
                <c:pt idx="8809">
                  <c:v>-0.12592225343631092</c:v>
                </c:pt>
                <c:pt idx="8810">
                  <c:v>0.47551617941291036</c:v>
                </c:pt>
                <c:pt idx="8811">
                  <c:v>0.38779238014838535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-0.3271049361305538</c:v>
                </c:pt>
                <c:pt idx="8816">
                  <c:v>0</c:v>
                </c:pt>
                <c:pt idx="8817">
                  <c:v>0.1506317244109634</c:v>
                </c:pt>
                <c:pt idx="8818">
                  <c:v>0</c:v>
                </c:pt>
                <c:pt idx="8819">
                  <c:v>0</c:v>
                </c:pt>
                <c:pt idx="8820">
                  <c:v>0.35262146441607611</c:v>
                </c:pt>
                <c:pt idx="8821">
                  <c:v>-0.83768346147460582</c:v>
                </c:pt>
                <c:pt idx="8822">
                  <c:v>0.14375247716612294</c:v>
                </c:pt>
                <c:pt idx="8823">
                  <c:v>-0.77348883864418516</c:v>
                </c:pt>
                <c:pt idx="8824">
                  <c:v>-0.51055436611454752</c:v>
                </c:pt>
                <c:pt idx="8825">
                  <c:v>0.16357680988267997</c:v>
                </c:pt>
                <c:pt idx="8826">
                  <c:v>-0.80084640551551378</c:v>
                </c:pt>
                <c:pt idx="8827">
                  <c:v>-0.30717628506322581</c:v>
                </c:pt>
                <c:pt idx="8828">
                  <c:v>0</c:v>
                </c:pt>
                <c:pt idx="8829">
                  <c:v>0.24127390578337393</c:v>
                </c:pt>
                <c:pt idx="8830">
                  <c:v>-8.6470720698695658E-2</c:v>
                </c:pt>
                <c:pt idx="8831">
                  <c:v>0.3208828297910955</c:v>
                </c:pt>
                <c:pt idx="8832">
                  <c:v>0</c:v>
                </c:pt>
                <c:pt idx="8833">
                  <c:v>-0.24939769416705948</c:v>
                </c:pt>
                <c:pt idx="8834">
                  <c:v>0</c:v>
                </c:pt>
                <c:pt idx="8835">
                  <c:v>-0.74813596882459676</c:v>
                </c:pt>
                <c:pt idx="8836">
                  <c:v>0.98405531725536677</c:v>
                </c:pt>
                <c:pt idx="8837">
                  <c:v>7.5553559606323262E-2</c:v>
                </c:pt>
                <c:pt idx="8838">
                  <c:v>-0.21539818289287416</c:v>
                </c:pt>
                <c:pt idx="8839">
                  <c:v>0.71340096928989682</c:v>
                </c:pt>
                <c:pt idx="8840">
                  <c:v>0.87765699561122812</c:v>
                </c:pt>
                <c:pt idx="8841">
                  <c:v>-0.7715621725444286</c:v>
                </c:pt>
                <c:pt idx="8842">
                  <c:v>0.36399395163983406</c:v>
                </c:pt>
                <c:pt idx="8843">
                  <c:v>0</c:v>
                </c:pt>
                <c:pt idx="8844">
                  <c:v>-0.47413206618321135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-0.62608281084363138</c:v>
                </c:pt>
                <c:pt idx="8849">
                  <c:v>-0.6394430986665518</c:v>
                </c:pt>
                <c:pt idx="8850">
                  <c:v>0</c:v>
                </c:pt>
                <c:pt idx="8851">
                  <c:v>-0.11416825351116477</c:v>
                </c:pt>
                <c:pt idx="8852">
                  <c:v>-0.14257714053435433</c:v>
                </c:pt>
                <c:pt idx="8853">
                  <c:v>-0.22058233684478878</c:v>
                </c:pt>
                <c:pt idx="8854">
                  <c:v>-0.78986223774073339</c:v>
                </c:pt>
                <c:pt idx="8855">
                  <c:v>0.3317066443836254</c:v>
                </c:pt>
                <c:pt idx="8856">
                  <c:v>-0.27405872696769906</c:v>
                </c:pt>
                <c:pt idx="8857">
                  <c:v>0.62490268495802459</c:v>
                </c:pt>
                <c:pt idx="8858">
                  <c:v>0.54670790067793029</c:v>
                </c:pt>
                <c:pt idx="8859">
                  <c:v>0.18306236239201157</c:v>
                </c:pt>
                <c:pt idx="8860">
                  <c:v>0</c:v>
                </c:pt>
                <c:pt idx="8861">
                  <c:v>-0.35734838072117436</c:v>
                </c:pt>
                <c:pt idx="8862">
                  <c:v>0</c:v>
                </c:pt>
                <c:pt idx="8863">
                  <c:v>2.2213667929950942E-2</c:v>
                </c:pt>
                <c:pt idx="8864">
                  <c:v>0.59301242822537814</c:v>
                </c:pt>
                <c:pt idx="8865">
                  <c:v>0.12957258487295054</c:v>
                </c:pt>
                <c:pt idx="8866">
                  <c:v>0.64981949366706759</c:v>
                </c:pt>
                <c:pt idx="8867">
                  <c:v>0.6942602320811766</c:v>
                </c:pt>
                <c:pt idx="8868">
                  <c:v>0</c:v>
                </c:pt>
                <c:pt idx="8869">
                  <c:v>0</c:v>
                </c:pt>
                <c:pt idx="8870">
                  <c:v>-0.59336725082620689</c:v>
                </c:pt>
                <c:pt idx="8871">
                  <c:v>-0.58400610345041692</c:v>
                </c:pt>
                <c:pt idx="8872">
                  <c:v>-5.2890191847587031E-2</c:v>
                </c:pt>
                <c:pt idx="8873">
                  <c:v>0.44899421726801991</c:v>
                </c:pt>
                <c:pt idx="8874">
                  <c:v>0</c:v>
                </c:pt>
                <c:pt idx="8875">
                  <c:v>-0.4937774022742194</c:v>
                </c:pt>
                <c:pt idx="8876">
                  <c:v>-0.81542857760909415</c:v>
                </c:pt>
                <c:pt idx="8877">
                  <c:v>0.66341369612982271</c:v>
                </c:pt>
                <c:pt idx="8878">
                  <c:v>0</c:v>
                </c:pt>
                <c:pt idx="8879">
                  <c:v>0.12399449433572873</c:v>
                </c:pt>
                <c:pt idx="8880">
                  <c:v>0</c:v>
                </c:pt>
                <c:pt idx="8881">
                  <c:v>-0.28469121584515733</c:v>
                </c:pt>
                <c:pt idx="8882">
                  <c:v>0.52269645016174304</c:v>
                </c:pt>
                <c:pt idx="8883">
                  <c:v>-0.93504393491877669</c:v>
                </c:pt>
                <c:pt idx="8884">
                  <c:v>0.62462127261146283</c:v>
                </c:pt>
                <c:pt idx="8885">
                  <c:v>0.26017178547840802</c:v>
                </c:pt>
                <c:pt idx="8886">
                  <c:v>-0.60834006308942268</c:v>
                </c:pt>
                <c:pt idx="8887">
                  <c:v>-0.84274493909729675</c:v>
                </c:pt>
                <c:pt idx="8888">
                  <c:v>2.7352607843960763E-2</c:v>
                </c:pt>
                <c:pt idx="8889">
                  <c:v>0</c:v>
                </c:pt>
                <c:pt idx="8890">
                  <c:v>0.18496500716578668</c:v>
                </c:pt>
                <c:pt idx="8891">
                  <c:v>-0.16250883733229249</c:v>
                </c:pt>
                <c:pt idx="8892">
                  <c:v>0</c:v>
                </c:pt>
                <c:pt idx="8893">
                  <c:v>-0.24071803980992112</c:v>
                </c:pt>
                <c:pt idx="8894">
                  <c:v>-0.87274528452771727</c:v>
                </c:pt>
                <c:pt idx="8895">
                  <c:v>0.88221964115852392</c:v>
                </c:pt>
                <c:pt idx="8896">
                  <c:v>-0.70603788550683411</c:v>
                </c:pt>
                <c:pt idx="8897">
                  <c:v>-0.32937280150309967</c:v>
                </c:pt>
                <c:pt idx="8898">
                  <c:v>0.21062004968229631</c:v>
                </c:pt>
                <c:pt idx="8899">
                  <c:v>-9.9300824232820162E-2</c:v>
                </c:pt>
                <c:pt idx="8900">
                  <c:v>0.76855932126167015</c:v>
                </c:pt>
                <c:pt idx="8901">
                  <c:v>0.29598247628233554</c:v>
                </c:pt>
                <c:pt idx="8902">
                  <c:v>0</c:v>
                </c:pt>
                <c:pt idx="8903">
                  <c:v>-2.5731360824114757E-2</c:v>
                </c:pt>
                <c:pt idx="8904">
                  <c:v>3.6291378893552828E-2</c:v>
                </c:pt>
                <c:pt idx="8905">
                  <c:v>-0.69038160104084478</c:v>
                </c:pt>
                <c:pt idx="8906">
                  <c:v>0</c:v>
                </c:pt>
                <c:pt idx="8907">
                  <c:v>-0.33737456337600902</c:v>
                </c:pt>
                <c:pt idx="8908">
                  <c:v>-0.56023108586396519</c:v>
                </c:pt>
                <c:pt idx="8909">
                  <c:v>0</c:v>
                </c:pt>
                <c:pt idx="8910">
                  <c:v>-0.62838643698022834</c:v>
                </c:pt>
                <c:pt idx="8911">
                  <c:v>0.6800130365314494</c:v>
                </c:pt>
                <c:pt idx="8912">
                  <c:v>0.48293605647842397</c:v>
                </c:pt>
                <c:pt idx="8913">
                  <c:v>-0.2347422781324211</c:v>
                </c:pt>
                <c:pt idx="8914">
                  <c:v>0.33472482657624436</c:v>
                </c:pt>
                <c:pt idx="8915">
                  <c:v>-0.96819221866257754</c:v>
                </c:pt>
                <c:pt idx="8916">
                  <c:v>-0.42088870423923086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0.42992121387818028</c:v>
                </c:pt>
                <c:pt idx="8921">
                  <c:v>0</c:v>
                </c:pt>
                <c:pt idx="8922">
                  <c:v>-0.42666250166185504</c:v>
                </c:pt>
                <c:pt idx="8923">
                  <c:v>0.15101006832251129</c:v>
                </c:pt>
                <c:pt idx="8924">
                  <c:v>0.60977897301531381</c:v>
                </c:pt>
                <c:pt idx="8925">
                  <c:v>0.62385261834625516</c:v>
                </c:pt>
                <c:pt idx="8926">
                  <c:v>-0.7939040654294538</c:v>
                </c:pt>
                <c:pt idx="8927">
                  <c:v>-1.4929340770104993E-2</c:v>
                </c:pt>
                <c:pt idx="8928">
                  <c:v>-0.64842953516882562</c:v>
                </c:pt>
                <c:pt idx="8929">
                  <c:v>0.62536451374546309</c:v>
                </c:pt>
                <c:pt idx="8930">
                  <c:v>-0.47951556496052627</c:v>
                </c:pt>
                <c:pt idx="8931">
                  <c:v>-0.35362191739340787</c:v>
                </c:pt>
                <c:pt idx="8932">
                  <c:v>-5.574939584581684E-2</c:v>
                </c:pt>
                <c:pt idx="8933">
                  <c:v>0.97881587468543962</c:v>
                </c:pt>
                <c:pt idx="8934">
                  <c:v>-0.50940757982025886</c:v>
                </c:pt>
                <c:pt idx="8935">
                  <c:v>0.82136183461631918</c:v>
                </c:pt>
                <c:pt idx="8936">
                  <c:v>0.1186848507010827</c:v>
                </c:pt>
                <c:pt idx="8937">
                  <c:v>-0.23766239404903544</c:v>
                </c:pt>
                <c:pt idx="8938">
                  <c:v>0.72924749296888547</c:v>
                </c:pt>
                <c:pt idx="8939">
                  <c:v>-0.46520048465083974</c:v>
                </c:pt>
                <c:pt idx="8940">
                  <c:v>0.23122331292001186</c:v>
                </c:pt>
                <c:pt idx="8941">
                  <c:v>0.91817204879574477</c:v>
                </c:pt>
                <c:pt idx="8942">
                  <c:v>0</c:v>
                </c:pt>
                <c:pt idx="8943">
                  <c:v>-0.55832906770934643</c:v>
                </c:pt>
                <c:pt idx="8944">
                  <c:v>0</c:v>
                </c:pt>
                <c:pt idx="8945">
                  <c:v>0.40642898831807406</c:v>
                </c:pt>
                <c:pt idx="8946">
                  <c:v>0.85029683267730705</c:v>
                </c:pt>
                <c:pt idx="8947">
                  <c:v>0</c:v>
                </c:pt>
                <c:pt idx="8948">
                  <c:v>-0.9210735196197537</c:v>
                </c:pt>
                <c:pt idx="8949">
                  <c:v>0.5485999460495925</c:v>
                </c:pt>
                <c:pt idx="8950">
                  <c:v>-0.92349384149648017</c:v>
                </c:pt>
                <c:pt idx="8951">
                  <c:v>0</c:v>
                </c:pt>
                <c:pt idx="8952">
                  <c:v>-0.28986829879391562</c:v>
                </c:pt>
                <c:pt idx="8953">
                  <c:v>0.24800556133101437</c:v>
                </c:pt>
                <c:pt idx="8954">
                  <c:v>-0.51390618484442219</c:v>
                </c:pt>
                <c:pt idx="8955">
                  <c:v>0.20931176195310486</c:v>
                </c:pt>
                <c:pt idx="8956">
                  <c:v>-0.15998325712478922</c:v>
                </c:pt>
                <c:pt idx="8957">
                  <c:v>0</c:v>
                </c:pt>
                <c:pt idx="8958">
                  <c:v>-0.46476529889562923</c:v>
                </c:pt>
                <c:pt idx="8959">
                  <c:v>0.84611719855899281</c:v>
                </c:pt>
                <c:pt idx="8960">
                  <c:v>0</c:v>
                </c:pt>
                <c:pt idx="8961">
                  <c:v>-0.48192654387995248</c:v>
                </c:pt>
                <c:pt idx="8962">
                  <c:v>-0.16986635571218178</c:v>
                </c:pt>
                <c:pt idx="8963">
                  <c:v>0.14950690352368734</c:v>
                </c:pt>
                <c:pt idx="8964">
                  <c:v>0</c:v>
                </c:pt>
                <c:pt idx="8965">
                  <c:v>9.1867761254084357E-2</c:v>
                </c:pt>
                <c:pt idx="8966">
                  <c:v>0.11061274899431894</c:v>
                </c:pt>
                <c:pt idx="8967">
                  <c:v>-0.12386866558410925</c:v>
                </c:pt>
                <c:pt idx="8968">
                  <c:v>0</c:v>
                </c:pt>
                <c:pt idx="8969">
                  <c:v>0</c:v>
                </c:pt>
                <c:pt idx="8970">
                  <c:v>-0.87025860888236251</c:v>
                </c:pt>
                <c:pt idx="8971">
                  <c:v>-0.77615080573720441</c:v>
                </c:pt>
                <c:pt idx="8972">
                  <c:v>-0.28614827397452491</c:v>
                </c:pt>
                <c:pt idx="8973">
                  <c:v>-0.19773476133801315</c:v>
                </c:pt>
                <c:pt idx="8974">
                  <c:v>0</c:v>
                </c:pt>
                <c:pt idx="8975">
                  <c:v>-0.2363904172129363</c:v>
                </c:pt>
                <c:pt idx="8976">
                  <c:v>8.5040575175931998E-4</c:v>
                </c:pt>
                <c:pt idx="8977">
                  <c:v>-0.31876175591480105</c:v>
                </c:pt>
                <c:pt idx="8978">
                  <c:v>-0.59918786558246073</c:v>
                </c:pt>
                <c:pt idx="8979">
                  <c:v>0</c:v>
                </c:pt>
                <c:pt idx="8980">
                  <c:v>0</c:v>
                </c:pt>
                <c:pt idx="8981">
                  <c:v>-0.64038990841861176</c:v>
                </c:pt>
                <c:pt idx="8982">
                  <c:v>-0.82803386570341653</c:v>
                </c:pt>
                <c:pt idx="8983">
                  <c:v>0</c:v>
                </c:pt>
                <c:pt idx="8984">
                  <c:v>0.54018984287163785</c:v>
                </c:pt>
                <c:pt idx="8985">
                  <c:v>0</c:v>
                </c:pt>
                <c:pt idx="8986">
                  <c:v>0.72352821210198859</c:v>
                </c:pt>
                <c:pt idx="8987">
                  <c:v>0.28302628416057396</c:v>
                </c:pt>
                <c:pt idx="8988">
                  <c:v>0.55674103893930016</c:v>
                </c:pt>
                <c:pt idx="8989">
                  <c:v>-0.95094267634985186</c:v>
                </c:pt>
                <c:pt idx="8990">
                  <c:v>0.67221796597847683</c:v>
                </c:pt>
                <c:pt idx="8991">
                  <c:v>-8.1677006552148379E-2</c:v>
                </c:pt>
                <c:pt idx="8992">
                  <c:v>-0.2239128088319835</c:v>
                </c:pt>
                <c:pt idx="8993">
                  <c:v>-0.34360711213070916</c:v>
                </c:pt>
                <c:pt idx="8994">
                  <c:v>0.89015363975867423</c:v>
                </c:pt>
                <c:pt idx="8995">
                  <c:v>0.4929102065364801</c:v>
                </c:pt>
                <c:pt idx="8996">
                  <c:v>0.26037591364447366</c:v>
                </c:pt>
                <c:pt idx="8997">
                  <c:v>-0.91714732986776215</c:v>
                </c:pt>
                <c:pt idx="8998">
                  <c:v>0.36326974689062896</c:v>
                </c:pt>
                <c:pt idx="8999">
                  <c:v>0.32303004777837629</c:v>
                </c:pt>
                <c:pt idx="9000">
                  <c:v>9.5168094535284187E-2</c:v>
                </c:pt>
                <c:pt idx="9001">
                  <c:v>-2.115208286827519E-2</c:v>
                </c:pt>
                <c:pt idx="9002">
                  <c:v>-0.56280494367515299</c:v>
                </c:pt>
                <c:pt idx="9003">
                  <c:v>-8.8498205564341514E-2</c:v>
                </c:pt>
                <c:pt idx="9004">
                  <c:v>0.29114473975661204</c:v>
                </c:pt>
                <c:pt idx="9005">
                  <c:v>0.73250585619433806</c:v>
                </c:pt>
                <c:pt idx="9006">
                  <c:v>-0.71503946074227809</c:v>
                </c:pt>
                <c:pt idx="9007">
                  <c:v>0.43498821466274507</c:v>
                </c:pt>
                <c:pt idx="9008">
                  <c:v>0.7569930445036217</c:v>
                </c:pt>
                <c:pt idx="9009">
                  <c:v>0.66938188385030961</c:v>
                </c:pt>
                <c:pt idx="9010">
                  <c:v>0.11982729264808523</c:v>
                </c:pt>
                <c:pt idx="9011">
                  <c:v>-0.25104241363965785</c:v>
                </c:pt>
                <c:pt idx="9012">
                  <c:v>0.53467560202409903</c:v>
                </c:pt>
                <c:pt idx="9013">
                  <c:v>0.16149513065727672</c:v>
                </c:pt>
                <c:pt idx="9014">
                  <c:v>-0.37064071159353418</c:v>
                </c:pt>
                <c:pt idx="9015">
                  <c:v>0.28441602989957615</c:v>
                </c:pt>
                <c:pt idx="9016">
                  <c:v>0</c:v>
                </c:pt>
                <c:pt idx="9017">
                  <c:v>-0.80121971466730524</c:v>
                </c:pt>
                <c:pt idx="9018">
                  <c:v>-0.18935900014929841</c:v>
                </c:pt>
                <c:pt idx="9019">
                  <c:v>-3.6183706873940791E-2</c:v>
                </c:pt>
                <c:pt idx="9020">
                  <c:v>0</c:v>
                </c:pt>
                <c:pt idx="9021">
                  <c:v>0.73866187046706289</c:v>
                </c:pt>
                <c:pt idx="9022">
                  <c:v>0.64902836540855002</c:v>
                </c:pt>
                <c:pt idx="9023">
                  <c:v>0.13426813670929327</c:v>
                </c:pt>
                <c:pt idx="9024">
                  <c:v>-0.7420522844745765</c:v>
                </c:pt>
                <c:pt idx="9025">
                  <c:v>0.37375224628585468</c:v>
                </c:pt>
                <c:pt idx="9026">
                  <c:v>0.88545431310740952</c:v>
                </c:pt>
                <c:pt idx="9027">
                  <c:v>0.26547645035776202</c:v>
                </c:pt>
                <c:pt idx="9028">
                  <c:v>4.4325093618960976E-2</c:v>
                </c:pt>
                <c:pt idx="9029">
                  <c:v>-0.44383872359063603</c:v>
                </c:pt>
                <c:pt idx="9030">
                  <c:v>7.8056936912980213E-3</c:v>
                </c:pt>
                <c:pt idx="9031">
                  <c:v>0.73380505476515023</c:v>
                </c:pt>
                <c:pt idx="9032">
                  <c:v>-0.66728451946972656</c:v>
                </c:pt>
                <c:pt idx="9033">
                  <c:v>0.20230638367163256</c:v>
                </c:pt>
                <c:pt idx="9034">
                  <c:v>-0.67900446944843695</c:v>
                </c:pt>
                <c:pt idx="9035">
                  <c:v>-0.15471590150869385</c:v>
                </c:pt>
                <c:pt idx="9036">
                  <c:v>-0.24706565116278312</c:v>
                </c:pt>
                <c:pt idx="9037">
                  <c:v>-0.19134912169558294</c:v>
                </c:pt>
                <c:pt idx="9038">
                  <c:v>0.57611523381341967</c:v>
                </c:pt>
                <c:pt idx="9039">
                  <c:v>0</c:v>
                </c:pt>
                <c:pt idx="9040">
                  <c:v>0</c:v>
                </c:pt>
                <c:pt idx="9041">
                  <c:v>2.6213532565581232E-2</c:v>
                </c:pt>
                <c:pt idx="9042">
                  <c:v>0</c:v>
                </c:pt>
                <c:pt idx="9043">
                  <c:v>-0.141282401494498</c:v>
                </c:pt>
                <c:pt idx="9044">
                  <c:v>0.49919847008549167</c:v>
                </c:pt>
                <c:pt idx="9045">
                  <c:v>0.6903024319307709</c:v>
                </c:pt>
                <c:pt idx="9046">
                  <c:v>0</c:v>
                </c:pt>
                <c:pt idx="9047">
                  <c:v>-5.4524825052262305E-3</c:v>
                </c:pt>
                <c:pt idx="9048">
                  <c:v>0.68092613385236933</c:v>
                </c:pt>
                <c:pt idx="9049">
                  <c:v>0.66118906312945525</c:v>
                </c:pt>
                <c:pt idx="9050">
                  <c:v>0.42180055939769123</c:v>
                </c:pt>
                <c:pt idx="9051">
                  <c:v>0.91381722926257636</c:v>
                </c:pt>
                <c:pt idx="9052">
                  <c:v>-0.59204820429382865</c:v>
                </c:pt>
                <c:pt idx="9053">
                  <c:v>0.24135274975213017</c:v>
                </c:pt>
                <c:pt idx="9054">
                  <c:v>9.8376915575861812E-3</c:v>
                </c:pt>
                <c:pt idx="9055">
                  <c:v>0.20901925796935883</c:v>
                </c:pt>
                <c:pt idx="9056">
                  <c:v>-0.78584891142925839</c:v>
                </c:pt>
                <c:pt idx="9057">
                  <c:v>0.26437391474454186</c:v>
                </c:pt>
                <c:pt idx="9058">
                  <c:v>0.41842166270958003</c:v>
                </c:pt>
                <c:pt idx="9059">
                  <c:v>0</c:v>
                </c:pt>
                <c:pt idx="9060">
                  <c:v>-0.38266043805027095</c:v>
                </c:pt>
                <c:pt idx="9061">
                  <c:v>0</c:v>
                </c:pt>
                <c:pt idx="9062">
                  <c:v>-0.64027009839434124</c:v>
                </c:pt>
                <c:pt idx="9063">
                  <c:v>0.85188418461154547</c:v>
                </c:pt>
                <c:pt idx="9064">
                  <c:v>-0.68451173698150192</c:v>
                </c:pt>
                <c:pt idx="9065">
                  <c:v>-0.58817425095391385</c:v>
                </c:pt>
                <c:pt idx="9066">
                  <c:v>-0.8352557689501332</c:v>
                </c:pt>
                <c:pt idx="9067">
                  <c:v>-0.36171650747338657</c:v>
                </c:pt>
                <c:pt idx="9068">
                  <c:v>0.37185356723210572</c:v>
                </c:pt>
                <c:pt idx="9069">
                  <c:v>-0.61278536369408321</c:v>
                </c:pt>
                <c:pt idx="9070">
                  <c:v>-0.36819450525715047</c:v>
                </c:pt>
                <c:pt idx="9071">
                  <c:v>-0.69373373010648653</c:v>
                </c:pt>
                <c:pt idx="9072">
                  <c:v>-0.60626494068371617</c:v>
                </c:pt>
                <c:pt idx="9073">
                  <c:v>0</c:v>
                </c:pt>
                <c:pt idx="9074">
                  <c:v>0</c:v>
                </c:pt>
                <c:pt idx="9075">
                  <c:v>0.14530994066998226</c:v>
                </c:pt>
                <c:pt idx="9076">
                  <c:v>0</c:v>
                </c:pt>
                <c:pt idx="9077">
                  <c:v>-0.14539785686522544</c:v>
                </c:pt>
                <c:pt idx="9078">
                  <c:v>0.41157831058379402</c:v>
                </c:pt>
                <c:pt idx="9079">
                  <c:v>0.54356002817134397</c:v>
                </c:pt>
                <c:pt idx="9080">
                  <c:v>-0.88226722977955885</c:v>
                </c:pt>
                <c:pt idx="9081">
                  <c:v>0.44079286682209307</c:v>
                </c:pt>
                <c:pt idx="9082">
                  <c:v>0</c:v>
                </c:pt>
                <c:pt idx="9083">
                  <c:v>0.15449165780625784</c:v>
                </c:pt>
                <c:pt idx="9084">
                  <c:v>0</c:v>
                </c:pt>
                <c:pt idx="9085">
                  <c:v>-0.84524199114716159</c:v>
                </c:pt>
                <c:pt idx="9086">
                  <c:v>-0.93910881273016567</c:v>
                </c:pt>
                <c:pt idx="9087">
                  <c:v>-0.8289031737817818</c:v>
                </c:pt>
                <c:pt idx="9088">
                  <c:v>0</c:v>
                </c:pt>
                <c:pt idx="9089">
                  <c:v>0</c:v>
                </c:pt>
                <c:pt idx="9090">
                  <c:v>-8.6263927135580287E-2</c:v>
                </c:pt>
                <c:pt idx="9091">
                  <c:v>0.21087301949963022</c:v>
                </c:pt>
                <c:pt idx="9092">
                  <c:v>0.32090644552097736</c:v>
                </c:pt>
                <c:pt idx="9093">
                  <c:v>0</c:v>
                </c:pt>
                <c:pt idx="9094">
                  <c:v>-0.33846639611864604</c:v>
                </c:pt>
                <c:pt idx="9095">
                  <c:v>0.80721733406424456</c:v>
                </c:pt>
                <c:pt idx="9096">
                  <c:v>0.47598853232801686</c:v>
                </c:pt>
                <c:pt idx="9097">
                  <c:v>0.14105455089769614</c:v>
                </c:pt>
                <c:pt idx="9098">
                  <c:v>-0.75450824380057191</c:v>
                </c:pt>
                <c:pt idx="9099">
                  <c:v>0.74752680458390319</c:v>
                </c:pt>
                <c:pt idx="9100">
                  <c:v>-0.48166887751492138</c:v>
                </c:pt>
                <c:pt idx="9101">
                  <c:v>0</c:v>
                </c:pt>
                <c:pt idx="9102">
                  <c:v>-4.8633059295457581E-2</c:v>
                </c:pt>
                <c:pt idx="9103">
                  <c:v>0.17599299358153608</c:v>
                </c:pt>
                <c:pt idx="9104">
                  <c:v>0.82716650041132089</c:v>
                </c:pt>
                <c:pt idx="9105">
                  <c:v>0</c:v>
                </c:pt>
                <c:pt idx="9106">
                  <c:v>-0.43983803973371938</c:v>
                </c:pt>
                <c:pt idx="9107">
                  <c:v>0</c:v>
                </c:pt>
                <c:pt idx="9108">
                  <c:v>0.75579509754361585</c:v>
                </c:pt>
                <c:pt idx="9109">
                  <c:v>-0.90780069276659847</c:v>
                </c:pt>
                <c:pt idx="9110">
                  <c:v>0</c:v>
                </c:pt>
                <c:pt idx="9111">
                  <c:v>0</c:v>
                </c:pt>
                <c:pt idx="9112">
                  <c:v>0.74113410520695666</c:v>
                </c:pt>
                <c:pt idx="9113">
                  <c:v>0.51014741575222788</c:v>
                </c:pt>
                <c:pt idx="9114">
                  <c:v>-0.18479282704868893</c:v>
                </c:pt>
                <c:pt idx="9115">
                  <c:v>0</c:v>
                </c:pt>
                <c:pt idx="9116">
                  <c:v>0.57840342997867489</c:v>
                </c:pt>
                <c:pt idx="9117">
                  <c:v>0</c:v>
                </c:pt>
                <c:pt idx="9118">
                  <c:v>-3.6293810743281973E-4</c:v>
                </c:pt>
                <c:pt idx="9119">
                  <c:v>0</c:v>
                </c:pt>
                <c:pt idx="9120">
                  <c:v>0</c:v>
                </c:pt>
                <c:pt idx="9121">
                  <c:v>0.48770093324628361</c:v>
                </c:pt>
                <c:pt idx="9122">
                  <c:v>0.49891863654953084</c:v>
                </c:pt>
                <c:pt idx="9123">
                  <c:v>0.52605249571894031</c:v>
                </c:pt>
                <c:pt idx="9124">
                  <c:v>-0.64175006430562753</c:v>
                </c:pt>
                <c:pt idx="9125">
                  <c:v>0.12407106547934665</c:v>
                </c:pt>
                <c:pt idx="9126">
                  <c:v>0.34726130569306113</c:v>
                </c:pt>
                <c:pt idx="9127">
                  <c:v>0</c:v>
                </c:pt>
                <c:pt idx="9128">
                  <c:v>0.53373343059616962</c:v>
                </c:pt>
                <c:pt idx="9129">
                  <c:v>0</c:v>
                </c:pt>
                <c:pt idx="9130">
                  <c:v>0</c:v>
                </c:pt>
                <c:pt idx="9131">
                  <c:v>-0.41566769932802017</c:v>
                </c:pt>
                <c:pt idx="9132">
                  <c:v>-0.30786203379984189</c:v>
                </c:pt>
                <c:pt idx="9133">
                  <c:v>-0.97933648824443509</c:v>
                </c:pt>
                <c:pt idx="9134">
                  <c:v>-0.20784040840840912</c:v>
                </c:pt>
                <c:pt idx="9135">
                  <c:v>0.22335280802037816</c:v>
                </c:pt>
                <c:pt idx="9136">
                  <c:v>6.00699479325284E-3</c:v>
                </c:pt>
                <c:pt idx="9137">
                  <c:v>0.19245028756016924</c:v>
                </c:pt>
                <c:pt idx="9138">
                  <c:v>0</c:v>
                </c:pt>
                <c:pt idx="9139">
                  <c:v>0.82706374637069779</c:v>
                </c:pt>
                <c:pt idx="9140">
                  <c:v>-0.40464501280020482</c:v>
                </c:pt>
                <c:pt idx="9141">
                  <c:v>0</c:v>
                </c:pt>
                <c:pt idx="9142">
                  <c:v>8.8033277547620914E-2</c:v>
                </c:pt>
                <c:pt idx="9143">
                  <c:v>0</c:v>
                </c:pt>
                <c:pt idx="9144">
                  <c:v>-0.14877011206536728</c:v>
                </c:pt>
                <c:pt idx="9145">
                  <c:v>-0.38260564320501378</c:v>
                </c:pt>
                <c:pt idx="9146">
                  <c:v>0.29336222574220572</c:v>
                </c:pt>
                <c:pt idx="9147">
                  <c:v>-0.47083480098982489</c:v>
                </c:pt>
                <c:pt idx="9148">
                  <c:v>-0.65916943309484299</c:v>
                </c:pt>
                <c:pt idx="9149">
                  <c:v>0</c:v>
                </c:pt>
                <c:pt idx="9150">
                  <c:v>-0.40916895270663356</c:v>
                </c:pt>
                <c:pt idx="9151">
                  <c:v>-0.69131154760954994</c:v>
                </c:pt>
                <c:pt idx="9152">
                  <c:v>0.89870677486361772</c:v>
                </c:pt>
                <c:pt idx="9153">
                  <c:v>-0.75024119625415597</c:v>
                </c:pt>
                <c:pt idx="9154">
                  <c:v>0</c:v>
                </c:pt>
                <c:pt idx="9155">
                  <c:v>0.42046229790226941</c:v>
                </c:pt>
                <c:pt idx="9156">
                  <c:v>-0.9043595983254078</c:v>
                </c:pt>
                <c:pt idx="9157">
                  <c:v>0.56322547859301353</c:v>
                </c:pt>
                <c:pt idx="9158">
                  <c:v>0</c:v>
                </c:pt>
                <c:pt idx="9159">
                  <c:v>-0.86544084160549595</c:v>
                </c:pt>
                <c:pt idx="9160">
                  <c:v>0</c:v>
                </c:pt>
                <c:pt idx="9161">
                  <c:v>-0.75711716009277374</c:v>
                </c:pt>
                <c:pt idx="9162">
                  <c:v>0.19109376923774057</c:v>
                </c:pt>
                <c:pt idx="9163">
                  <c:v>0.18880299268657708</c:v>
                </c:pt>
                <c:pt idx="9164">
                  <c:v>0</c:v>
                </c:pt>
                <c:pt idx="9165">
                  <c:v>0.40951995667352614</c:v>
                </c:pt>
                <c:pt idx="9166">
                  <c:v>-0.18506308259246773</c:v>
                </c:pt>
                <c:pt idx="9167">
                  <c:v>0.88993332601601893</c:v>
                </c:pt>
                <c:pt idx="9168">
                  <c:v>0.6540792466198313</c:v>
                </c:pt>
                <c:pt idx="9169">
                  <c:v>0.3140688170010093</c:v>
                </c:pt>
                <c:pt idx="9170">
                  <c:v>0.60636829847827678</c:v>
                </c:pt>
                <c:pt idx="9171">
                  <c:v>0.44861587473551845</c:v>
                </c:pt>
                <c:pt idx="9172">
                  <c:v>0.57790071624069594</c:v>
                </c:pt>
                <c:pt idx="9173">
                  <c:v>0.3844882220362873</c:v>
                </c:pt>
                <c:pt idx="9174">
                  <c:v>-5.2843150240214687E-2</c:v>
                </c:pt>
                <c:pt idx="9175">
                  <c:v>0.28978018106504666</c:v>
                </c:pt>
                <c:pt idx="9176">
                  <c:v>0</c:v>
                </c:pt>
                <c:pt idx="9177">
                  <c:v>0.55900410585450988</c:v>
                </c:pt>
                <c:pt idx="9178">
                  <c:v>0</c:v>
                </c:pt>
                <c:pt idx="9179">
                  <c:v>-0.72062381675633036</c:v>
                </c:pt>
                <c:pt idx="9180">
                  <c:v>0</c:v>
                </c:pt>
                <c:pt idx="9181">
                  <c:v>0</c:v>
                </c:pt>
                <c:pt idx="9182">
                  <c:v>-0.35757752046675395</c:v>
                </c:pt>
                <c:pt idx="9183">
                  <c:v>-0.17967585368025341</c:v>
                </c:pt>
                <c:pt idx="9184">
                  <c:v>0</c:v>
                </c:pt>
                <c:pt idx="9185">
                  <c:v>0</c:v>
                </c:pt>
                <c:pt idx="9186">
                  <c:v>0.6026714986173769</c:v>
                </c:pt>
                <c:pt idx="9187">
                  <c:v>0</c:v>
                </c:pt>
                <c:pt idx="9188">
                  <c:v>0.16321070178023467</c:v>
                </c:pt>
                <c:pt idx="9189">
                  <c:v>2.7729843403258903E-2</c:v>
                </c:pt>
                <c:pt idx="9190">
                  <c:v>0.60749825277908509</c:v>
                </c:pt>
                <c:pt idx="9191">
                  <c:v>-1.0537691591303133E-2</c:v>
                </c:pt>
                <c:pt idx="9192">
                  <c:v>0</c:v>
                </c:pt>
                <c:pt idx="9193">
                  <c:v>-0.11455405480593184</c:v>
                </c:pt>
                <c:pt idx="9194">
                  <c:v>-0.17270675411597991</c:v>
                </c:pt>
                <c:pt idx="9195">
                  <c:v>0.18597246614483987</c:v>
                </c:pt>
                <c:pt idx="9196">
                  <c:v>-8.4051683135779154E-2</c:v>
                </c:pt>
                <c:pt idx="9197">
                  <c:v>0</c:v>
                </c:pt>
                <c:pt idx="9198">
                  <c:v>0.76175194465773366</c:v>
                </c:pt>
                <c:pt idx="9199">
                  <c:v>0.44353140124419088</c:v>
                </c:pt>
                <c:pt idx="9200">
                  <c:v>0.41177194054157606</c:v>
                </c:pt>
                <c:pt idx="9201">
                  <c:v>-9.8863152025758128E-2</c:v>
                </c:pt>
                <c:pt idx="9202">
                  <c:v>0.67393622783058249</c:v>
                </c:pt>
                <c:pt idx="9203">
                  <c:v>1.1442969340492715E-2</c:v>
                </c:pt>
                <c:pt idx="9204">
                  <c:v>0.68601041521234651</c:v>
                </c:pt>
                <c:pt idx="9205">
                  <c:v>0.56939567147337056</c:v>
                </c:pt>
                <c:pt idx="9206">
                  <c:v>-0.25790626313060105</c:v>
                </c:pt>
                <c:pt idx="9207">
                  <c:v>0</c:v>
                </c:pt>
                <c:pt idx="9208">
                  <c:v>-7.0615921745125654E-2</c:v>
                </c:pt>
                <c:pt idx="9209">
                  <c:v>-0.90232230067128372</c:v>
                </c:pt>
                <c:pt idx="9210">
                  <c:v>0.32280958227774481</c:v>
                </c:pt>
                <c:pt idx="9211">
                  <c:v>0.68615492301330572</c:v>
                </c:pt>
                <c:pt idx="9212">
                  <c:v>0</c:v>
                </c:pt>
                <c:pt idx="9213">
                  <c:v>0</c:v>
                </c:pt>
                <c:pt idx="9214">
                  <c:v>-0.3400039444534082</c:v>
                </c:pt>
                <c:pt idx="9215">
                  <c:v>-0.90933403473901175</c:v>
                </c:pt>
                <c:pt idx="9216">
                  <c:v>-0.27201043694461124</c:v>
                </c:pt>
                <c:pt idx="9217">
                  <c:v>-0.28798398065499908</c:v>
                </c:pt>
                <c:pt idx="9218">
                  <c:v>-0.39880713823719516</c:v>
                </c:pt>
                <c:pt idx="9219">
                  <c:v>0</c:v>
                </c:pt>
                <c:pt idx="9220">
                  <c:v>-0.34279694403794747</c:v>
                </c:pt>
                <c:pt idx="9221">
                  <c:v>0</c:v>
                </c:pt>
                <c:pt idx="9222">
                  <c:v>0.28971862049841213</c:v>
                </c:pt>
                <c:pt idx="9223">
                  <c:v>0.69112672758277705</c:v>
                </c:pt>
                <c:pt idx="9224">
                  <c:v>0</c:v>
                </c:pt>
                <c:pt idx="9225">
                  <c:v>7.4680960694265552E-2</c:v>
                </c:pt>
                <c:pt idx="9226">
                  <c:v>-0.64080385607409562</c:v>
                </c:pt>
                <c:pt idx="9227">
                  <c:v>0</c:v>
                </c:pt>
                <c:pt idx="9228">
                  <c:v>2.9449210129237624E-3</c:v>
                </c:pt>
                <c:pt idx="9229">
                  <c:v>0.36358396824408912</c:v>
                </c:pt>
                <c:pt idx="9230">
                  <c:v>0.7427187405459692</c:v>
                </c:pt>
                <c:pt idx="9231">
                  <c:v>-0.3398821756178434</c:v>
                </c:pt>
                <c:pt idx="9232">
                  <c:v>0</c:v>
                </c:pt>
                <c:pt idx="9233">
                  <c:v>-0.17271301802157701</c:v>
                </c:pt>
                <c:pt idx="9234">
                  <c:v>0</c:v>
                </c:pt>
                <c:pt idx="9235">
                  <c:v>0.63434809722533769</c:v>
                </c:pt>
                <c:pt idx="9236">
                  <c:v>0.46114705587318849</c:v>
                </c:pt>
                <c:pt idx="9237">
                  <c:v>0</c:v>
                </c:pt>
                <c:pt idx="9238">
                  <c:v>0.60353460476754095</c:v>
                </c:pt>
                <c:pt idx="9239">
                  <c:v>0.85956121508562866</c:v>
                </c:pt>
                <c:pt idx="9240">
                  <c:v>0.27394670969856971</c:v>
                </c:pt>
                <c:pt idx="9241">
                  <c:v>-0.34531966404999492</c:v>
                </c:pt>
                <c:pt idx="9242">
                  <c:v>-0.66791619691915138</c:v>
                </c:pt>
                <c:pt idx="9243">
                  <c:v>-0.35406400300373875</c:v>
                </c:pt>
                <c:pt idx="9244">
                  <c:v>-0.28474691752914172</c:v>
                </c:pt>
                <c:pt idx="9245">
                  <c:v>0</c:v>
                </c:pt>
                <c:pt idx="9246">
                  <c:v>6.170054795119051E-2</c:v>
                </c:pt>
                <c:pt idx="9247">
                  <c:v>-0.75375102854633202</c:v>
                </c:pt>
                <c:pt idx="9248">
                  <c:v>0.53200205972400716</c:v>
                </c:pt>
                <c:pt idx="9249">
                  <c:v>-0.50567054787945365</c:v>
                </c:pt>
                <c:pt idx="9250">
                  <c:v>0.72923878845231394</c:v>
                </c:pt>
                <c:pt idx="9251">
                  <c:v>0.30094650272171664</c:v>
                </c:pt>
                <c:pt idx="9252">
                  <c:v>-3.7521810648832865E-2</c:v>
                </c:pt>
                <c:pt idx="9253">
                  <c:v>-0.59150750400238961</c:v>
                </c:pt>
                <c:pt idx="9254">
                  <c:v>-0.279491328602544</c:v>
                </c:pt>
                <c:pt idx="9255">
                  <c:v>0</c:v>
                </c:pt>
                <c:pt idx="9256">
                  <c:v>0.52549358169803084</c:v>
                </c:pt>
                <c:pt idx="9257">
                  <c:v>0</c:v>
                </c:pt>
                <c:pt idx="9258">
                  <c:v>0.56183664870566807</c:v>
                </c:pt>
                <c:pt idx="9259">
                  <c:v>-0.39267292046650026</c:v>
                </c:pt>
                <c:pt idx="9260">
                  <c:v>-0.6499738791494476</c:v>
                </c:pt>
                <c:pt idx="9261">
                  <c:v>0</c:v>
                </c:pt>
                <c:pt idx="9262">
                  <c:v>0</c:v>
                </c:pt>
                <c:pt idx="9263">
                  <c:v>0.96151447407224344</c:v>
                </c:pt>
                <c:pt idx="9264">
                  <c:v>0.51176287481279292</c:v>
                </c:pt>
                <c:pt idx="9265">
                  <c:v>0.27885986175160715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-0.48583344351004532</c:v>
                </c:pt>
                <c:pt idx="9270">
                  <c:v>0</c:v>
                </c:pt>
                <c:pt idx="9271">
                  <c:v>0.32249041677256884</c:v>
                </c:pt>
                <c:pt idx="9272">
                  <c:v>-0.30940007490482113</c:v>
                </c:pt>
                <c:pt idx="9273">
                  <c:v>0</c:v>
                </c:pt>
                <c:pt idx="9274">
                  <c:v>0.4684795206536021</c:v>
                </c:pt>
                <c:pt idx="9275">
                  <c:v>0.88725532012965602</c:v>
                </c:pt>
                <c:pt idx="9276">
                  <c:v>-0.46599457357164953</c:v>
                </c:pt>
                <c:pt idx="9277">
                  <c:v>0</c:v>
                </c:pt>
                <c:pt idx="9278">
                  <c:v>0.18129790384642375</c:v>
                </c:pt>
                <c:pt idx="9279">
                  <c:v>-0.23495741725513808</c:v>
                </c:pt>
                <c:pt idx="9280">
                  <c:v>0.45089420384746304</c:v>
                </c:pt>
                <c:pt idx="9281">
                  <c:v>0.24070947530070064</c:v>
                </c:pt>
                <c:pt idx="9282">
                  <c:v>0.33656444520893891</c:v>
                </c:pt>
                <c:pt idx="9283">
                  <c:v>-0.13422463448298139</c:v>
                </c:pt>
                <c:pt idx="9284">
                  <c:v>0.81294238604348035</c:v>
                </c:pt>
                <c:pt idx="9285">
                  <c:v>-0.50348495212570987</c:v>
                </c:pt>
                <c:pt idx="9286">
                  <c:v>-0.67598922505735692</c:v>
                </c:pt>
                <c:pt idx="9287">
                  <c:v>0.50673250691955296</c:v>
                </c:pt>
                <c:pt idx="9288">
                  <c:v>-0.64143437165789852</c:v>
                </c:pt>
                <c:pt idx="9289">
                  <c:v>0.90834061060306714</c:v>
                </c:pt>
                <c:pt idx="9290">
                  <c:v>0</c:v>
                </c:pt>
                <c:pt idx="9291">
                  <c:v>-0.83579899288275694</c:v>
                </c:pt>
                <c:pt idx="9292">
                  <c:v>0.67163159774347991</c:v>
                </c:pt>
                <c:pt idx="9293">
                  <c:v>-0.75787062414775508</c:v>
                </c:pt>
                <c:pt idx="9294">
                  <c:v>0</c:v>
                </c:pt>
                <c:pt idx="9295">
                  <c:v>-0.63072565624252408</c:v>
                </c:pt>
                <c:pt idx="9296">
                  <c:v>0</c:v>
                </c:pt>
                <c:pt idx="9297">
                  <c:v>-2.142866997677495E-2</c:v>
                </c:pt>
                <c:pt idx="9298">
                  <c:v>0.85288221730074243</c:v>
                </c:pt>
                <c:pt idx="9299">
                  <c:v>0.11649785838235149</c:v>
                </c:pt>
                <c:pt idx="9300">
                  <c:v>-0.15726974149505724</c:v>
                </c:pt>
                <c:pt idx="9301">
                  <c:v>0.25710689010810306</c:v>
                </c:pt>
                <c:pt idx="9302">
                  <c:v>0</c:v>
                </c:pt>
                <c:pt idx="9303">
                  <c:v>-0.79814266777241039</c:v>
                </c:pt>
                <c:pt idx="9304">
                  <c:v>-0.14406274914443129</c:v>
                </c:pt>
                <c:pt idx="9305">
                  <c:v>-6.0564774022480616E-2</c:v>
                </c:pt>
                <c:pt idx="9306">
                  <c:v>-1.8970020257575548E-2</c:v>
                </c:pt>
                <c:pt idx="9307">
                  <c:v>0</c:v>
                </c:pt>
                <c:pt idx="9308">
                  <c:v>0</c:v>
                </c:pt>
                <c:pt idx="9309">
                  <c:v>6.9607845212547925E-2</c:v>
                </c:pt>
                <c:pt idx="9310">
                  <c:v>0.44900329934196326</c:v>
                </c:pt>
                <c:pt idx="9311">
                  <c:v>0.73346807458869701</c:v>
                </c:pt>
                <c:pt idx="9312">
                  <c:v>0.30878001885668005</c:v>
                </c:pt>
                <c:pt idx="9313">
                  <c:v>-0.10964958548643944</c:v>
                </c:pt>
                <c:pt idx="9314">
                  <c:v>0.69180110266623207</c:v>
                </c:pt>
                <c:pt idx="9315">
                  <c:v>-0.6606425310383901</c:v>
                </c:pt>
                <c:pt idx="9316">
                  <c:v>-0.31048143772792747</c:v>
                </c:pt>
                <c:pt idx="9317">
                  <c:v>9.0337966656770963E-2</c:v>
                </c:pt>
                <c:pt idx="9318">
                  <c:v>0</c:v>
                </c:pt>
                <c:pt idx="9319">
                  <c:v>-0.39012894352446215</c:v>
                </c:pt>
                <c:pt idx="9320">
                  <c:v>-0.73951796034020156</c:v>
                </c:pt>
                <c:pt idx="9321">
                  <c:v>-0.70064363087561898</c:v>
                </c:pt>
                <c:pt idx="9322">
                  <c:v>-0.69662296774781285</c:v>
                </c:pt>
                <c:pt idx="9323">
                  <c:v>0</c:v>
                </c:pt>
                <c:pt idx="9324">
                  <c:v>-0.184288112877663</c:v>
                </c:pt>
                <c:pt idx="9325">
                  <c:v>-0.72688568899369788</c:v>
                </c:pt>
                <c:pt idx="9326">
                  <c:v>-3.9796606892967157E-2</c:v>
                </c:pt>
                <c:pt idx="9327">
                  <c:v>0.64752121724326184</c:v>
                </c:pt>
                <c:pt idx="9328">
                  <c:v>0</c:v>
                </c:pt>
                <c:pt idx="9329">
                  <c:v>0.17279734970494864</c:v>
                </c:pt>
                <c:pt idx="9330">
                  <c:v>-0.22891849375704076</c:v>
                </c:pt>
                <c:pt idx="9331">
                  <c:v>0</c:v>
                </c:pt>
                <c:pt idx="9332">
                  <c:v>-0.10060905157778799</c:v>
                </c:pt>
                <c:pt idx="9333">
                  <c:v>-0.14970162977785417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-0.7478610528805687</c:v>
                </c:pt>
                <c:pt idx="9338">
                  <c:v>-2.9471158149176668E-2</c:v>
                </c:pt>
                <c:pt idx="9339">
                  <c:v>0</c:v>
                </c:pt>
                <c:pt idx="9340">
                  <c:v>-0.50724595128458994</c:v>
                </c:pt>
                <c:pt idx="9341">
                  <c:v>0.82028232014341995</c:v>
                </c:pt>
                <c:pt idx="9342">
                  <c:v>-0.66542915802182856</c:v>
                </c:pt>
                <c:pt idx="9343">
                  <c:v>0.17755502458307881</c:v>
                </c:pt>
                <c:pt idx="9344">
                  <c:v>0</c:v>
                </c:pt>
                <c:pt idx="9345">
                  <c:v>-0.9828309140191136</c:v>
                </c:pt>
                <c:pt idx="9346">
                  <c:v>-0.16343807774159735</c:v>
                </c:pt>
                <c:pt idx="9347">
                  <c:v>-0.84192739908108871</c:v>
                </c:pt>
                <c:pt idx="9348">
                  <c:v>-0.95793249850066831</c:v>
                </c:pt>
                <c:pt idx="9349">
                  <c:v>0</c:v>
                </c:pt>
                <c:pt idx="9350">
                  <c:v>0</c:v>
                </c:pt>
                <c:pt idx="9351">
                  <c:v>0.45667409622947552</c:v>
                </c:pt>
                <c:pt idx="9352">
                  <c:v>0.92318342897476291</c:v>
                </c:pt>
                <c:pt idx="9353">
                  <c:v>-0.42182689014713626</c:v>
                </c:pt>
                <c:pt idx="9354">
                  <c:v>-0.79403463586225298</c:v>
                </c:pt>
                <c:pt idx="9355">
                  <c:v>0</c:v>
                </c:pt>
                <c:pt idx="9356">
                  <c:v>-0.47092500002558335</c:v>
                </c:pt>
                <c:pt idx="9357">
                  <c:v>0.58345676435994598</c:v>
                </c:pt>
                <c:pt idx="9358">
                  <c:v>0</c:v>
                </c:pt>
                <c:pt idx="9359">
                  <c:v>0</c:v>
                </c:pt>
                <c:pt idx="9360">
                  <c:v>0.28030602436153518</c:v>
                </c:pt>
                <c:pt idx="9361">
                  <c:v>0</c:v>
                </c:pt>
                <c:pt idx="9362">
                  <c:v>-0.48200765614569763</c:v>
                </c:pt>
                <c:pt idx="9363">
                  <c:v>0</c:v>
                </c:pt>
                <c:pt idx="9364">
                  <c:v>0.48750950293696294</c:v>
                </c:pt>
                <c:pt idx="9365">
                  <c:v>-0.47054146955893117</c:v>
                </c:pt>
                <c:pt idx="9366">
                  <c:v>0</c:v>
                </c:pt>
                <c:pt idx="9367">
                  <c:v>-0.2936799878316283</c:v>
                </c:pt>
                <c:pt idx="9368">
                  <c:v>0.68258726482136556</c:v>
                </c:pt>
                <c:pt idx="9369">
                  <c:v>0</c:v>
                </c:pt>
                <c:pt idx="9370">
                  <c:v>0.43630022353649256</c:v>
                </c:pt>
                <c:pt idx="9371">
                  <c:v>8.7029776119093905E-2</c:v>
                </c:pt>
                <c:pt idx="9372">
                  <c:v>-0.74175568013249649</c:v>
                </c:pt>
                <c:pt idx="9373">
                  <c:v>0</c:v>
                </c:pt>
                <c:pt idx="9374">
                  <c:v>-0.78040218373146608</c:v>
                </c:pt>
                <c:pt idx="9375">
                  <c:v>0.72841981758771013</c:v>
                </c:pt>
                <c:pt idx="9376">
                  <c:v>0</c:v>
                </c:pt>
                <c:pt idx="9377">
                  <c:v>0</c:v>
                </c:pt>
                <c:pt idx="9378">
                  <c:v>0.71492418315754347</c:v>
                </c:pt>
                <c:pt idx="9379">
                  <c:v>9.4221673012035545E-2</c:v>
                </c:pt>
                <c:pt idx="9380">
                  <c:v>0.18127314461084731</c:v>
                </c:pt>
                <c:pt idx="9381">
                  <c:v>0.22850969900020379</c:v>
                </c:pt>
                <c:pt idx="9382">
                  <c:v>0.14366778854097029</c:v>
                </c:pt>
                <c:pt idx="9383">
                  <c:v>0.24006535592076528</c:v>
                </c:pt>
                <c:pt idx="9384">
                  <c:v>0.55491912939254973</c:v>
                </c:pt>
                <c:pt idx="9385">
                  <c:v>-0.2305004061085616</c:v>
                </c:pt>
                <c:pt idx="9386">
                  <c:v>0.30617168524092087</c:v>
                </c:pt>
                <c:pt idx="9387">
                  <c:v>-0.29366217504972303</c:v>
                </c:pt>
                <c:pt idx="9388">
                  <c:v>-0.96943476609939627</c:v>
                </c:pt>
                <c:pt idx="9389">
                  <c:v>0</c:v>
                </c:pt>
                <c:pt idx="9390">
                  <c:v>0</c:v>
                </c:pt>
                <c:pt idx="9391">
                  <c:v>-0.71513583937295389</c:v>
                </c:pt>
                <c:pt idx="9392">
                  <c:v>0.84629860707538174</c:v>
                </c:pt>
                <c:pt idx="9393">
                  <c:v>0</c:v>
                </c:pt>
                <c:pt idx="9394">
                  <c:v>5.5525854807955355E-2</c:v>
                </c:pt>
                <c:pt idx="9395">
                  <c:v>-0.28714223788194593</c:v>
                </c:pt>
                <c:pt idx="9396">
                  <c:v>2.6437104913041409E-2</c:v>
                </c:pt>
                <c:pt idx="9397">
                  <c:v>0</c:v>
                </c:pt>
                <c:pt idx="9398">
                  <c:v>-0.17146502609856107</c:v>
                </c:pt>
                <c:pt idx="9399">
                  <c:v>0</c:v>
                </c:pt>
                <c:pt idx="9400">
                  <c:v>0</c:v>
                </c:pt>
                <c:pt idx="9401">
                  <c:v>0.60939016602708196</c:v>
                </c:pt>
                <c:pt idx="9402">
                  <c:v>-0.62387740757931698</c:v>
                </c:pt>
                <c:pt idx="9403">
                  <c:v>-0.57719903790327676</c:v>
                </c:pt>
                <c:pt idx="9404">
                  <c:v>-0.3247280187953494</c:v>
                </c:pt>
                <c:pt idx="9405">
                  <c:v>0.83323035873432616</c:v>
                </c:pt>
                <c:pt idx="9406">
                  <c:v>-0.57916969062068224</c:v>
                </c:pt>
                <c:pt idx="9407">
                  <c:v>-0.53213093166434922</c:v>
                </c:pt>
                <c:pt idx="9408">
                  <c:v>0.30164625206969986</c:v>
                </c:pt>
                <c:pt idx="9409">
                  <c:v>-0.32231173642072908</c:v>
                </c:pt>
                <c:pt idx="9410">
                  <c:v>-0.49185929206031509</c:v>
                </c:pt>
                <c:pt idx="9411">
                  <c:v>-0.16102138470600891</c:v>
                </c:pt>
                <c:pt idx="9412">
                  <c:v>-0.25386285375537376</c:v>
                </c:pt>
                <c:pt idx="9413">
                  <c:v>0</c:v>
                </c:pt>
                <c:pt idx="9414">
                  <c:v>0.68771361452151747</c:v>
                </c:pt>
                <c:pt idx="9415">
                  <c:v>-0.69764567336639627</c:v>
                </c:pt>
                <c:pt idx="9416">
                  <c:v>0</c:v>
                </c:pt>
                <c:pt idx="9417">
                  <c:v>0</c:v>
                </c:pt>
                <c:pt idx="9418">
                  <c:v>-0.48398945871732924</c:v>
                </c:pt>
                <c:pt idx="9419">
                  <c:v>0.41492722693471396</c:v>
                </c:pt>
                <c:pt idx="9420">
                  <c:v>0.4352783808344256</c:v>
                </c:pt>
                <c:pt idx="9421">
                  <c:v>-0.83876654708947052</c:v>
                </c:pt>
                <c:pt idx="9422">
                  <c:v>-0.66671537685731797</c:v>
                </c:pt>
                <c:pt idx="9423">
                  <c:v>0</c:v>
                </c:pt>
                <c:pt idx="9424">
                  <c:v>0</c:v>
                </c:pt>
                <c:pt idx="9425">
                  <c:v>-0.71697955380877509</c:v>
                </c:pt>
                <c:pt idx="9426">
                  <c:v>0.17017013060470343</c:v>
                </c:pt>
                <c:pt idx="9427">
                  <c:v>-0.48123873644495574</c:v>
                </c:pt>
                <c:pt idx="9428">
                  <c:v>0.64437096833549545</c:v>
                </c:pt>
                <c:pt idx="9429">
                  <c:v>0.82626681584406758</c:v>
                </c:pt>
                <c:pt idx="9430">
                  <c:v>-0.88785541846522475</c:v>
                </c:pt>
                <c:pt idx="9431">
                  <c:v>-0.5886920623908336</c:v>
                </c:pt>
                <c:pt idx="9432">
                  <c:v>-0.6544148738711526</c:v>
                </c:pt>
                <c:pt idx="9433">
                  <c:v>-0.27428690867312433</c:v>
                </c:pt>
                <c:pt idx="9434">
                  <c:v>0.21770637738406995</c:v>
                </c:pt>
                <c:pt idx="9435">
                  <c:v>-0.77051374091018898</c:v>
                </c:pt>
                <c:pt idx="9436">
                  <c:v>0.77722987148121558</c:v>
                </c:pt>
                <c:pt idx="9437">
                  <c:v>-0.45577532003243904</c:v>
                </c:pt>
                <c:pt idx="9438">
                  <c:v>0</c:v>
                </c:pt>
                <c:pt idx="9439">
                  <c:v>0.45679024090742715</c:v>
                </c:pt>
                <c:pt idx="9440">
                  <c:v>-0.22387735497426209</c:v>
                </c:pt>
                <c:pt idx="9441">
                  <c:v>0.17360801644620594</c:v>
                </c:pt>
                <c:pt idx="9442">
                  <c:v>-0.39426736835706722</c:v>
                </c:pt>
                <c:pt idx="9443">
                  <c:v>2.6769321769219312E-2</c:v>
                </c:pt>
                <c:pt idx="9444">
                  <c:v>-0.29251775131848112</c:v>
                </c:pt>
                <c:pt idx="9445">
                  <c:v>4.954039491542428E-2</c:v>
                </c:pt>
                <c:pt idx="9446">
                  <c:v>0</c:v>
                </c:pt>
                <c:pt idx="9447">
                  <c:v>-0.63531997516430905</c:v>
                </c:pt>
                <c:pt idx="9448">
                  <c:v>-1.4416570711826004E-2</c:v>
                </c:pt>
                <c:pt idx="9449">
                  <c:v>0.43426812068787268</c:v>
                </c:pt>
                <c:pt idx="9450">
                  <c:v>-0.33877848293667623</c:v>
                </c:pt>
                <c:pt idx="9451">
                  <c:v>-0.42992657864726813</c:v>
                </c:pt>
                <c:pt idx="9452">
                  <c:v>0.31642149354273452</c:v>
                </c:pt>
                <c:pt idx="9453">
                  <c:v>8.5021857927162214E-2</c:v>
                </c:pt>
                <c:pt idx="9454">
                  <c:v>-6.9994286059596345E-2</c:v>
                </c:pt>
                <c:pt idx="9455">
                  <c:v>0</c:v>
                </c:pt>
                <c:pt idx="9456">
                  <c:v>-0.71720090010280413</c:v>
                </c:pt>
                <c:pt idx="9457">
                  <c:v>-8.9258552545631309E-2</c:v>
                </c:pt>
                <c:pt idx="9458">
                  <c:v>0.53743571930644407</c:v>
                </c:pt>
                <c:pt idx="9459">
                  <c:v>8.371310751933736E-2</c:v>
                </c:pt>
                <c:pt idx="9460">
                  <c:v>-0.6656414322054871</c:v>
                </c:pt>
                <c:pt idx="9461">
                  <c:v>-0.10315528182434885</c:v>
                </c:pt>
                <c:pt idx="9462">
                  <c:v>7.6082140769342166E-2</c:v>
                </c:pt>
                <c:pt idx="9463">
                  <c:v>0.75376567096813285</c:v>
                </c:pt>
                <c:pt idx="9464">
                  <c:v>0.46128311496103414</c:v>
                </c:pt>
                <c:pt idx="9465">
                  <c:v>0</c:v>
                </c:pt>
                <c:pt idx="9466">
                  <c:v>0</c:v>
                </c:pt>
                <c:pt idx="9467">
                  <c:v>8.4350726177619073E-2</c:v>
                </c:pt>
                <c:pt idx="9468">
                  <c:v>3.9476447934349235E-2</c:v>
                </c:pt>
                <c:pt idx="9469">
                  <c:v>0.16262285216691441</c:v>
                </c:pt>
                <c:pt idx="9470">
                  <c:v>0</c:v>
                </c:pt>
                <c:pt idx="9471">
                  <c:v>-6.8836944684407708E-2</c:v>
                </c:pt>
                <c:pt idx="9472">
                  <c:v>0.83078454978819849</c:v>
                </c:pt>
                <c:pt idx="9473">
                  <c:v>-0.86497975658469639</c:v>
                </c:pt>
                <c:pt idx="9474">
                  <c:v>-0.7865391831259958</c:v>
                </c:pt>
                <c:pt idx="9475">
                  <c:v>0</c:v>
                </c:pt>
                <c:pt idx="9476">
                  <c:v>0</c:v>
                </c:pt>
                <c:pt idx="9477">
                  <c:v>0.32196489274731932</c:v>
                </c:pt>
                <c:pt idx="9478">
                  <c:v>0</c:v>
                </c:pt>
                <c:pt idx="9479">
                  <c:v>-4.5421453298590375E-2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-0.92812607696439042</c:v>
                </c:pt>
                <c:pt idx="9484">
                  <c:v>0.42132758383716062</c:v>
                </c:pt>
                <c:pt idx="9485">
                  <c:v>0</c:v>
                </c:pt>
                <c:pt idx="9486">
                  <c:v>-0.65114095508231729</c:v>
                </c:pt>
                <c:pt idx="9487">
                  <c:v>0</c:v>
                </c:pt>
                <c:pt idx="9488">
                  <c:v>0</c:v>
                </c:pt>
                <c:pt idx="9489">
                  <c:v>-0.25951708403315643</c:v>
                </c:pt>
                <c:pt idx="9490">
                  <c:v>-1.1616999608993872E-2</c:v>
                </c:pt>
                <c:pt idx="9491">
                  <c:v>-0.40133506609152447</c:v>
                </c:pt>
                <c:pt idx="9492">
                  <c:v>-0.50575673128960874</c:v>
                </c:pt>
                <c:pt idx="9493">
                  <c:v>0</c:v>
                </c:pt>
                <c:pt idx="9494">
                  <c:v>0.68321956424042307</c:v>
                </c:pt>
                <c:pt idx="9495">
                  <c:v>0.11826648044165067</c:v>
                </c:pt>
                <c:pt idx="9496">
                  <c:v>0.10032084319182233</c:v>
                </c:pt>
                <c:pt idx="9497">
                  <c:v>7.7809834939960298E-2</c:v>
                </c:pt>
                <c:pt idx="9498">
                  <c:v>0.21640750591021241</c:v>
                </c:pt>
                <c:pt idx="9499">
                  <c:v>-0.59641753078845938</c:v>
                </c:pt>
                <c:pt idx="9500">
                  <c:v>0.75737847807611436</c:v>
                </c:pt>
                <c:pt idx="9501">
                  <c:v>0.12494198841044835</c:v>
                </c:pt>
                <c:pt idx="9502">
                  <c:v>8.4567419195239468E-2</c:v>
                </c:pt>
                <c:pt idx="9503">
                  <c:v>0.60612040214092167</c:v>
                </c:pt>
                <c:pt idx="9504">
                  <c:v>0</c:v>
                </c:pt>
                <c:pt idx="9505">
                  <c:v>0.38688069162025851</c:v>
                </c:pt>
                <c:pt idx="9506">
                  <c:v>3.7670533214984037E-2</c:v>
                </c:pt>
                <c:pt idx="9507">
                  <c:v>-0.4231304492314536</c:v>
                </c:pt>
                <c:pt idx="9508">
                  <c:v>0</c:v>
                </c:pt>
                <c:pt idx="9509">
                  <c:v>0.47103108257497306</c:v>
                </c:pt>
                <c:pt idx="9510">
                  <c:v>-0.72028172105580013</c:v>
                </c:pt>
                <c:pt idx="9511">
                  <c:v>0.41868475582926967</c:v>
                </c:pt>
                <c:pt idx="9512">
                  <c:v>0.22040918480921867</c:v>
                </c:pt>
                <c:pt idx="9513">
                  <c:v>0</c:v>
                </c:pt>
                <c:pt idx="9514">
                  <c:v>-0.69619507735502473</c:v>
                </c:pt>
                <c:pt idx="9515">
                  <c:v>-9.8933276685658322E-2</c:v>
                </c:pt>
                <c:pt idx="9516">
                  <c:v>0.95031270822416825</c:v>
                </c:pt>
                <c:pt idx="9517">
                  <c:v>0</c:v>
                </c:pt>
                <c:pt idx="9518">
                  <c:v>-9.6361803125516898E-2</c:v>
                </c:pt>
                <c:pt idx="9519">
                  <c:v>0</c:v>
                </c:pt>
                <c:pt idx="9520">
                  <c:v>0</c:v>
                </c:pt>
                <c:pt idx="9521">
                  <c:v>0.45640406636493269</c:v>
                </c:pt>
                <c:pt idx="9522">
                  <c:v>-0.62947844797853203</c:v>
                </c:pt>
                <c:pt idx="9523">
                  <c:v>-1.8628008411476937E-2</c:v>
                </c:pt>
                <c:pt idx="9524">
                  <c:v>-0.17915556072952965</c:v>
                </c:pt>
                <c:pt idx="9525">
                  <c:v>-0.65419149833793555</c:v>
                </c:pt>
                <c:pt idx="9526">
                  <c:v>0.87030513315750291</c:v>
                </c:pt>
                <c:pt idx="9527">
                  <c:v>-3.6740919287745255E-2</c:v>
                </c:pt>
                <c:pt idx="9528">
                  <c:v>0.86062959125905758</c:v>
                </c:pt>
                <c:pt idx="9529">
                  <c:v>-0.7988877146291169</c:v>
                </c:pt>
                <c:pt idx="9530">
                  <c:v>-0.19100755974704398</c:v>
                </c:pt>
                <c:pt idx="9531">
                  <c:v>-0.12944680389621177</c:v>
                </c:pt>
                <c:pt idx="9532">
                  <c:v>-0.64792592605310939</c:v>
                </c:pt>
                <c:pt idx="9533">
                  <c:v>-0.89774573818048786</c:v>
                </c:pt>
                <c:pt idx="9534">
                  <c:v>-0.72571972564467679</c:v>
                </c:pt>
                <c:pt idx="9535">
                  <c:v>-0.11154970392978059</c:v>
                </c:pt>
                <c:pt idx="9536">
                  <c:v>0</c:v>
                </c:pt>
                <c:pt idx="9537">
                  <c:v>-0.16242161169293601</c:v>
                </c:pt>
                <c:pt idx="9538">
                  <c:v>0.83640293269778221</c:v>
                </c:pt>
                <c:pt idx="9539">
                  <c:v>0.2915867224815667</c:v>
                </c:pt>
                <c:pt idx="9540">
                  <c:v>0.46913419506701781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0.2330755550369441</c:v>
                </c:pt>
                <c:pt idx="9546">
                  <c:v>-0.39186116751824018</c:v>
                </c:pt>
                <c:pt idx="9547">
                  <c:v>0.54830736250696743</c:v>
                </c:pt>
                <c:pt idx="9548">
                  <c:v>-0.52440242421001515</c:v>
                </c:pt>
                <c:pt idx="9549">
                  <c:v>0</c:v>
                </c:pt>
                <c:pt idx="9550">
                  <c:v>0.65843630240594342</c:v>
                </c:pt>
                <c:pt idx="9551">
                  <c:v>0.80793762886566967</c:v>
                </c:pt>
                <c:pt idx="9552">
                  <c:v>0.38604265178298336</c:v>
                </c:pt>
                <c:pt idx="9553">
                  <c:v>0.70367285153346204</c:v>
                </c:pt>
                <c:pt idx="9554">
                  <c:v>-0.63803995063376395</c:v>
                </c:pt>
                <c:pt idx="9555">
                  <c:v>-0.55495494142610391</c:v>
                </c:pt>
                <c:pt idx="9556">
                  <c:v>-0.7668998434163119</c:v>
                </c:pt>
                <c:pt idx="9557">
                  <c:v>0.22480363570694939</c:v>
                </c:pt>
                <c:pt idx="9558">
                  <c:v>0</c:v>
                </c:pt>
                <c:pt idx="9559">
                  <c:v>0.54573147987285409</c:v>
                </c:pt>
                <c:pt idx="9560">
                  <c:v>0.30921165476924117</c:v>
                </c:pt>
                <c:pt idx="9561">
                  <c:v>0.23009495451015027</c:v>
                </c:pt>
                <c:pt idx="9562">
                  <c:v>0</c:v>
                </c:pt>
                <c:pt idx="9563">
                  <c:v>0.90664478640215007</c:v>
                </c:pt>
                <c:pt idx="9564">
                  <c:v>0.39108633990400032</c:v>
                </c:pt>
                <c:pt idx="9565">
                  <c:v>-0.59286487909522312</c:v>
                </c:pt>
                <c:pt idx="9566">
                  <c:v>0.79770504495111383</c:v>
                </c:pt>
                <c:pt idx="9567">
                  <c:v>-6.869843127447206E-2</c:v>
                </c:pt>
                <c:pt idx="9568">
                  <c:v>0</c:v>
                </c:pt>
                <c:pt idx="9569">
                  <c:v>-0.59091950622016176</c:v>
                </c:pt>
                <c:pt idx="9570">
                  <c:v>-0.91418504870106831</c:v>
                </c:pt>
                <c:pt idx="9571">
                  <c:v>0.34778774284199465</c:v>
                </c:pt>
                <c:pt idx="9572">
                  <c:v>0.85402937870754636</c:v>
                </c:pt>
                <c:pt idx="9573">
                  <c:v>0.30093880544022356</c:v>
                </c:pt>
                <c:pt idx="9574">
                  <c:v>-0.32535192855169637</c:v>
                </c:pt>
                <c:pt idx="9575">
                  <c:v>0.85202803802453508</c:v>
                </c:pt>
                <c:pt idx="9576">
                  <c:v>0.11925293957436089</c:v>
                </c:pt>
                <c:pt idx="9577">
                  <c:v>0.53030883025122266</c:v>
                </c:pt>
                <c:pt idx="9578">
                  <c:v>0.52711024349534741</c:v>
                </c:pt>
                <c:pt idx="9579">
                  <c:v>0</c:v>
                </c:pt>
                <c:pt idx="9580">
                  <c:v>0.14538998362354016</c:v>
                </c:pt>
                <c:pt idx="9581">
                  <c:v>-0.12906261172042233</c:v>
                </c:pt>
                <c:pt idx="9582">
                  <c:v>0.57293739936985966</c:v>
                </c:pt>
                <c:pt idx="9583">
                  <c:v>0</c:v>
                </c:pt>
                <c:pt idx="9584">
                  <c:v>0.51331355286066827</c:v>
                </c:pt>
                <c:pt idx="9585">
                  <c:v>0</c:v>
                </c:pt>
                <c:pt idx="9586">
                  <c:v>0</c:v>
                </c:pt>
                <c:pt idx="9587">
                  <c:v>0.62643155424885744</c:v>
                </c:pt>
                <c:pt idx="9588">
                  <c:v>0.86564049021320821</c:v>
                </c:pt>
                <c:pt idx="9589">
                  <c:v>-0.5476474576872401</c:v>
                </c:pt>
                <c:pt idx="9590">
                  <c:v>-0.66453664193747786</c:v>
                </c:pt>
                <c:pt idx="9591">
                  <c:v>-0.41563717149160095</c:v>
                </c:pt>
                <c:pt idx="9592">
                  <c:v>-0.59375186507283662</c:v>
                </c:pt>
                <c:pt idx="9593">
                  <c:v>0</c:v>
                </c:pt>
                <c:pt idx="9594">
                  <c:v>0.40092607403819702</c:v>
                </c:pt>
                <c:pt idx="9595">
                  <c:v>-0.2033084993688159</c:v>
                </c:pt>
                <c:pt idx="9596">
                  <c:v>-3.183019301250134E-2</c:v>
                </c:pt>
                <c:pt idx="9597">
                  <c:v>0.36941364464277249</c:v>
                </c:pt>
                <c:pt idx="9598">
                  <c:v>0.36322017622309644</c:v>
                </c:pt>
                <c:pt idx="9599">
                  <c:v>-0.3656246033748336</c:v>
                </c:pt>
                <c:pt idx="9600">
                  <c:v>-0.40239460601662103</c:v>
                </c:pt>
                <c:pt idx="9601">
                  <c:v>-4.3182578989241716E-2</c:v>
                </c:pt>
                <c:pt idx="9602">
                  <c:v>-5.239869039326428E-2</c:v>
                </c:pt>
                <c:pt idx="9603">
                  <c:v>-0.33968829289920266</c:v>
                </c:pt>
                <c:pt idx="9604">
                  <c:v>-0.1003041441274215</c:v>
                </c:pt>
                <c:pt idx="9605">
                  <c:v>0.63560584199528503</c:v>
                </c:pt>
                <c:pt idx="9606">
                  <c:v>-0.48099733013887946</c:v>
                </c:pt>
                <c:pt idx="9607">
                  <c:v>0.47479692884953928</c:v>
                </c:pt>
                <c:pt idx="9608">
                  <c:v>0.70766153805494469</c:v>
                </c:pt>
                <c:pt idx="9609">
                  <c:v>0.7230180259322867</c:v>
                </c:pt>
                <c:pt idx="9610">
                  <c:v>-0.58836418644767607</c:v>
                </c:pt>
                <c:pt idx="9611">
                  <c:v>0.44573598117126356</c:v>
                </c:pt>
                <c:pt idx="9612">
                  <c:v>-0.40059232831297154</c:v>
                </c:pt>
                <c:pt idx="9613">
                  <c:v>-0.2447389579097754</c:v>
                </c:pt>
                <c:pt idx="9614">
                  <c:v>2.6388234667912291E-2</c:v>
                </c:pt>
                <c:pt idx="9615">
                  <c:v>0.65521603299231534</c:v>
                </c:pt>
                <c:pt idx="9616">
                  <c:v>-0.10738841432657842</c:v>
                </c:pt>
                <c:pt idx="9617">
                  <c:v>-0.1289572217700854</c:v>
                </c:pt>
                <c:pt idx="9618">
                  <c:v>-0.68174772642815662</c:v>
                </c:pt>
                <c:pt idx="9619">
                  <c:v>0.68856985314984476</c:v>
                </c:pt>
                <c:pt idx="9620">
                  <c:v>-0.12607180789913675</c:v>
                </c:pt>
                <c:pt idx="9621">
                  <c:v>0.41082573620541329</c:v>
                </c:pt>
                <c:pt idx="9622">
                  <c:v>-0.52270723656790552</c:v>
                </c:pt>
                <c:pt idx="9623">
                  <c:v>-0.14121410200455453</c:v>
                </c:pt>
                <c:pt idx="9624">
                  <c:v>0.93322069315236655</c:v>
                </c:pt>
                <c:pt idx="9625">
                  <c:v>-0.19674496791853668</c:v>
                </c:pt>
                <c:pt idx="9626">
                  <c:v>0.57802382280663411</c:v>
                </c:pt>
                <c:pt idx="9627">
                  <c:v>0.40200265892582232</c:v>
                </c:pt>
                <c:pt idx="9628">
                  <c:v>0.85021683150831651</c:v>
                </c:pt>
                <c:pt idx="9629">
                  <c:v>-0.16573416469573266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0.67716927837269836</c:v>
                </c:pt>
                <c:pt idx="9635">
                  <c:v>3.1469574149520341E-2</c:v>
                </c:pt>
                <c:pt idx="9636">
                  <c:v>0</c:v>
                </c:pt>
                <c:pt idx="9637">
                  <c:v>-0.87173829846217665</c:v>
                </c:pt>
                <c:pt idx="9638">
                  <c:v>0</c:v>
                </c:pt>
                <c:pt idx="9639">
                  <c:v>-3.2034518538536672E-2</c:v>
                </c:pt>
                <c:pt idx="9640">
                  <c:v>0.87621292255511829</c:v>
                </c:pt>
                <c:pt idx="9641">
                  <c:v>-0.67433983616380244</c:v>
                </c:pt>
                <c:pt idx="9642">
                  <c:v>-0.32011904979297379</c:v>
                </c:pt>
                <c:pt idx="9643">
                  <c:v>0.33472604169307507</c:v>
                </c:pt>
                <c:pt idx="9644">
                  <c:v>7.284699277930673E-2</c:v>
                </c:pt>
                <c:pt idx="9645">
                  <c:v>-6.2891814094746756E-2</c:v>
                </c:pt>
                <c:pt idx="9646">
                  <c:v>-0.85984018261548578</c:v>
                </c:pt>
                <c:pt idx="9647">
                  <c:v>0</c:v>
                </c:pt>
                <c:pt idx="9648">
                  <c:v>-6.7577011824341282E-2</c:v>
                </c:pt>
                <c:pt idx="9649">
                  <c:v>-0.67863018326375846</c:v>
                </c:pt>
                <c:pt idx="9650">
                  <c:v>-0.86628336662180394</c:v>
                </c:pt>
                <c:pt idx="9651">
                  <c:v>0</c:v>
                </c:pt>
                <c:pt idx="9652">
                  <c:v>-0.53219753349266452</c:v>
                </c:pt>
                <c:pt idx="9653">
                  <c:v>-0.2963004364657531</c:v>
                </c:pt>
                <c:pt idx="9654">
                  <c:v>-0.51303940565839423</c:v>
                </c:pt>
                <c:pt idx="9655">
                  <c:v>0</c:v>
                </c:pt>
                <c:pt idx="9656">
                  <c:v>0.17924597769278172</c:v>
                </c:pt>
                <c:pt idx="9657">
                  <c:v>0.29977003129035196</c:v>
                </c:pt>
                <c:pt idx="9658">
                  <c:v>3.3077649160470735E-2</c:v>
                </c:pt>
                <c:pt idx="9659">
                  <c:v>0.43855159185545411</c:v>
                </c:pt>
                <c:pt idx="9660">
                  <c:v>0.12137438980899895</c:v>
                </c:pt>
                <c:pt idx="9661">
                  <c:v>-0.30409120485619034</c:v>
                </c:pt>
                <c:pt idx="9662">
                  <c:v>0.31712055195314348</c:v>
                </c:pt>
                <c:pt idx="9663">
                  <c:v>-0.67673994479906363</c:v>
                </c:pt>
                <c:pt idx="9664">
                  <c:v>0.87833376322827883</c:v>
                </c:pt>
                <c:pt idx="9665">
                  <c:v>0</c:v>
                </c:pt>
                <c:pt idx="9666">
                  <c:v>-0.58490283344387994</c:v>
                </c:pt>
                <c:pt idx="9667">
                  <c:v>0.58679198256934995</c:v>
                </c:pt>
                <c:pt idx="9668">
                  <c:v>0.2724990310356028</c:v>
                </c:pt>
                <c:pt idx="9669">
                  <c:v>0.9893986666007053</c:v>
                </c:pt>
                <c:pt idx="9670">
                  <c:v>-0.53524778476710688</c:v>
                </c:pt>
                <c:pt idx="9671">
                  <c:v>0.23468344699490884</c:v>
                </c:pt>
                <c:pt idx="9672">
                  <c:v>-0.62651043174549126</c:v>
                </c:pt>
                <c:pt idx="9673">
                  <c:v>0.3825291442485681</c:v>
                </c:pt>
                <c:pt idx="9674">
                  <c:v>0</c:v>
                </c:pt>
                <c:pt idx="9675">
                  <c:v>0</c:v>
                </c:pt>
                <c:pt idx="9676">
                  <c:v>0.12450078835124789</c:v>
                </c:pt>
                <c:pt idx="9677">
                  <c:v>-0.87829222604154622</c:v>
                </c:pt>
                <c:pt idx="9678">
                  <c:v>-0.3885572417859775</c:v>
                </c:pt>
                <c:pt idx="9679">
                  <c:v>0.52289203197447898</c:v>
                </c:pt>
                <c:pt idx="9680">
                  <c:v>9.0088151202624367E-2</c:v>
                </c:pt>
                <c:pt idx="9681">
                  <c:v>0</c:v>
                </c:pt>
                <c:pt idx="9682">
                  <c:v>0.25853437238451038</c:v>
                </c:pt>
                <c:pt idx="9683">
                  <c:v>1.8851648470470384E-2</c:v>
                </c:pt>
                <c:pt idx="9684">
                  <c:v>0.44950607335779647</c:v>
                </c:pt>
                <c:pt idx="9685">
                  <c:v>0.28425568700732429</c:v>
                </c:pt>
                <c:pt idx="9686">
                  <c:v>-0.56114539124156093</c:v>
                </c:pt>
                <c:pt idx="9687">
                  <c:v>0</c:v>
                </c:pt>
                <c:pt idx="9688">
                  <c:v>-0.59386496451609116</c:v>
                </c:pt>
                <c:pt idx="9689">
                  <c:v>0.44907298276311214</c:v>
                </c:pt>
                <c:pt idx="9690">
                  <c:v>0.44442687789491275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-0.15225347595551764</c:v>
                </c:pt>
                <c:pt idx="9695">
                  <c:v>-0.53775952496742208</c:v>
                </c:pt>
                <c:pt idx="9696">
                  <c:v>0</c:v>
                </c:pt>
                <c:pt idx="9697">
                  <c:v>-0.15627251105423912</c:v>
                </c:pt>
                <c:pt idx="9698">
                  <c:v>-5.8414543353338289E-2</c:v>
                </c:pt>
                <c:pt idx="9699">
                  <c:v>0.5513221220036908</c:v>
                </c:pt>
                <c:pt idx="9700">
                  <c:v>0.8571078721877099</c:v>
                </c:pt>
                <c:pt idx="9701">
                  <c:v>0.19838745212246267</c:v>
                </c:pt>
                <c:pt idx="9702">
                  <c:v>0</c:v>
                </c:pt>
                <c:pt idx="9703">
                  <c:v>0</c:v>
                </c:pt>
                <c:pt idx="9704">
                  <c:v>0.25314594788404565</c:v>
                </c:pt>
                <c:pt idx="9705">
                  <c:v>0.11197832320896617</c:v>
                </c:pt>
                <c:pt idx="9706">
                  <c:v>0.31641599611275062</c:v>
                </c:pt>
                <c:pt idx="9707">
                  <c:v>-4.5789181671462842E-3</c:v>
                </c:pt>
                <c:pt idx="9708">
                  <c:v>0.17943755926682603</c:v>
                </c:pt>
                <c:pt idx="9709">
                  <c:v>0.57444545074223607</c:v>
                </c:pt>
                <c:pt idx="9710">
                  <c:v>0</c:v>
                </c:pt>
                <c:pt idx="9711">
                  <c:v>0.88868170167656624</c:v>
                </c:pt>
                <c:pt idx="9712">
                  <c:v>0.42367776625928011</c:v>
                </c:pt>
                <c:pt idx="9713">
                  <c:v>3.1719054158811266E-2</c:v>
                </c:pt>
                <c:pt idx="9714">
                  <c:v>0</c:v>
                </c:pt>
                <c:pt idx="9715">
                  <c:v>0.17446802209075618</c:v>
                </c:pt>
                <c:pt idx="9716">
                  <c:v>0.57739167281683401</c:v>
                </c:pt>
                <c:pt idx="9717">
                  <c:v>-0.41357542468925912</c:v>
                </c:pt>
                <c:pt idx="9718">
                  <c:v>-0.92119465145192025</c:v>
                </c:pt>
                <c:pt idx="9719">
                  <c:v>-1.7270708369250265E-2</c:v>
                </c:pt>
                <c:pt idx="9720">
                  <c:v>0.69535718300053762</c:v>
                </c:pt>
                <c:pt idx="9721">
                  <c:v>-0.40011966154226442</c:v>
                </c:pt>
                <c:pt idx="9722">
                  <c:v>0.14140813391226814</c:v>
                </c:pt>
                <c:pt idx="9723">
                  <c:v>0.13815404570493506</c:v>
                </c:pt>
                <c:pt idx="9724">
                  <c:v>0.1798918578016715</c:v>
                </c:pt>
                <c:pt idx="9725">
                  <c:v>0.8960713794998405</c:v>
                </c:pt>
                <c:pt idx="9726">
                  <c:v>-0.33917682748454103</c:v>
                </c:pt>
                <c:pt idx="9727">
                  <c:v>9.7094721148973884E-2</c:v>
                </c:pt>
                <c:pt idx="9728">
                  <c:v>-0.19323487987740728</c:v>
                </c:pt>
                <c:pt idx="9729">
                  <c:v>7.6994266266905864E-2</c:v>
                </c:pt>
                <c:pt idx="9730">
                  <c:v>0.42635300143630217</c:v>
                </c:pt>
                <c:pt idx="9731">
                  <c:v>5.4222225346339581E-2</c:v>
                </c:pt>
                <c:pt idx="9732">
                  <c:v>0</c:v>
                </c:pt>
                <c:pt idx="9733">
                  <c:v>-0.17824925185174445</c:v>
                </c:pt>
                <c:pt idx="9734">
                  <c:v>-0.87191427017301892</c:v>
                </c:pt>
                <c:pt idx="9735">
                  <c:v>0</c:v>
                </c:pt>
                <c:pt idx="9736">
                  <c:v>0.92875810132970105</c:v>
                </c:pt>
                <c:pt idx="9737">
                  <c:v>-0.77925261792943012</c:v>
                </c:pt>
                <c:pt idx="9738">
                  <c:v>0.1171913746215576</c:v>
                </c:pt>
                <c:pt idx="9739">
                  <c:v>-0.85320221197877366</c:v>
                </c:pt>
                <c:pt idx="9740">
                  <c:v>0</c:v>
                </c:pt>
                <c:pt idx="9741">
                  <c:v>-5.5968050550233572E-2</c:v>
                </c:pt>
                <c:pt idx="9742">
                  <c:v>0</c:v>
                </c:pt>
                <c:pt idx="9743">
                  <c:v>0</c:v>
                </c:pt>
                <c:pt idx="9744">
                  <c:v>-9.3001241135897139E-2</c:v>
                </c:pt>
                <c:pt idx="9745">
                  <c:v>-5.1312350152279862E-2</c:v>
                </c:pt>
                <c:pt idx="9746">
                  <c:v>-0.39145895787525076</c:v>
                </c:pt>
                <c:pt idx="9747">
                  <c:v>3.8251779159848009E-2</c:v>
                </c:pt>
                <c:pt idx="9748">
                  <c:v>-0.66457364782729478</c:v>
                </c:pt>
                <c:pt idx="9749">
                  <c:v>0.51691912704101672</c:v>
                </c:pt>
                <c:pt idx="9750">
                  <c:v>0.3614374196626462</c:v>
                </c:pt>
                <c:pt idx="9751">
                  <c:v>-0.44750249676807896</c:v>
                </c:pt>
                <c:pt idx="9752">
                  <c:v>0</c:v>
                </c:pt>
                <c:pt idx="9753">
                  <c:v>0.51554115224035746</c:v>
                </c:pt>
                <c:pt idx="9754">
                  <c:v>-0.5143737263549768</c:v>
                </c:pt>
                <c:pt idx="9755">
                  <c:v>-0.47512565639653581</c:v>
                </c:pt>
                <c:pt idx="9756">
                  <c:v>0.17892662501398804</c:v>
                </c:pt>
                <c:pt idx="9757">
                  <c:v>-0.16813505930812789</c:v>
                </c:pt>
                <c:pt idx="9758">
                  <c:v>0</c:v>
                </c:pt>
                <c:pt idx="9759">
                  <c:v>0.3515704014176424</c:v>
                </c:pt>
                <c:pt idx="9760">
                  <c:v>-5.9511905047184843E-3</c:v>
                </c:pt>
                <c:pt idx="9761">
                  <c:v>0.33372556022067723</c:v>
                </c:pt>
                <c:pt idx="9762">
                  <c:v>0.96120168510492632</c:v>
                </c:pt>
                <c:pt idx="9763">
                  <c:v>-0.57959535666736417</c:v>
                </c:pt>
                <c:pt idx="9764">
                  <c:v>0.72348543954533029</c:v>
                </c:pt>
                <c:pt idx="9765">
                  <c:v>-0.61372194321339735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-0.13671795588423019</c:v>
                </c:pt>
                <c:pt idx="9770">
                  <c:v>-0.20717211146491366</c:v>
                </c:pt>
                <c:pt idx="9771">
                  <c:v>0.55601712020705207</c:v>
                </c:pt>
                <c:pt idx="9772">
                  <c:v>-0.3540950933909397</c:v>
                </c:pt>
                <c:pt idx="9773">
                  <c:v>0.45738018976896178</c:v>
                </c:pt>
                <c:pt idx="9774">
                  <c:v>-8.6107409074837049E-2</c:v>
                </c:pt>
                <c:pt idx="9775">
                  <c:v>-8.6688871247736943E-2</c:v>
                </c:pt>
                <c:pt idx="9776">
                  <c:v>0.37660682719625238</c:v>
                </c:pt>
                <c:pt idx="9777">
                  <c:v>0.46374830173078974</c:v>
                </c:pt>
                <c:pt idx="9778">
                  <c:v>-0.8480998653224614</c:v>
                </c:pt>
                <c:pt idx="9779">
                  <c:v>0.53082906902814564</c:v>
                </c:pt>
                <c:pt idx="9780">
                  <c:v>0</c:v>
                </c:pt>
                <c:pt idx="9781">
                  <c:v>-0.78607673813345924</c:v>
                </c:pt>
                <c:pt idx="9782">
                  <c:v>-0.59963393145502342</c:v>
                </c:pt>
                <c:pt idx="9783">
                  <c:v>0</c:v>
                </c:pt>
                <c:pt idx="9784">
                  <c:v>0.13825251239339131</c:v>
                </c:pt>
                <c:pt idx="9785">
                  <c:v>-0.51024529124838414</c:v>
                </c:pt>
                <c:pt idx="9786">
                  <c:v>-0.52971770965123111</c:v>
                </c:pt>
                <c:pt idx="9787">
                  <c:v>0.72240333735312756</c:v>
                </c:pt>
                <c:pt idx="9788">
                  <c:v>0.28146741645348961</c:v>
                </c:pt>
                <c:pt idx="9789">
                  <c:v>-2.7773268795471928E-2</c:v>
                </c:pt>
                <c:pt idx="9790">
                  <c:v>7.3587008804440801E-2</c:v>
                </c:pt>
                <c:pt idx="9791">
                  <c:v>5.5194581140561416E-2</c:v>
                </c:pt>
                <c:pt idx="9792">
                  <c:v>0</c:v>
                </c:pt>
                <c:pt idx="9793">
                  <c:v>0.23363642574622911</c:v>
                </c:pt>
                <c:pt idx="9794">
                  <c:v>-0.77619211460608262</c:v>
                </c:pt>
                <c:pt idx="9795">
                  <c:v>-1.2734441510392047E-2</c:v>
                </c:pt>
                <c:pt idx="9796">
                  <c:v>-0.62649106978510671</c:v>
                </c:pt>
                <c:pt idx="9797">
                  <c:v>0.43263741181243853</c:v>
                </c:pt>
                <c:pt idx="9798">
                  <c:v>-0.17925861035736745</c:v>
                </c:pt>
                <c:pt idx="9799">
                  <c:v>0.57921976382544527</c:v>
                </c:pt>
                <c:pt idx="9800">
                  <c:v>-0.49702251980101231</c:v>
                </c:pt>
                <c:pt idx="9801">
                  <c:v>0.71311953333355738</c:v>
                </c:pt>
                <c:pt idx="9802">
                  <c:v>5.4548478400352929E-2</c:v>
                </c:pt>
                <c:pt idx="9803">
                  <c:v>0</c:v>
                </c:pt>
                <c:pt idx="9804">
                  <c:v>0</c:v>
                </c:pt>
                <c:pt idx="9805">
                  <c:v>-0.11458848843059743</c:v>
                </c:pt>
                <c:pt idx="9806">
                  <c:v>0</c:v>
                </c:pt>
                <c:pt idx="9807">
                  <c:v>0.13601843245715006</c:v>
                </c:pt>
                <c:pt idx="9808">
                  <c:v>-0.85555928444192997</c:v>
                </c:pt>
                <c:pt idx="9809">
                  <c:v>-0.96269091844706978</c:v>
                </c:pt>
                <c:pt idx="9810">
                  <c:v>0.58848060325314244</c:v>
                </c:pt>
                <c:pt idx="9811">
                  <c:v>0</c:v>
                </c:pt>
                <c:pt idx="9812">
                  <c:v>0</c:v>
                </c:pt>
                <c:pt idx="9813">
                  <c:v>0.42789266047919572</c:v>
                </c:pt>
                <c:pt idx="9814">
                  <c:v>0</c:v>
                </c:pt>
                <c:pt idx="9815">
                  <c:v>0</c:v>
                </c:pt>
                <c:pt idx="9816">
                  <c:v>-0.41390665492575685</c:v>
                </c:pt>
                <c:pt idx="9817">
                  <c:v>-0.71251860916492715</c:v>
                </c:pt>
                <c:pt idx="9818">
                  <c:v>0.49295382936657628</c:v>
                </c:pt>
                <c:pt idx="9819">
                  <c:v>0.78456111980500953</c:v>
                </c:pt>
                <c:pt idx="9820">
                  <c:v>0.38649729498140517</c:v>
                </c:pt>
                <c:pt idx="9821">
                  <c:v>-0.815422851065007</c:v>
                </c:pt>
                <c:pt idx="9822">
                  <c:v>0</c:v>
                </c:pt>
                <c:pt idx="9823">
                  <c:v>0</c:v>
                </c:pt>
                <c:pt idx="9824">
                  <c:v>0.6701518239619344</c:v>
                </c:pt>
                <c:pt idx="9825">
                  <c:v>-0.17610912930669431</c:v>
                </c:pt>
                <c:pt idx="9826">
                  <c:v>-0.43245507133924765</c:v>
                </c:pt>
                <c:pt idx="9827">
                  <c:v>0.63124782984475547</c:v>
                </c:pt>
                <c:pt idx="9828">
                  <c:v>-0.60407143888656911</c:v>
                </c:pt>
                <c:pt idx="9829">
                  <c:v>-0.27028732738075023</c:v>
                </c:pt>
                <c:pt idx="9830">
                  <c:v>-0.48970102835616669</c:v>
                </c:pt>
                <c:pt idx="9831">
                  <c:v>0</c:v>
                </c:pt>
                <c:pt idx="9832">
                  <c:v>0.37694018865551282</c:v>
                </c:pt>
                <c:pt idx="9833">
                  <c:v>0.16811980828732898</c:v>
                </c:pt>
                <c:pt idx="9834">
                  <c:v>-0.50035583937775763</c:v>
                </c:pt>
                <c:pt idx="9835">
                  <c:v>0</c:v>
                </c:pt>
                <c:pt idx="9836">
                  <c:v>0.55119249006134763</c:v>
                </c:pt>
                <c:pt idx="9837">
                  <c:v>-0.66051237663423068</c:v>
                </c:pt>
                <c:pt idx="9838">
                  <c:v>0</c:v>
                </c:pt>
                <c:pt idx="9839">
                  <c:v>0.77012025854847899</c:v>
                </c:pt>
                <c:pt idx="9840">
                  <c:v>1.411324028797778E-2</c:v>
                </c:pt>
                <c:pt idx="9841">
                  <c:v>0.11789387901426385</c:v>
                </c:pt>
                <c:pt idx="9842">
                  <c:v>0.61413051784810424</c:v>
                </c:pt>
                <c:pt idx="9843">
                  <c:v>0</c:v>
                </c:pt>
                <c:pt idx="9844">
                  <c:v>0.84471621178212875</c:v>
                </c:pt>
                <c:pt idx="9845">
                  <c:v>-0.50078087995117326</c:v>
                </c:pt>
                <c:pt idx="9846">
                  <c:v>-0.61272103597281879</c:v>
                </c:pt>
                <c:pt idx="9847">
                  <c:v>3.2185037539247396E-2</c:v>
                </c:pt>
                <c:pt idx="9848">
                  <c:v>0.20188219091232984</c:v>
                </c:pt>
                <c:pt idx="9849">
                  <c:v>0.49743344484148744</c:v>
                </c:pt>
                <c:pt idx="9850">
                  <c:v>0</c:v>
                </c:pt>
                <c:pt idx="9851">
                  <c:v>0.67016389711585611</c:v>
                </c:pt>
                <c:pt idx="9852">
                  <c:v>-0.46477566457645958</c:v>
                </c:pt>
                <c:pt idx="9853">
                  <c:v>0.22151505336372002</c:v>
                </c:pt>
                <c:pt idx="9854">
                  <c:v>0</c:v>
                </c:pt>
                <c:pt idx="9855">
                  <c:v>1.4440067342565532E-2</c:v>
                </c:pt>
                <c:pt idx="9856">
                  <c:v>0.12730651587872654</c:v>
                </c:pt>
                <c:pt idx="9857">
                  <c:v>0</c:v>
                </c:pt>
                <c:pt idx="9858">
                  <c:v>0.25581954082109393</c:v>
                </c:pt>
                <c:pt idx="9859">
                  <c:v>4.5384336470440489E-2</c:v>
                </c:pt>
                <c:pt idx="9860">
                  <c:v>0.26978084529518509</c:v>
                </c:pt>
                <c:pt idx="9861">
                  <c:v>0</c:v>
                </c:pt>
                <c:pt idx="9862">
                  <c:v>-0.56666654786639103</c:v>
                </c:pt>
                <c:pt idx="9863">
                  <c:v>0.44324435053968525</c:v>
                </c:pt>
                <c:pt idx="9864">
                  <c:v>0.16504989947518145</c:v>
                </c:pt>
                <c:pt idx="9865">
                  <c:v>-0.70757540986153034</c:v>
                </c:pt>
                <c:pt idx="9866">
                  <c:v>0.29761030939718003</c:v>
                </c:pt>
                <c:pt idx="9867">
                  <c:v>0.95094133995327046</c:v>
                </c:pt>
                <c:pt idx="9868">
                  <c:v>0.32549919783345471</c:v>
                </c:pt>
                <c:pt idx="9869">
                  <c:v>0.43070039576680341</c:v>
                </c:pt>
                <c:pt idx="9870">
                  <c:v>-0.92312185832771743</c:v>
                </c:pt>
                <c:pt idx="9871">
                  <c:v>0</c:v>
                </c:pt>
                <c:pt idx="9872">
                  <c:v>-0.10273171089002342</c:v>
                </c:pt>
                <c:pt idx="9873">
                  <c:v>-0.83052418063271638</c:v>
                </c:pt>
                <c:pt idx="9874">
                  <c:v>0</c:v>
                </c:pt>
                <c:pt idx="9875">
                  <c:v>0</c:v>
                </c:pt>
                <c:pt idx="9876">
                  <c:v>-0.74224765290397565</c:v>
                </c:pt>
                <c:pt idx="9877">
                  <c:v>-0.99164634149263797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0.15159339774405023</c:v>
                </c:pt>
                <c:pt idx="9882">
                  <c:v>0.4950969968195098</c:v>
                </c:pt>
                <c:pt idx="9883">
                  <c:v>-0.21809732951178207</c:v>
                </c:pt>
                <c:pt idx="9884">
                  <c:v>0</c:v>
                </c:pt>
                <c:pt idx="9885">
                  <c:v>0.83241262118118353</c:v>
                </c:pt>
                <c:pt idx="9886">
                  <c:v>4.6264555358375148E-3</c:v>
                </c:pt>
                <c:pt idx="9887">
                  <c:v>0.15390402406151948</c:v>
                </c:pt>
                <c:pt idx="9888">
                  <c:v>0</c:v>
                </c:pt>
                <c:pt idx="9889">
                  <c:v>0.50160864235450897</c:v>
                </c:pt>
                <c:pt idx="9890">
                  <c:v>0</c:v>
                </c:pt>
                <c:pt idx="9891">
                  <c:v>2.0350772207099466E-2</c:v>
                </c:pt>
                <c:pt idx="9892">
                  <c:v>0.29090375675807922</c:v>
                </c:pt>
                <c:pt idx="9893">
                  <c:v>-0.48934027879779296</c:v>
                </c:pt>
                <c:pt idx="9894">
                  <c:v>0.18909912053450983</c:v>
                </c:pt>
                <c:pt idx="9895">
                  <c:v>0.93165215338492668</c:v>
                </c:pt>
                <c:pt idx="9896">
                  <c:v>-0.75809500273326047</c:v>
                </c:pt>
                <c:pt idx="9897">
                  <c:v>-0.52817322556543544</c:v>
                </c:pt>
                <c:pt idx="9898">
                  <c:v>0</c:v>
                </c:pt>
                <c:pt idx="9899">
                  <c:v>9.020832035765447E-2</c:v>
                </c:pt>
                <c:pt idx="9900">
                  <c:v>0.59633285650363033</c:v>
                </c:pt>
                <c:pt idx="9901">
                  <c:v>0</c:v>
                </c:pt>
                <c:pt idx="9902">
                  <c:v>0.47855965448941951</c:v>
                </c:pt>
                <c:pt idx="9903">
                  <c:v>-0.63689680679936589</c:v>
                </c:pt>
                <c:pt idx="9904">
                  <c:v>6.1576703189685222E-2</c:v>
                </c:pt>
                <c:pt idx="9905">
                  <c:v>-0.32201122014320505</c:v>
                </c:pt>
                <c:pt idx="9906">
                  <c:v>-0.54110630901403667</c:v>
                </c:pt>
                <c:pt idx="9907">
                  <c:v>-0.42287859061506761</c:v>
                </c:pt>
                <c:pt idx="9908">
                  <c:v>-0.40729967329468808</c:v>
                </c:pt>
                <c:pt idx="9909">
                  <c:v>0</c:v>
                </c:pt>
                <c:pt idx="9910">
                  <c:v>0</c:v>
                </c:pt>
                <c:pt idx="9911">
                  <c:v>2.4226476360050597E-2</c:v>
                </c:pt>
                <c:pt idx="9912">
                  <c:v>-0.56800807671608222</c:v>
                </c:pt>
                <c:pt idx="9913">
                  <c:v>0</c:v>
                </c:pt>
                <c:pt idx="9914">
                  <c:v>-0.79535086810847067</c:v>
                </c:pt>
                <c:pt idx="9915">
                  <c:v>0.35455163769354736</c:v>
                </c:pt>
                <c:pt idx="9916">
                  <c:v>-0.25754212987895997</c:v>
                </c:pt>
                <c:pt idx="9917">
                  <c:v>-0.57817972959347164</c:v>
                </c:pt>
                <c:pt idx="9918">
                  <c:v>0.79534044247933089</c:v>
                </c:pt>
                <c:pt idx="9919">
                  <c:v>-0.33138110067470139</c:v>
                </c:pt>
                <c:pt idx="9920">
                  <c:v>-0.13433244509586384</c:v>
                </c:pt>
                <c:pt idx="9921">
                  <c:v>0</c:v>
                </c:pt>
                <c:pt idx="9922">
                  <c:v>0.18398837828793946</c:v>
                </c:pt>
                <c:pt idx="9923">
                  <c:v>0</c:v>
                </c:pt>
                <c:pt idx="9924">
                  <c:v>3.7618692592373382E-2</c:v>
                </c:pt>
                <c:pt idx="9925">
                  <c:v>-0.46658326392249516</c:v>
                </c:pt>
                <c:pt idx="9926">
                  <c:v>0.25332042219604278</c:v>
                </c:pt>
                <c:pt idx="9927">
                  <c:v>-0.66392234445541476</c:v>
                </c:pt>
                <c:pt idx="9928">
                  <c:v>0.14688434129526429</c:v>
                </c:pt>
                <c:pt idx="9929">
                  <c:v>0</c:v>
                </c:pt>
                <c:pt idx="9930">
                  <c:v>0</c:v>
                </c:pt>
                <c:pt idx="9931">
                  <c:v>0.38895326071783054</c:v>
                </c:pt>
                <c:pt idx="9932">
                  <c:v>-0.16141579387412919</c:v>
                </c:pt>
                <c:pt idx="9933">
                  <c:v>0.29045914903063852</c:v>
                </c:pt>
                <c:pt idx="9934">
                  <c:v>0</c:v>
                </c:pt>
                <c:pt idx="9935">
                  <c:v>-0.39963278627051735</c:v>
                </c:pt>
                <c:pt idx="9936">
                  <c:v>0.28710402366945686</c:v>
                </c:pt>
                <c:pt idx="9937">
                  <c:v>-0.1559208706663664</c:v>
                </c:pt>
                <c:pt idx="9938">
                  <c:v>-0.58136199992724524</c:v>
                </c:pt>
                <c:pt idx="9939">
                  <c:v>-0.71250685515030732</c:v>
                </c:pt>
                <c:pt idx="9940">
                  <c:v>0.19779884807341097</c:v>
                </c:pt>
                <c:pt idx="9941">
                  <c:v>-8.8122550199327687E-3</c:v>
                </c:pt>
                <c:pt idx="9942">
                  <c:v>1.8101001854466059E-2</c:v>
                </c:pt>
                <c:pt idx="9943">
                  <c:v>0</c:v>
                </c:pt>
                <c:pt idx="9944">
                  <c:v>0.2235265394725312</c:v>
                </c:pt>
                <c:pt idx="9945">
                  <c:v>-0.34977604639512183</c:v>
                </c:pt>
                <c:pt idx="9946">
                  <c:v>-0.60307094758851898</c:v>
                </c:pt>
                <c:pt idx="9947">
                  <c:v>3.5385042610999395E-2</c:v>
                </c:pt>
                <c:pt idx="9948">
                  <c:v>-0.21132772579276016</c:v>
                </c:pt>
                <c:pt idx="9949">
                  <c:v>0.7118409799728338</c:v>
                </c:pt>
                <c:pt idx="9950">
                  <c:v>0.45077713519122398</c:v>
                </c:pt>
                <c:pt idx="9951">
                  <c:v>-0.12291342221758272</c:v>
                </c:pt>
                <c:pt idx="9952">
                  <c:v>-8.1573884745355318E-2</c:v>
                </c:pt>
                <c:pt idx="9953">
                  <c:v>0</c:v>
                </c:pt>
                <c:pt idx="9954">
                  <c:v>-0.25125557084784922</c:v>
                </c:pt>
                <c:pt idx="9955">
                  <c:v>-0.56601296784742416</c:v>
                </c:pt>
                <c:pt idx="9956">
                  <c:v>0</c:v>
                </c:pt>
                <c:pt idx="9957">
                  <c:v>-0.73404090826048041</c:v>
                </c:pt>
                <c:pt idx="9958">
                  <c:v>0.30876918751379323</c:v>
                </c:pt>
                <c:pt idx="9959">
                  <c:v>0.40220310312763718</c:v>
                </c:pt>
                <c:pt idx="9960">
                  <c:v>0.96580133542793734</c:v>
                </c:pt>
                <c:pt idx="9961">
                  <c:v>0.26667194366769853</c:v>
                </c:pt>
                <c:pt idx="9962">
                  <c:v>-0.65673398381795844</c:v>
                </c:pt>
                <c:pt idx="9963">
                  <c:v>0.39153582191671443</c:v>
                </c:pt>
                <c:pt idx="9964">
                  <c:v>0.61174829775637529</c:v>
                </c:pt>
                <c:pt idx="9965">
                  <c:v>-0.81190175862565339</c:v>
                </c:pt>
                <c:pt idx="9966">
                  <c:v>2.8656209523373333E-2</c:v>
                </c:pt>
                <c:pt idx="9967">
                  <c:v>-0.35612423156565498</c:v>
                </c:pt>
                <c:pt idx="9968">
                  <c:v>0.84918876474098459</c:v>
                </c:pt>
                <c:pt idx="9969">
                  <c:v>-0.77904373318356823</c:v>
                </c:pt>
                <c:pt idx="9970">
                  <c:v>1.5612549435689127E-2</c:v>
                </c:pt>
                <c:pt idx="9971">
                  <c:v>0</c:v>
                </c:pt>
                <c:pt idx="9972">
                  <c:v>0.48337940599111406</c:v>
                </c:pt>
                <c:pt idx="9973">
                  <c:v>-0.83800788083028266</c:v>
                </c:pt>
                <c:pt idx="9974">
                  <c:v>-0.46870010841290544</c:v>
                </c:pt>
                <c:pt idx="9975">
                  <c:v>0.37647482485624484</c:v>
                </c:pt>
                <c:pt idx="9976">
                  <c:v>-0.23991748564788806</c:v>
                </c:pt>
                <c:pt idx="9977">
                  <c:v>0</c:v>
                </c:pt>
                <c:pt idx="9978">
                  <c:v>-0.426549618909563</c:v>
                </c:pt>
                <c:pt idx="9979">
                  <c:v>0</c:v>
                </c:pt>
                <c:pt idx="9980">
                  <c:v>0</c:v>
                </c:pt>
                <c:pt idx="9981">
                  <c:v>-9.6109985771521744E-2</c:v>
                </c:pt>
                <c:pt idx="9982">
                  <c:v>0.71199759732353418</c:v>
                </c:pt>
                <c:pt idx="9983">
                  <c:v>0</c:v>
                </c:pt>
                <c:pt idx="9984">
                  <c:v>-0.69549579783124371</c:v>
                </c:pt>
                <c:pt idx="9985">
                  <c:v>-0.29233956362574975</c:v>
                </c:pt>
                <c:pt idx="9986">
                  <c:v>-0.78877289191419497</c:v>
                </c:pt>
                <c:pt idx="9987">
                  <c:v>-0.76716738973508769</c:v>
                </c:pt>
                <c:pt idx="9988">
                  <c:v>0.21382738812268398</c:v>
                </c:pt>
                <c:pt idx="9989">
                  <c:v>4.3362428590863145E-2</c:v>
                </c:pt>
                <c:pt idx="9990">
                  <c:v>-3.0132348575651724E-2</c:v>
                </c:pt>
                <c:pt idx="9991">
                  <c:v>0</c:v>
                </c:pt>
                <c:pt idx="9992">
                  <c:v>0.66297945146903992</c:v>
                </c:pt>
                <c:pt idx="9993">
                  <c:v>0.33033541064605898</c:v>
                </c:pt>
                <c:pt idx="9994">
                  <c:v>-0.96718916316124615</c:v>
                </c:pt>
                <c:pt idx="9995">
                  <c:v>-0.20224844306627632</c:v>
                </c:pt>
                <c:pt idx="9996">
                  <c:v>0.39932749088017228</c:v>
                </c:pt>
                <c:pt idx="9997">
                  <c:v>0.22233978319379633</c:v>
                </c:pt>
                <c:pt idx="9998">
                  <c:v>0.75522555451132467</c:v>
                </c:pt>
                <c:pt idx="9999">
                  <c:v>0.66841997211806237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2D-468A-B4F4-84236B900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247984"/>
        <c:axId val="479246024"/>
      </c:scatterChart>
      <c:valAx>
        <c:axId val="479247984"/>
        <c:scaling>
          <c:orientation val="minMax"/>
          <c:max val="1"/>
          <c:min val="-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246024"/>
        <c:crosses val="autoZero"/>
        <c:crossBetween val="midCat"/>
        <c:majorUnit val="1"/>
        <c:minorUnit val="1"/>
      </c:valAx>
      <c:valAx>
        <c:axId val="47924602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247984"/>
        <c:crosses val="autoZero"/>
        <c:crossBetween val="midCat"/>
        <c:majorUnit val="1"/>
        <c:min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497542</xdr:colOff>
      <xdr:row>32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</xdr:row>
      <xdr:rowOff>11206</xdr:rowOff>
    </xdr:from>
    <xdr:to>
      <xdr:col>11</xdr:col>
      <xdr:colOff>0</xdr:colOff>
      <xdr:row>5</xdr:row>
      <xdr:rowOff>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Rectangle 1">
              <a:extLst>
                <a:ext uri="{FF2B5EF4-FFF2-40B4-BE49-F238E27FC236}">
                  <a16:creationId xmlns:a16="http://schemas.microsoft.com/office/drawing/2014/main" id="{EEC11BE2-42A6-4264-8578-83660DA54BD0}"/>
                </a:ext>
              </a:extLst>
            </xdr:cNvPr>
            <xdr:cNvSpPr/>
          </xdr:nvSpPr>
          <xdr:spPr>
            <a:xfrm>
              <a:off x="3966882" y="201706"/>
              <a:ext cx="3025589" cy="750794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>
                  <a:solidFill>
                    <a:sysClr val="windowText" lastClr="000000"/>
                  </a:solidFill>
                </a:rPr>
                <a:t>Given</a:t>
              </a:r>
              <a:r>
                <a:rPr lang="en-US" sz="1100" baseline="0">
                  <a:solidFill>
                    <a:sysClr val="windowText" lastClr="000000"/>
                  </a:solidFill>
                </a:rPr>
                <a:t> a function that can generate a random number between 0 and 1 (uniform distribution), Find </a:t>
              </a:r>
              <a14:m>
                <m:oMath xmlns:m="http://schemas.openxmlformats.org/officeDocument/2006/math">
                  <m:r>
                    <a:rPr lang="en-US" sz="11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</a:rPr>
                    <m:t>𝜋</m:t>
                  </m:r>
                </m:oMath>
              </a14:m>
              <a:r>
                <a:rPr lang="en-US" sz="1100" b="0" baseline="0">
                  <a:solidFill>
                    <a:sysClr val="windowText" lastClr="000000"/>
                  </a:solidFill>
                </a:rPr>
                <a:t>.</a:t>
              </a:r>
            </a:p>
          </xdr:txBody>
        </xdr:sp>
      </mc:Choice>
      <mc:Fallback xmlns="">
        <xdr:sp macro="" textlink="">
          <xdr:nvSpPr>
            <xdr:cNvPr id="2" name="Rectangle 1">
              <a:extLst>
                <a:ext uri="{FF2B5EF4-FFF2-40B4-BE49-F238E27FC236}">
                  <a16:creationId xmlns:a16="http://schemas.microsoft.com/office/drawing/2014/main" id="{EEC11BE2-42A6-4264-8578-83660DA54BD0}"/>
                </a:ext>
              </a:extLst>
            </xdr:cNvPr>
            <xdr:cNvSpPr/>
          </xdr:nvSpPr>
          <xdr:spPr>
            <a:xfrm>
              <a:off x="3966882" y="201706"/>
              <a:ext cx="3025589" cy="750794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>
                  <a:solidFill>
                    <a:sysClr val="windowText" lastClr="000000"/>
                  </a:solidFill>
                </a:rPr>
                <a:t>Given</a:t>
              </a:r>
              <a:r>
                <a:rPr lang="en-US" sz="1100" baseline="0">
                  <a:solidFill>
                    <a:sysClr val="windowText" lastClr="000000"/>
                  </a:solidFill>
                </a:rPr>
                <a:t> a function that can generate a random number between 0 and 1 (uniform distribution), Find </a:t>
              </a:r>
              <a:r>
                <a:rPr lang="en-US" sz="1100" b="0" i="0" baseline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𝜋</a:t>
              </a:r>
              <a:r>
                <a:rPr lang="en-US" sz="1100" b="0" baseline="0">
                  <a:solidFill>
                    <a:sysClr val="windowText" lastClr="000000"/>
                  </a:solidFill>
                </a:rPr>
                <a:t>.</a:t>
              </a:r>
            </a:p>
          </xdr:txBody>
        </xdr:sp>
      </mc:Fallback>
    </mc:AlternateContent>
    <xdr:clientData/>
  </xdr:twoCellAnchor>
  <xdr:twoCellAnchor>
    <xdr:from>
      <xdr:col>6</xdr:col>
      <xdr:colOff>0</xdr:colOff>
      <xdr:row>6</xdr:row>
      <xdr:rowOff>0</xdr:rowOff>
    </xdr:from>
    <xdr:to>
      <xdr:col>11</xdr:col>
      <xdr:colOff>0</xdr:colOff>
      <xdr:row>17</xdr:row>
      <xdr:rowOff>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B3F9AA70-9063-4BD4-87FA-DAC125248676}"/>
                </a:ext>
              </a:extLst>
            </xdr:cNvPr>
            <xdr:cNvSpPr/>
          </xdr:nvSpPr>
          <xdr:spPr>
            <a:xfrm>
              <a:off x="3966882" y="1143000"/>
              <a:ext cx="3025589" cy="209550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𝐴𝑟𝑒𝑎𝐶𝑖𝑟𝑐𝑙𝑒</m:t>
                        </m:r>
                      </m:num>
                      <m:den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𝐴𝑟𝑒𝑎𝑆𝑞𝑢𝑎𝑟𝑒</m:t>
                        </m:r>
                      </m:den>
                    </m:f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𝐷𝑜𝑡𝑠𝐼𝑛𝐶𝑖𝑟𝑐𝑙𝑒</m:t>
                        </m:r>
                      </m:num>
                      <m:den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𝐷𝑜𝑡𝑠𝐼𝑛𝑆𝑞𝑢𝑎𝑟𝑒</m:t>
                        </m:r>
                      </m:den>
                    </m:f>
                  </m:oMath>
                </m:oMathPara>
              </a14:m>
              <a:endParaRPr lang="en-US" sz="1100" b="0">
                <a:solidFill>
                  <a:sysClr val="windowText" lastClr="000000"/>
                </a:solidFill>
              </a:endParaRPr>
            </a:p>
            <a:p>
              <a:pPr algn="l"/>
              <a:br>
                <a:rPr lang="en-US" sz="1100" b="0">
                  <a:solidFill>
                    <a:sysClr val="windowText" lastClr="000000"/>
                  </a:solidFill>
                </a:rPr>
              </a:b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𝜋</m:t>
                        </m:r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  <m:t>𝑟</m:t>
                            </m:r>
                          </m:e>
                          <m:sup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sSup>
                          <m:sSupPr>
                            <m:ctrlP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US" sz="1100" b="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n-US" sz="1100" b="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  <m:r>
                                  <a:rPr lang="en-US" sz="1100" b="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</a:rPr>
                                  <m:t>𝑟</m:t>
                                </m:r>
                              </m:e>
                            </m:d>
                          </m:e>
                          <m:sup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den>
                    </m:f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m:t>𝑟𝑎𝑡𝑖𝑜</m:t>
                    </m:r>
                  </m:oMath>
                </m:oMathPara>
              </a14:m>
              <a:endParaRPr lang="en-US" sz="1100" b="0">
                <a:solidFill>
                  <a:sysClr val="windowText" lastClr="000000"/>
                </a:solidFill>
              </a:endParaRPr>
            </a:p>
            <a:p>
              <a:pPr algn="l"/>
              <a:br>
                <a:rPr lang="en-US" sz="1100" b="0">
                  <a:solidFill>
                    <a:sysClr val="windowText" lastClr="000000"/>
                  </a:solidFill>
                </a:rPr>
              </a:b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𝜋</m:t>
                        </m:r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∗</m:t>
                        </m:r>
                        <m:sSup>
                          <m:sSupPr>
                            <m:ctrlP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  <m:t>𝑟</m:t>
                            </m:r>
                          </m:e>
                          <m:sup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4</m:t>
                        </m:r>
                        <m:sSup>
                          <m:sSupPr>
                            <m:ctrlP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  <m:t>𝑟</m:t>
                            </m:r>
                          </m:e>
                          <m:sup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den>
                    </m:f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m:t>𝑟𝑎𝑡𝑖𝑜</m:t>
                    </m:r>
                  </m:oMath>
                </m:oMathPara>
              </a14:m>
              <a:endParaRPr lang="en-US" sz="1100" b="0">
                <a:solidFill>
                  <a:sysClr val="windowText" lastClr="000000"/>
                </a:solidFill>
              </a:endParaRPr>
            </a:p>
            <a:p>
              <a:pPr algn="l"/>
              <a:br>
                <a:rPr lang="en-US" sz="1100" b="0">
                  <a:solidFill>
                    <a:sysClr val="windowText" lastClr="000000"/>
                  </a:solidFill>
                </a:rPr>
              </a:b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m:t>𝜋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m:t>=4∗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m:t>𝑟𝑎𝑡𝑖𝑜</m:t>
                    </m:r>
                  </m:oMath>
                </m:oMathPara>
              </a14:m>
              <a:endParaRPr lang="en-US" sz="1100" b="0">
                <a:solidFill>
                  <a:sysClr val="windowText" lastClr="000000"/>
                </a:solidFill>
              </a:endParaRPr>
            </a:p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</mc:Choice>
      <mc:Fallback xmlns=""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B3F9AA70-9063-4BD4-87FA-DAC125248676}"/>
                </a:ext>
              </a:extLst>
            </xdr:cNvPr>
            <xdr:cNvSpPr/>
          </xdr:nvSpPr>
          <xdr:spPr>
            <a:xfrm>
              <a:off x="3966882" y="1143000"/>
              <a:ext cx="3025589" cy="2095500"/>
            </a:xfrm>
            <a:prstGeom prst="rect">
              <a:avLst/>
            </a:prstGeom>
            <a:solidFill>
              <a:schemeClr val="accent6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𝐴𝑟𝑒𝑎𝐶𝑖𝑟𝑐𝑙𝑒/𝐴𝑟𝑒𝑎𝑆𝑞𝑢𝑎𝑟𝑒=𝐷𝑜𝑡𝑠𝐼𝑛𝐶𝑖𝑟𝑐𝑙𝑒/𝐷𝑜𝑡𝑠𝐼𝑛𝑆𝑞𝑢𝑎𝑟𝑒</a:t>
              </a:r>
              <a:endParaRPr lang="en-US" sz="1100" b="0">
                <a:solidFill>
                  <a:sysClr val="windowText" lastClr="000000"/>
                </a:solidFill>
              </a:endParaRPr>
            </a:p>
            <a:p>
              <a:pPr algn="l"/>
              <a:br>
                <a:rPr lang="en-US" sz="1100" b="0">
                  <a:solidFill>
                    <a:sysClr val="windowText" lastClr="000000"/>
                  </a:solidFill>
                </a:rPr>
              </a:br>
              <a:r>
                <a:rPr lang="en-US" sz="11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(𝜋∗𝑟^2)/(2𝑟)^2 =𝑟𝑎𝑡𝑖𝑜</a:t>
              </a:r>
              <a:endParaRPr lang="en-US" sz="1100" b="0">
                <a:solidFill>
                  <a:sysClr val="windowText" lastClr="000000"/>
                </a:solidFill>
              </a:endParaRPr>
            </a:p>
            <a:p>
              <a:pPr algn="l"/>
              <a:br>
                <a:rPr lang="en-US" sz="1100" b="0">
                  <a:solidFill>
                    <a:sysClr val="windowText" lastClr="000000"/>
                  </a:solidFill>
                </a:rPr>
              </a:br>
              <a:r>
                <a:rPr lang="en-US" sz="11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(𝜋∗𝑟^2)/(4𝑟^2 )=𝑟𝑎𝑡𝑖𝑜</a:t>
              </a:r>
              <a:endParaRPr lang="en-US" sz="1100" b="0">
                <a:solidFill>
                  <a:sysClr val="windowText" lastClr="000000"/>
                </a:solidFill>
              </a:endParaRPr>
            </a:p>
            <a:p>
              <a:pPr algn="l"/>
              <a:br>
                <a:rPr lang="en-US" sz="1100" b="0">
                  <a:solidFill>
                    <a:sysClr val="windowText" lastClr="000000"/>
                  </a:solidFill>
                </a:rPr>
              </a:br>
              <a:r>
                <a:rPr lang="en-US" sz="11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𝜋=4∗𝑟𝑎𝑡𝑖𝑜</a:t>
              </a:r>
              <a:endParaRPr lang="en-US" sz="1100" b="0">
                <a:solidFill>
                  <a:sysClr val="windowText" lastClr="000000"/>
                </a:solidFill>
              </a:endParaRPr>
            </a:p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002"/>
  <sheetViews>
    <sheetView tabSelected="1" zoomScale="85" zoomScaleNormal="85" workbookViewId="0"/>
  </sheetViews>
  <sheetFormatPr defaultRowHeight="15" x14ac:dyDescent="0.25"/>
  <cols>
    <col min="4" max="5" width="11.5703125" customWidth="1"/>
    <col min="7" max="7" width="10.42578125" bestFit="1" customWidth="1"/>
  </cols>
  <sheetData>
    <row r="1" spans="1:5" x14ac:dyDescent="0.25">
      <c r="B1" s="9" t="s">
        <v>7</v>
      </c>
      <c r="C1" s="9"/>
      <c r="D1" s="10" t="s">
        <v>6</v>
      </c>
      <c r="E1" s="10"/>
    </row>
    <row r="2" spans="1:5" x14ac:dyDescent="0.25">
      <c r="A2" s="7" t="s">
        <v>2</v>
      </c>
      <c r="B2" s="8" t="s">
        <v>0</v>
      </c>
      <c r="C2" s="8" t="s">
        <v>1</v>
      </c>
      <c r="D2" s="7" t="s">
        <v>3</v>
      </c>
      <c r="E2" s="7" t="s">
        <v>4</v>
      </c>
    </row>
    <row r="3" spans="1:5" x14ac:dyDescent="0.25">
      <c r="A3">
        <v>1</v>
      </c>
      <c r="B3">
        <f ca="1">1-2*RAND()</f>
        <v>-0.57508483784895548</v>
      </c>
      <c r="C3">
        <f ca="1">1-2*RAND()</f>
        <v>0.33577618319686464</v>
      </c>
      <c r="D3">
        <f ca="1">IF(B3^2+C3^2&lt;1,B3,0)</f>
        <v>-0.57508483784895548</v>
      </c>
      <c r="E3">
        <f ca="1">IF(D3=0,0,C3)</f>
        <v>0.33577618319686464</v>
      </c>
    </row>
    <row r="4" spans="1:5" x14ac:dyDescent="0.25">
      <c r="A4">
        <v>2</v>
      </c>
      <c r="B4">
        <f t="shared" ref="B4:C67" ca="1" si="0">1-2*RAND()</f>
        <v>-0.57322780138009355</v>
      </c>
      <c r="C4">
        <f t="shared" ca="1" si="0"/>
        <v>0.54993723869635946</v>
      </c>
      <c r="D4">
        <f t="shared" ref="D4:D67" ca="1" si="1">IF(B4^2+C4^2&lt;1,B4,0)</f>
        <v>-0.57322780138009355</v>
      </c>
      <c r="E4">
        <f t="shared" ref="E4:E67" ca="1" si="2">IF(D4=0,0,C4)</f>
        <v>0.54993723869635946</v>
      </c>
    </row>
    <row r="5" spans="1:5" x14ac:dyDescent="0.25">
      <c r="A5">
        <v>3</v>
      </c>
      <c r="B5">
        <f t="shared" ca="1" si="0"/>
        <v>-0.43460835276081733</v>
      </c>
      <c r="C5">
        <f t="shared" ca="1" si="0"/>
        <v>0.74924334064269194</v>
      </c>
      <c r="D5">
        <f t="shared" ca="1" si="1"/>
        <v>-0.43460835276081733</v>
      </c>
      <c r="E5">
        <f t="shared" ca="1" si="2"/>
        <v>0.74924334064269194</v>
      </c>
    </row>
    <row r="6" spans="1:5" x14ac:dyDescent="0.25">
      <c r="A6">
        <v>4</v>
      </c>
      <c r="B6">
        <f t="shared" ca="1" si="0"/>
        <v>-0.3793166403410575</v>
      </c>
      <c r="C6">
        <f t="shared" ca="1" si="0"/>
        <v>0.30215645148448544</v>
      </c>
      <c r="D6">
        <f t="shared" ca="1" si="1"/>
        <v>-0.3793166403410575</v>
      </c>
      <c r="E6">
        <f t="shared" ca="1" si="2"/>
        <v>0.30215645148448544</v>
      </c>
    </row>
    <row r="7" spans="1:5" x14ac:dyDescent="0.25">
      <c r="A7">
        <v>5</v>
      </c>
      <c r="B7">
        <f t="shared" ca="1" si="0"/>
        <v>-0.27810304313388667</v>
      </c>
      <c r="C7">
        <f t="shared" ca="1" si="0"/>
        <v>0.40861512420002444</v>
      </c>
      <c r="D7">
        <f t="shared" ca="1" si="1"/>
        <v>-0.27810304313388667</v>
      </c>
      <c r="E7">
        <f t="shared" ca="1" si="2"/>
        <v>0.40861512420002444</v>
      </c>
    </row>
    <row r="8" spans="1:5" x14ac:dyDescent="0.25">
      <c r="A8">
        <v>6</v>
      </c>
      <c r="B8">
        <f t="shared" ca="1" si="0"/>
        <v>-0.95493558125490985</v>
      </c>
      <c r="C8">
        <f t="shared" ca="1" si="0"/>
        <v>-0.4216154328790862</v>
      </c>
      <c r="D8">
        <f t="shared" ca="1" si="1"/>
        <v>0</v>
      </c>
      <c r="E8">
        <f t="shared" ca="1" si="2"/>
        <v>0</v>
      </c>
    </row>
    <row r="9" spans="1:5" x14ac:dyDescent="0.25">
      <c r="A9">
        <v>7</v>
      </c>
      <c r="B9">
        <f t="shared" ca="1" si="0"/>
        <v>-0.83649908367290049</v>
      </c>
      <c r="C9">
        <f t="shared" ca="1" si="0"/>
        <v>0.69862609770865736</v>
      </c>
      <c r="D9">
        <f t="shared" ca="1" si="1"/>
        <v>0</v>
      </c>
      <c r="E9">
        <f t="shared" ca="1" si="2"/>
        <v>0</v>
      </c>
    </row>
    <row r="10" spans="1:5" x14ac:dyDescent="0.25">
      <c r="A10">
        <v>8</v>
      </c>
      <c r="B10">
        <f t="shared" ca="1" si="0"/>
        <v>0.46817243153671328</v>
      </c>
      <c r="C10">
        <f t="shared" ca="1" si="0"/>
        <v>0.39847489924130408</v>
      </c>
      <c r="D10">
        <f t="shared" ca="1" si="1"/>
        <v>0.46817243153671328</v>
      </c>
      <c r="E10">
        <f t="shared" ca="1" si="2"/>
        <v>0.39847489924130408</v>
      </c>
    </row>
    <row r="11" spans="1:5" x14ac:dyDescent="0.25">
      <c r="A11">
        <v>9</v>
      </c>
      <c r="B11">
        <f t="shared" ca="1" si="0"/>
        <v>0.52937500391815595</v>
      </c>
      <c r="C11">
        <f t="shared" ca="1" si="0"/>
        <v>0.84413704707948445</v>
      </c>
      <c r="D11">
        <f t="shared" ca="1" si="1"/>
        <v>0.52937500391815595</v>
      </c>
      <c r="E11">
        <f t="shared" ca="1" si="2"/>
        <v>0.84413704707948445</v>
      </c>
    </row>
    <row r="12" spans="1:5" x14ac:dyDescent="0.25">
      <c r="A12">
        <v>10</v>
      </c>
      <c r="B12">
        <f t="shared" ca="1" si="0"/>
        <v>-0.17526967395247905</v>
      </c>
      <c r="C12">
        <f t="shared" ca="1" si="0"/>
        <v>0.95280615059744744</v>
      </c>
      <c r="D12">
        <f t="shared" ca="1" si="1"/>
        <v>-0.17526967395247905</v>
      </c>
      <c r="E12">
        <f t="shared" ca="1" si="2"/>
        <v>0.95280615059744744</v>
      </c>
    </row>
    <row r="13" spans="1:5" x14ac:dyDescent="0.25">
      <c r="A13">
        <v>11</v>
      </c>
      <c r="B13">
        <f t="shared" ca="1" si="0"/>
        <v>0.53768037875637864</v>
      </c>
      <c r="C13">
        <f t="shared" ca="1" si="0"/>
        <v>-0.10747255010722245</v>
      </c>
      <c r="D13">
        <f t="shared" ca="1" si="1"/>
        <v>0.53768037875637864</v>
      </c>
      <c r="E13">
        <f t="shared" ca="1" si="2"/>
        <v>-0.10747255010722245</v>
      </c>
    </row>
    <row r="14" spans="1:5" x14ac:dyDescent="0.25">
      <c r="A14">
        <v>12</v>
      </c>
      <c r="B14">
        <f t="shared" ca="1" si="0"/>
        <v>-0.25330084692546695</v>
      </c>
      <c r="C14">
        <f t="shared" ca="1" si="0"/>
        <v>0.29110666982632893</v>
      </c>
      <c r="D14">
        <f t="shared" ca="1" si="1"/>
        <v>-0.25330084692546695</v>
      </c>
      <c r="E14">
        <f t="shared" ca="1" si="2"/>
        <v>0.29110666982632893</v>
      </c>
    </row>
    <row r="15" spans="1:5" x14ac:dyDescent="0.25">
      <c r="A15">
        <v>13</v>
      </c>
      <c r="B15">
        <f t="shared" ca="1" si="0"/>
        <v>0.8571574443536345</v>
      </c>
      <c r="C15">
        <f t="shared" ca="1" si="0"/>
        <v>0.57292659079780806</v>
      </c>
      <c r="D15">
        <f t="shared" ca="1" si="1"/>
        <v>0</v>
      </c>
      <c r="E15">
        <f t="shared" ca="1" si="2"/>
        <v>0</v>
      </c>
    </row>
    <row r="16" spans="1:5" x14ac:dyDescent="0.25">
      <c r="A16">
        <v>14</v>
      </c>
      <c r="B16">
        <f t="shared" ca="1" si="0"/>
        <v>-0.67403633942202856</v>
      </c>
      <c r="C16">
        <f t="shared" ca="1" si="0"/>
        <v>0.72684936160605962</v>
      </c>
      <c r="D16">
        <f t="shared" ca="1" si="1"/>
        <v>-0.67403633942202856</v>
      </c>
      <c r="E16">
        <f t="shared" ca="1" si="2"/>
        <v>0.72684936160605962</v>
      </c>
    </row>
    <row r="17" spans="1:8" x14ac:dyDescent="0.25">
      <c r="A17">
        <v>15</v>
      </c>
      <c r="B17">
        <f t="shared" ca="1" si="0"/>
        <v>-0.13579181053771761</v>
      </c>
      <c r="C17">
        <f t="shared" ca="1" si="0"/>
        <v>0.59273601615649452</v>
      </c>
      <c r="D17">
        <f t="shared" ca="1" si="1"/>
        <v>-0.13579181053771761</v>
      </c>
      <c r="E17">
        <f t="shared" ca="1" si="2"/>
        <v>0.59273601615649452</v>
      </c>
    </row>
    <row r="18" spans="1:8" ht="15.75" thickBot="1" x14ac:dyDescent="0.3">
      <c r="A18">
        <v>16</v>
      </c>
      <c r="B18">
        <f t="shared" ca="1" si="0"/>
        <v>0.95346577096491414</v>
      </c>
      <c r="C18">
        <f t="shared" ca="1" si="0"/>
        <v>-0.27787553136015153</v>
      </c>
      <c r="D18">
        <f t="shared" ca="1" si="1"/>
        <v>0.95346577096491414</v>
      </c>
      <c r="E18">
        <f t="shared" ca="1" si="2"/>
        <v>-0.27787553136015153</v>
      </c>
    </row>
    <row r="19" spans="1:8" x14ac:dyDescent="0.25">
      <c r="A19">
        <v>17</v>
      </c>
      <c r="B19">
        <f t="shared" ca="1" si="0"/>
        <v>0.49231488645880783</v>
      </c>
      <c r="C19">
        <f t="shared" ca="1" si="0"/>
        <v>0.58774547764772067</v>
      </c>
      <c r="D19">
        <f t="shared" ca="1" si="1"/>
        <v>0.49231488645880783</v>
      </c>
      <c r="E19">
        <f t="shared" ca="1" si="2"/>
        <v>0.58774547764772067</v>
      </c>
      <c r="G19" s="1" t="s">
        <v>7</v>
      </c>
      <c r="H19" s="2">
        <f>MAX(A:A)</f>
        <v>10000</v>
      </c>
    </row>
    <row r="20" spans="1:8" x14ac:dyDescent="0.25">
      <c r="A20">
        <v>18</v>
      </c>
      <c r="B20">
        <f t="shared" ca="1" si="0"/>
        <v>0.6145575179970364</v>
      </c>
      <c r="C20">
        <f t="shared" ca="1" si="0"/>
        <v>0.86491697706076964</v>
      </c>
      <c r="D20">
        <f t="shared" ca="1" si="1"/>
        <v>0</v>
      </c>
      <c r="E20">
        <f t="shared" ca="1" si="2"/>
        <v>0</v>
      </c>
      <c r="G20" s="3" t="s">
        <v>6</v>
      </c>
      <c r="H20" s="4">
        <f ca="1">COUNTIF(D3:D10002,"&lt;&gt;0")</f>
        <v>7827</v>
      </c>
    </row>
    <row r="21" spans="1:8" x14ac:dyDescent="0.25">
      <c r="A21">
        <v>19</v>
      </c>
      <c r="B21">
        <f t="shared" ca="1" si="0"/>
        <v>-0.47732012250818268</v>
      </c>
      <c r="C21">
        <f t="shared" ca="1" si="0"/>
        <v>-0.96157191069848214</v>
      </c>
      <c r="D21">
        <f t="shared" ca="1" si="1"/>
        <v>0</v>
      </c>
      <c r="E21">
        <f t="shared" ca="1" si="2"/>
        <v>0</v>
      </c>
      <c r="G21" s="3" t="s">
        <v>5</v>
      </c>
      <c r="H21" s="4">
        <f ca="1">H20/H19</f>
        <v>0.78269999999999995</v>
      </c>
    </row>
    <row r="22" spans="1:8" ht="15.75" thickBot="1" x14ac:dyDescent="0.3">
      <c r="A22">
        <v>20</v>
      </c>
      <c r="B22">
        <f t="shared" ca="1" si="0"/>
        <v>0.61314690829949714</v>
      </c>
      <c r="C22">
        <f t="shared" ca="1" si="0"/>
        <v>-0.58836309338689041</v>
      </c>
      <c r="D22">
        <f t="shared" ca="1" si="1"/>
        <v>0.61314690829949714</v>
      </c>
      <c r="E22">
        <f t="shared" ca="1" si="2"/>
        <v>-0.58836309338689041</v>
      </c>
      <c r="G22" s="5" t="s">
        <v>8</v>
      </c>
      <c r="H22" s="6">
        <f ca="1">H21*4</f>
        <v>3.1307999999999998</v>
      </c>
    </row>
    <row r="23" spans="1:8" x14ac:dyDescent="0.25">
      <c r="A23">
        <v>21</v>
      </c>
      <c r="B23">
        <f t="shared" ca="1" si="0"/>
        <v>0.6298665280057596</v>
      </c>
      <c r="C23">
        <f t="shared" ca="1" si="0"/>
        <v>0.25204187068900441</v>
      </c>
      <c r="D23">
        <f t="shared" ca="1" si="1"/>
        <v>0.6298665280057596</v>
      </c>
      <c r="E23">
        <f t="shared" ca="1" si="2"/>
        <v>0.25204187068900441</v>
      </c>
    </row>
    <row r="24" spans="1:8" x14ac:dyDescent="0.25">
      <c r="A24">
        <v>22</v>
      </c>
      <c r="B24">
        <f t="shared" ca="1" si="0"/>
        <v>-0.34910550068114676</v>
      </c>
      <c r="C24">
        <f t="shared" ca="1" si="0"/>
        <v>-0.11052033703743858</v>
      </c>
      <c r="D24">
        <f t="shared" ca="1" si="1"/>
        <v>-0.34910550068114676</v>
      </c>
      <c r="E24">
        <f t="shared" ca="1" si="2"/>
        <v>-0.11052033703743858</v>
      </c>
    </row>
    <row r="25" spans="1:8" x14ac:dyDescent="0.25">
      <c r="A25">
        <v>23</v>
      </c>
      <c r="B25">
        <f t="shared" ca="1" si="0"/>
        <v>0.15296214581116252</v>
      </c>
      <c r="C25">
        <f t="shared" ca="1" si="0"/>
        <v>-0.98531380211140873</v>
      </c>
      <c r="D25">
        <f t="shared" ca="1" si="1"/>
        <v>0.15296214581116252</v>
      </c>
      <c r="E25">
        <f t="shared" ca="1" si="2"/>
        <v>-0.98531380211140873</v>
      </c>
    </row>
    <row r="26" spans="1:8" x14ac:dyDescent="0.25">
      <c r="A26">
        <v>24</v>
      </c>
      <c r="B26">
        <f t="shared" ca="1" si="0"/>
        <v>-0.88148865595294379</v>
      </c>
      <c r="C26">
        <f t="shared" ca="1" si="0"/>
        <v>-0.15490517575702745</v>
      </c>
      <c r="D26">
        <f t="shared" ca="1" si="1"/>
        <v>-0.88148865595294379</v>
      </c>
      <c r="E26">
        <f t="shared" ca="1" si="2"/>
        <v>-0.15490517575702745</v>
      </c>
    </row>
    <row r="27" spans="1:8" x14ac:dyDescent="0.25">
      <c r="A27">
        <v>25</v>
      </c>
      <c r="B27">
        <f t="shared" ca="1" si="0"/>
        <v>-0.87766231149491292</v>
      </c>
      <c r="C27">
        <f t="shared" ca="1" si="0"/>
        <v>0.54445352220829135</v>
      </c>
      <c r="D27">
        <f t="shared" ca="1" si="1"/>
        <v>0</v>
      </c>
      <c r="E27">
        <f t="shared" ca="1" si="2"/>
        <v>0</v>
      </c>
    </row>
    <row r="28" spans="1:8" x14ac:dyDescent="0.25">
      <c r="A28">
        <v>26</v>
      </c>
      <c r="B28">
        <f t="shared" ca="1" si="0"/>
        <v>0.73442620631355826</v>
      </c>
      <c r="C28">
        <f t="shared" ca="1" si="0"/>
        <v>0.50170288292686616</v>
      </c>
      <c r="D28">
        <f t="shared" ca="1" si="1"/>
        <v>0.73442620631355826</v>
      </c>
      <c r="E28">
        <f t="shared" ca="1" si="2"/>
        <v>0.50170288292686616</v>
      </c>
    </row>
    <row r="29" spans="1:8" x14ac:dyDescent="0.25">
      <c r="A29">
        <v>27</v>
      </c>
      <c r="B29">
        <f t="shared" ca="1" si="0"/>
        <v>-0.7921860505451257</v>
      </c>
      <c r="C29">
        <f t="shared" ca="1" si="0"/>
        <v>0.65994662020760497</v>
      </c>
      <c r="D29">
        <f t="shared" ca="1" si="1"/>
        <v>0</v>
      </c>
      <c r="E29">
        <f t="shared" ca="1" si="2"/>
        <v>0</v>
      </c>
    </row>
    <row r="30" spans="1:8" x14ac:dyDescent="0.25">
      <c r="A30">
        <v>28</v>
      </c>
      <c r="B30">
        <f t="shared" ca="1" si="0"/>
        <v>-5.5724431236150673E-2</v>
      </c>
      <c r="C30">
        <f t="shared" ca="1" si="0"/>
        <v>3.9316822762539561E-2</v>
      </c>
      <c r="D30">
        <f t="shared" ca="1" si="1"/>
        <v>-5.5724431236150673E-2</v>
      </c>
      <c r="E30">
        <f t="shared" ca="1" si="2"/>
        <v>3.9316822762539561E-2</v>
      </c>
    </row>
    <row r="31" spans="1:8" x14ac:dyDescent="0.25">
      <c r="A31">
        <v>29</v>
      </c>
      <c r="B31">
        <f t="shared" ca="1" si="0"/>
        <v>2.5266429917427669E-2</v>
      </c>
      <c r="C31">
        <f t="shared" ca="1" si="0"/>
        <v>0.17822644059278669</v>
      </c>
      <c r="D31">
        <f t="shared" ca="1" si="1"/>
        <v>2.5266429917427669E-2</v>
      </c>
      <c r="E31">
        <f t="shared" ca="1" si="2"/>
        <v>0.17822644059278669</v>
      </c>
    </row>
    <row r="32" spans="1:8" x14ac:dyDescent="0.25">
      <c r="A32">
        <v>30</v>
      </c>
      <c r="B32">
        <f t="shared" ca="1" si="0"/>
        <v>-8.8015884924140586E-2</v>
      </c>
      <c r="C32">
        <f t="shared" ca="1" si="0"/>
        <v>-0.50464390141711091</v>
      </c>
      <c r="D32">
        <f t="shared" ca="1" si="1"/>
        <v>-8.8015884924140586E-2</v>
      </c>
      <c r="E32">
        <f t="shared" ca="1" si="2"/>
        <v>-0.50464390141711091</v>
      </c>
    </row>
    <row r="33" spans="1:5" x14ac:dyDescent="0.25">
      <c r="A33">
        <v>31</v>
      </c>
      <c r="B33">
        <f t="shared" ca="1" si="0"/>
        <v>-0.50456238725950087</v>
      </c>
      <c r="C33">
        <f t="shared" ca="1" si="0"/>
        <v>0.52073492616766082</v>
      </c>
      <c r="D33">
        <f t="shared" ca="1" si="1"/>
        <v>-0.50456238725950087</v>
      </c>
      <c r="E33">
        <f t="shared" ca="1" si="2"/>
        <v>0.52073492616766082</v>
      </c>
    </row>
    <row r="34" spans="1:5" x14ac:dyDescent="0.25">
      <c r="A34">
        <v>32</v>
      </c>
      <c r="B34">
        <f t="shared" ca="1" si="0"/>
        <v>-0.96642497806780581</v>
      </c>
      <c r="C34">
        <f t="shared" ca="1" si="0"/>
        <v>-0.52681248246853563</v>
      </c>
      <c r="D34">
        <f t="shared" ca="1" si="1"/>
        <v>0</v>
      </c>
      <c r="E34">
        <f t="shared" ca="1" si="2"/>
        <v>0</v>
      </c>
    </row>
    <row r="35" spans="1:5" x14ac:dyDescent="0.25">
      <c r="A35">
        <v>33</v>
      </c>
      <c r="B35">
        <f t="shared" ca="1" si="0"/>
        <v>-0.90706808984385612</v>
      </c>
      <c r="C35">
        <f t="shared" ca="1" si="0"/>
        <v>0.9595585049239066</v>
      </c>
      <c r="D35">
        <f t="shared" ca="1" si="1"/>
        <v>0</v>
      </c>
      <c r="E35">
        <f t="shared" ca="1" si="2"/>
        <v>0</v>
      </c>
    </row>
    <row r="36" spans="1:5" x14ac:dyDescent="0.25">
      <c r="A36">
        <v>34</v>
      </c>
      <c r="B36">
        <f t="shared" ca="1" si="0"/>
        <v>0.85366929869657526</v>
      </c>
      <c r="C36">
        <f t="shared" ca="1" si="0"/>
        <v>0.67602222794831612</v>
      </c>
      <c r="D36">
        <f t="shared" ca="1" si="1"/>
        <v>0</v>
      </c>
      <c r="E36">
        <f t="shared" ca="1" si="2"/>
        <v>0</v>
      </c>
    </row>
    <row r="37" spans="1:5" x14ac:dyDescent="0.25">
      <c r="A37">
        <v>35</v>
      </c>
      <c r="B37">
        <f t="shared" ca="1" si="0"/>
        <v>-0.49367791609075473</v>
      </c>
      <c r="C37">
        <f t="shared" ca="1" si="0"/>
        <v>0.30155628103170007</v>
      </c>
      <c r="D37">
        <f t="shared" ca="1" si="1"/>
        <v>-0.49367791609075473</v>
      </c>
      <c r="E37">
        <f t="shared" ca="1" si="2"/>
        <v>0.30155628103170007</v>
      </c>
    </row>
    <row r="38" spans="1:5" x14ac:dyDescent="0.25">
      <c r="A38">
        <v>36</v>
      </c>
      <c r="B38">
        <f t="shared" ca="1" si="0"/>
        <v>-6.8474338800402101E-2</v>
      </c>
      <c r="C38">
        <f t="shared" ca="1" si="0"/>
        <v>-0.21502266757651234</v>
      </c>
      <c r="D38">
        <f t="shared" ca="1" si="1"/>
        <v>-6.8474338800402101E-2</v>
      </c>
      <c r="E38">
        <f t="shared" ca="1" si="2"/>
        <v>-0.21502266757651234</v>
      </c>
    </row>
    <row r="39" spans="1:5" x14ac:dyDescent="0.25">
      <c r="A39">
        <v>37</v>
      </c>
      <c r="B39">
        <f t="shared" ca="1" si="0"/>
        <v>-0.27266233299958498</v>
      </c>
      <c r="C39">
        <f t="shared" ca="1" si="0"/>
        <v>-0.83933473940720349</v>
      </c>
      <c r="D39">
        <f t="shared" ca="1" si="1"/>
        <v>-0.27266233299958498</v>
      </c>
      <c r="E39">
        <f t="shared" ca="1" si="2"/>
        <v>-0.83933473940720349</v>
      </c>
    </row>
    <row r="40" spans="1:5" x14ac:dyDescent="0.25">
      <c r="A40">
        <v>38</v>
      </c>
      <c r="B40">
        <f t="shared" ca="1" si="0"/>
        <v>-0.53903746214120485</v>
      </c>
      <c r="C40">
        <f t="shared" ca="1" si="0"/>
        <v>0.13251907153527775</v>
      </c>
      <c r="D40">
        <f t="shared" ca="1" si="1"/>
        <v>-0.53903746214120485</v>
      </c>
      <c r="E40">
        <f t="shared" ca="1" si="2"/>
        <v>0.13251907153527775</v>
      </c>
    </row>
    <row r="41" spans="1:5" x14ac:dyDescent="0.25">
      <c r="A41">
        <v>39</v>
      </c>
      <c r="B41">
        <f t="shared" ca="1" si="0"/>
        <v>-0.79700371160659245</v>
      </c>
      <c r="C41">
        <f t="shared" ca="1" si="0"/>
        <v>0.12700687918953091</v>
      </c>
      <c r="D41">
        <f t="shared" ca="1" si="1"/>
        <v>-0.79700371160659245</v>
      </c>
      <c r="E41">
        <f t="shared" ca="1" si="2"/>
        <v>0.12700687918953091</v>
      </c>
    </row>
    <row r="42" spans="1:5" x14ac:dyDescent="0.25">
      <c r="A42">
        <v>40</v>
      </c>
      <c r="B42">
        <f t="shared" ca="1" si="0"/>
        <v>0.84869853144154361</v>
      </c>
      <c r="C42">
        <f t="shared" ca="1" si="0"/>
        <v>-0.96785254579374236</v>
      </c>
      <c r="D42">
        <f t="shared" ca="1" si="1"/>
        <v>0</v>
      </c>
      <c r="E42">
        <f t="shared" ca="1" si="2"/>
        <v>0</v>
      </c>
    </row>
    <row r="43" spans="1:5" x14ac:dyDescent="0.25">
      <c r="A43">
        <v>41</v>
      </c>
      <c r="B43">
        <f t="shared" ca="1" si="0"/>
        <v>0.97165132021704159</v>
      </c>
      <c r="C43">
        <f t="shared" ca="1" si="0"/>
        <v>0.46805931194410699</v>
      </c>
      <c r="D43">
        <f t="shared" ca="1" si="1"/>
        <v>0</v>
      </c>
      <c r="E43">
        <f t="shared" ca="1" si="2"/>
        <v>0</v>
      </c>
    </row>
    <row r="44" spans="1:5" x14ac:dyDescent="0.25">
      <c r="A44">
        <v>42</v>
      </c>
      <c r="B44">
        <f t="shared" ca="1" si="0"/>
        <v>-0.75362356540248743</v>
      </c>
      <c r="C44">
        <f t="shared" ca="1" si="0"/>
        <v>0.999155371922821</v>
      </c>
      <c r="D44">
        <f t="shared" ca="1" si="1"/>
        <v>0</v>
      </c>
      <c r="E44">
        <f t="shared" ca="1" si="2"/>
        <v>0</v>
      </c>
    </row>
    <row r="45" spans="1:5" x14ac:dyDescent="0.25">
      <c r="A45">
        <v>43</v>
      </c>
      <c r="B45">
        <f t="shared" ca="1" si="0"/>
        <v>0.38523483706747119</v>
      </c>
      <c r="C45">
        <f t="shared" ca="1" si="0"/>
        <v>0.90291805189485808</v>
      </c>
      <c r="D45">
        <f t="shared" ca="1" si="1"/>
        <v>0.38523483706747119</v>
      </c>
      <c r="E45">
        <f t="shared" ca="1" si="2"/>
        <v>0.90291805189485808</v>
      </c>
    </row>
    <row r="46" spans="1:5" x14ac:dyDescent="0.25">
      <c r="A46">
        <v>44</v>
      </c>
      <c r="B46">
        <f t="shared" ca="1" si="0"/>
        <v>-0.42975492658747627</v>
      </c>
      <c r="C46">
        <f t="shared" ca="1" si="0"/>
        <v>0.10548996969194269</v>
      </c>
      <c r="D46">
        <f t="shared" ca="1" si="1"/>
        <v>-0.42975492658747627</v>
      </c>
      <c r="E46">
        <f t="shared" ca="1" si="2"/>
        <v>0.10548996969194269</v>
      </c>
    </row>
    <row r="47" spans="1:5" x14ac:dyDescent="0.25">
      <c r="A47">
        <v>45</v>
      </c>
      <c r="B47">
        <f t="shared" ca="1" si="0"/>
        <v>4.6053904908930576E-2</v>
      </c>
      <c r="C47">
        <f t="shared" ca="1" si="0"/>
        <v>-0.1627573334567014</v>
      </c>
      <c r="D47">
        <f t="shared" ca="1" si="1"/>
        <v>4.6053904908930576E-2</v>
      </c>
      <c r="E47">
        <f t="shared" ca="1" si="2"/>
        <v>-0.1627573334567014</v>
      </c>
    </row>
    <row r="48" spans="1:5" x14ac:dyDescent="0.25">
      <c r="A48">
        <v>46</v>
      </c>
      <c r="B48">
        <f t="shared" ca="1" si="0"/>
        <v>0.87425214249594196</v>
      </c>
      <c r="C48">
        <f t="shared" ca="1" si="0"/>
        <v>-0.85959300406109662</v>
      </c>
      <c r="D48">
        <f t="shared" ca="1" si="1"/>
        <v>0</v>
      </c>
      <c r="E48">
        <f t="shared" ca="1" si="2"/>
        <v>0</v>
      </c>
    </row>
    <row r="49" spans="1:5" x14ac:dyDescent="0.25">
      <c r="A49">
        <v>47</v>
      </c>
      <c r="B49">
        <f t="shared" ca="1" si="0"/>
        <v>0.10790802956242151</v>
      </c>
      <c r="C49">
        <f t="shared" ca="1" si="0"/>
        <v>0.799601154471973</v>
      </c>
      <c r="D49">
        <f t="shared" ca="1" si="1"/>
        <v>0.10790802956242151</v>
      </c>
      <c r="E49">
        <f t="shared" ca="1" si="2"/>
        <v>0.799601154471973</v>
      </c>
    </row>
    <row r="50" spans="1:5" x14ac:dyDescent="0.25">
      <c r="A50">
        <v>48</v>
      </c>
      <c r="B50">
        <f t="shared" ca="1" si="0"/>
        <v>6.3017284552514985E-2</v>
      </c>
      <c r="C50">
        <f t="shared" ca="1" si="0"/>
        <v>4.8803539918045757E-2</v>
      </c>
      <c r="D50">
        <f t="shared" ca="1" si="1"/>
        <v>6.3017284552514985E-2</v>
      </c>
      <c r="E50">
        <f t="shared" ca="1" si="2"/>
        <v>4.8803539918045757E-2</v>
      </c>
    </row>
    <row r="51" spans="1:5" x14ac:dyDescent="0.25">
      <c r="A51">
        <v>49</v>
      </c>
      <c r="B51">
        <f t="shared" ca="1" si="0"/>
        <v>0.22626640305385703</v>
      </c>
      <c r="C51">
        <f t="shared" ca="1" si="0"/>
        <v>0.6020532113555892</v>
      </c>
      <c r="D51">
        <f t="shared" ca="1" si="1"/>
        <v>0.22626640305385703</v>
      </c>
      <c r="E51">
        <f t="shared" ca="1" si="2"/>
        <v>0.6020532113555892</v>
      </c>
    </row>
    <row r="52" spans="1:5" x14ac:dyDescent="0.25">
      <c r="A52">
        <v>50</v>
      </c>
      <c r="B52">
        <f t="shared" ca="1" si="0"/>
        <v>-0.16104301849646308</v>
      </c>
      <c r="C52">
        <f t="shared" ca="1" si="0"/>
        <v>-0.28983307167706274</v>
      </c>
      <c r="D52">
        <f t="shared" ca="1" si="1"/>
        <v>-0.16104301849646308</v>
      </c>
      <c r="E52">
        <f t="shared" ca="1" si="2"/>
        <v>-0.28983307167706274</v>
      </c>
    </row>
    <row r="53" spans="1:5" x14ac:dyDescent="0.25">
      <c r="A53">
        <v>51</v>
      </c>
      <c r="B53">
        <f t="shared" ca="1" si="0"/>
        <v>-0.17542158503324523</v>
      </c>
      <c r="C53">
        <f t="shared" ca="1" si="0"/>
        <v>0.38329097964574621</v>
      </c>
      <c r="D53">
        <f t="shared" ca="1" si="1"/>
        <v>-0.17542158503324523</v>
      </c>
      <c r="E53">
        <f t="shared" ca="1" si="2"/>
        <v>0.38329097964574621</v>
      </c>
    </row>
    <row r="54" spans="1:5" x14ac:dyDescent="0.25">
      <c r="A54">
        <v>52</v>
      </c>
      <c r="B54">
        <f t="shared" ca="1" si="0"/>
        <v>-0.9636149801657945</v>
      </c>
      <c r="C54">
        <f t="shared" ca="1" si="0"/>
        <v>-0.33482315698170462</v>
      </c>
      <c r="D54">
        <f t="shared" ca="1" si="1"/>
        <v>0</v>
      </c>
      <c r="E54">
        <f t="shared" ca="1" si="2"/>
        <v>0</v>
      </c>
    </row>
    <row r="55" spans="1:5" x14ac:dyDescent="0.25">
      <c r="A55">
        <v>53</v>
      </c>
      <c r="B55">
        <f t="shared" ca="1" si="0"/>
        <v>0.18881508717196582</v>
      </c>
      <c r="C55">
        <f t="shared" ca="1" si="0"/>
        <v>0.2427502350873274</v>
      </c>
      <c r="D55">
        <f t="shared" ca="1" si="1"/>
        <v>0.18881508717196582</v>
      </c>
      <c r="E55">
        <f t="shared" ca="1" si="2"/>
        <v>0.2427502350873274</v>
      </c>
    </row>
    <row r="56" spans="1:5" x14ac:dyDescent="0.25">
      <c r="A56">
        <v>54</v>
      </c>
      <c r="B56">
        <f t="shared" ca="1" si="0"/>
        <v>-0.1511688477140456</v>
      </c>
      <c r="C56">
        <f t="shared" ca="1" si="0"/>
        <v>-0.39872691860492693</v>
      </c>
      <c r="D56">
        <f t="shared" ca="1" si="1"/>
        <v>-0.1511688477140456</v>
      </c>
      <c r="E56">
        <f t="shared" ca="1" si="2"/>
        <v>-0.39872691860492693</v>
      </c>
    </row>
    <row r="57" spans="1:5" x14ac:dyDescent="0.25">
      <c r="A57">
        <v>55</v>
      </c>
      <c r="B57">
        <f t="shared" ca="1" si="0"/>
        <v>-7.3295612332739069E-2</v>
      </c>
      <c r="C57">
        <f t="shared" ca="1" si="0"/>
        <v>0.3718599138778198</v>
      </c>
      <c r="D57">
        <f t="shared" ca="1" si="1"/>
        <v>-7.3295612332739069E-2</v>
      </c>
      <c r="E57">
        <f t="shared" ca="1" si="2"/>
        <v>0.3718599138778198</v>
      </c>
    </row>
    <row r="58" spans="1:5" x14ac:dyDescent="0.25">
      <c r="A58">
        <v>56</v>
      </c>
      <c r="B58">
        <f t="shared" ca="1" si="0"/>
        <v>-0.91023482989292348</v>
      </c>
      <c r="C58">
        <f t="shared" ca="1" si="0"/>
        <v>0.70974778382494752</v>
      </c>
      <c r="D58">
        <f t="shared" ca="1" si="1"/>
        <v>0</v>
      </c>
      <c r="E58">
        <f t="shared" ca="1" si="2"/>
        <v>0</v>
      </c>
    </row>
    <row r="59" spans="1:5" x14ac:dyDescent="0.25">
      <c r="A59">
        <v>57</v>
      </c>
      <c r="B59">
        <f t="shared" ca="1" si="0"/>
        <v>0.91698626069468059</v>
      </c>
      <c r="C59">
        <f t="shared" ca="1" si="0"/>
        <v>-0.36694600894151197</v>
      </c>
      <c r="D59">
        <f t="shared" ca="1" si="1"/>
        <v>0.91698626069468059</v>
      </c>
      <c r="E59">
        <f t="shared" ca="1" si="2"/>
        <v>-0.36694600894151197</v>
      </c>
    </row>
    <row r="60" spans="1:5" x14ac:dyDescent="0.25">
      <c r="A60">
        <v>58</v>
      </c>
      <c r="B60">
        <f t="shared" ca="1" si="0"/>
        <v>0.80334218122361922</v>
      </c>
      <c r="C60">
        <f t="shared" ca="1" si="0"/>
        <v>-0.74393264596882491</v>
      </c>
      <c r="D60">
        <f t="shared" ca="1" si="1"/>
        <v>0</v>
      </c>
      <c r="E60">
        <f t="shared" ca="1" si="2"/>
        <v>0</v>
      </c>
    </row>
    <row r="61" spans="1:5" x14ac:dyDescent="0.25">
      <c r="A61">
        <v>59</v>
      </c>
      <c r="B61">
        <f t="shared" ca="1" si="0"/>
        <v>0.47673004690886112</v>
      </c>
      <c r="C61">
        <f t="shared" ca="1" si="0"/>
        <v>0.91335446791969654</v>
      </c>
      <c r="D61">
        <f t="shared" ca="1" si="1"/>
        <v>0</v>
      </c>
      <c r="E61">
        <f t="shared" ca="1" si="2"/>
        <v>0</v>
      </c>
    </row>
    <row r="62" spans="1:5" x14ac:dyDescent="0.25">
      <c r="A62">
        <v>60</v>
      </c>
      <c r="B62">
        <f t="shared" ca="1" si="0"/>
        <v>0.51731569593012372</v>
      </c>
      <c r="C62">
        <f t="shared" ca="1" si="0"/>
        <v>-0.81734597891874738</v>
      </c>
      <c r="D62">
        <f t="shared" ca="1" si="1"/>
        <v>0.51731569593012372</v>
      </c>
      <c r="E62">
        <f t="shared" ca="1" si="2"/>
        <v>-0.81734597891874738</v>
      </c>
    </row>
    <row r="63" spans="1:5" x14ac:dyDescent="0.25">
      <c r="A63">
        <v>61</v>
      </c>
      <c r="B63">
        <f t="shared" ca="1" si="0"/>
        <v>-0.7822247255638497</v>
      </c>
      <c r="C63">
        <f t="shared" ca="1" si="0"/>
        <v>-0.71584002474777253</v>
      </c>
      <c r="D63">
        <f t="shared" ca="1" si="1"/>
        <v>0</v>
      </c>
      <c r="E63">
        <f t="shared" ca="1" si="2"/>
        <v>0</v>
      </c>
    </row>
    <row r="64" spans="1:5" x14ac:dyDescent="0.25">
      <c r="A64">
        <v>62</v>
      </c>
      <c r="B64">
        <f t="shared" ca="1" si="0"/>
        <v>-0.38604118832177914</v>
      </c>
      <c r="C64">
        <f t="shared" ca="1" si="0"/>
        <v>-0.62398456854495921</v>
      </c>
      <c r="D64">
        <f t="shared" ca="1" si="1"/>
        <v>-0.38604118832177914</v>
      </c>
      <c r="E64">
        <f t="shared" ca="1" si="2"/>
        <v>-0.62398456854495921</v>
      </c>
    </row>
    <row r="65" spans="1:5" x14ac:dyDescent="0.25">
      <c r="A65">
        <v>63</v>
      </c>
      <c r="B65">
        <f t="shared" ca="1" si="0"/>
        <v>0.63989073127540808</v>
      </c>
      <c r="C65">
        <f t="shared" ca="1" si="0"/>
        <v>-0.95772990191608809</v>
      </c>
      <c r="D65">
        <f t="shared" ca="1" si="1"/>
        <v>0</v>
      </c>
      <c r="E65">
        <f t="shared" ca="1" si="2"/>
        <v>0</v>
      </c>
    </row>
    <row r="66" spans="1:5" x14ac:dyDescent="0.25">
      <c r="A66">
        <v>64</v>
      </c>
      <c r="B66">
        <f t="shared" ca="1" si="0"/>
        <v>0.41080061560795422</v>
      </c>
      <c r="C66">
        <f t="shared" ca="1" si="0"/>
        <v>0.75822743703660911</v>
      </c>
      <c r="D66">
        <f t="shared" ca="1" si="1"/>
        <v>0.41080061560795422</v>
      </c>
      <c r="E66">
        <f t="shared" ca="1" si="2"/>
        <v>0.75822743703660911</v>
      </c>
    </row>
    <row r="67" spans="1:5" x14ac:dyDescent="0.25">
      <c r="A67">
        <v>65</v>
      </c>
      <c r="B67">
        <f t="shared" ca="1" si="0"/>
        <v>0.44215997292600462</v>
      </c>
      <c r="C67">
        <f t="shared" ca="1" si="0"/>
        <v>-0.49088721747154174</v>
      </c>
      <c r="D67">
        <f t="shared" ca="1" si="1"/>
        <v>0.44215997292600462</v>
      </c>
      <c r="E67">
        <f t="shared" ca="1" si="2"/>
        <v>-0.49088721747154174</v>
      </c>
    </row>
    <row r="68" spans="1:5" x14ac:dyDescent="0.25">
      <c r="A68">
        <v>66</v>
      </c>
      <c r="B68">
        <f t="shared" ref="B68:C131" ca="1" si="3">1-2*RAND()</f>
        <v>-0.54801066267809961</v>
      </c>
      <c r="C68">
        <f t="shared" ca="1" si="3"/>
        <v>-0.77195372254647809</v>
      </c>
      <c r="D68">
        <f t="shared" ref="D68:D131" ca="1" si="4">IF(B68^2+C68^2&lt;1,B68,0)</f>
        <v>-0.54801066267809961</v>
      </c>
      <c r="E68">
        <f t="shared" ref="E68:E131" ca="1" si="5">IF(D68=0,0,C68)</f>
        <v>-0.77195372254647809</v>
      </c>
    </row>
    <row r="69" spans="1:5" x14ac:dyDescent="0.25">
      <c r="A69">
        <v>67</v>
      </c>
      <c r="B69">
        <f t="shared" ca="1" si="3"/>
        <v>0.61063628931259273</v>
      </c>
      <c r="C69">
        <f t="shared" ca="1" si="3"/>
        <v>-0.71876969369652155</v>
      </c>
      <c r="D69">
        <f t="shared" ca="1" si="4"/>
        <v>0.61063628931259273</v>
      </c>
      <c r="E69">
        <f t="shared" ca="1" si="5"/>
        <v>-0.71876969369652155</v>
      </c>
    </row>
    <row r="70" spans="1:5" x14ac:dyDescent="0.25">
      <c r="A70">
        <v>68</v>
      </c>
      <c r="B70">
        <f t="shared" ca="1" si="3"/>
        <v>0.93245715010791952</v>
      </c>
      <c r="C70">
        <f t="shared" ca="1" si="3"/>
        <v>-0.86602291607147674</v>
      </c>
      <c r="D70">
        <f t="shared" ca="1" si="4"/>
        <v>0</v>
      </c>
      <c r="E70">
        <f t="shared" ca="1" si="5"/>
        <v>0</v>
      </c>
    </row>
    <row r="71" spans="1:5" x14ac:dyDescent="0.25">
      <c r="A71">
        <v>69</v>
      </c>
      <c r="B71">
        <f t="shared" ca="1" si="3"/>
        <v>0.93558997419011969</v>
      </c>
      <c r="C71">
        <f t="shared" ca="1" si="3"/>
        <v>-0.83316564993800801</v>
      </c>
      <c r="D71">
        <f t="shared" ca="1" si="4"/>
        <v>0</v>
      </c>
      <c r="E71">
        <f t="shared" ca="1" si="5"/>
        <v>0</v>
      </c>
    </row>
    <row r="72" spans="1:5" x14ac:dyDescent="0.25">
      <c r="A72">
        <v>70</v>
      </c>
      <c r="B72">
        <f t="shared" ca="1" si="3"/>
        <v>-0.42902480322589698</v>
      </c>
      <c r="C72">
        <f t="shared" ca="1" si="3"/>
        <v>0.89348425181570423</v>
      </c>
      <c r="D72">
        <f t="shared" ca="1" si="4"/>
        <v>-0.42902480322589698</v>
      </c>
      <c r="E72">
        <f t="shared" ca="1" si="5"/>
        <v>0.89348425181570423</v>
      </c>
    </row>
    <row r="73" spans="1:5" x14ac:dyDescent="0.25">
      <c r="A73">
        <v>71</v>
      </c>
      <c r="B73">
        <f t="shared" ca="1" si="3"/>
        <v>0.55927968664025918</v>
      </c>
      <c r="C73">
        <f t="shared" ca="1" si="3"/>
        <v>0.34894675782924356</v>
      </c>
      <c r="D73">
        <f t="shared" ca="1" si="4"/>
        <v>0.55927968664025918</v>
      </c>
      <c r="E73">
        <f t="shared" ca="1" si="5"/>
        <v>0.34894675782924356</v>
      </c>
    </row>
    <row r="74" spans="1:5" x14ac:dyDescent="0.25">
      <c r="A74">
        <v>72</v>
      </c>
      <c r="B74">
        <f t="shared" ca="1" si="3"/>
        <v>0.17428834258437442</v>
      </c>
      <c r="C74">
        <f t="shared" ca="1" si="3"/>
        <v>0.69753339517538437</v>
      </c>
      <c r="D74">
        <f t="shared" ca="1" si="4"/>
        <v>0.17428834258437442</v>
      </c>
      <c r="E74">
        <f t="shared" ca="1" si="5"/>
        <v>0.69753339517538437</v>
      </c>
    </row>
    <row r="75" spans="1:5" x14ac:dyDescent="0.25">
      <c r="A75">
        <v>73</v>
      </c>
      <c r="B75">
        <f t="shared" ca="1" si="3"/>
        <v>0.47216990615356758</v>
      </c>
      <c r="C75">
        <f t="shared" ca="1" si="3"/>
        <v>-0.63680776176938236</v>
      </c>
      <c r="D75">
        <f t="shared" ca="1" si="4"/>
        <v>0.47216990615356758</v>
      </c>
      <c r="E75">
        <f t="shared" ca="1" si="5"/>
        <v>-0.63680776176938236</v>
      </c>
    </row>
    <row r="76" spans="1:5" x14ac:dyDescent="0.25">
      <c r="A76">
        <v>74</v>
      </c>
      <c r="B76">
        <f t="shared" ca="1" si="3"/>
        <v>-0.96678921482890878</v>
      </c>
      <c r="C76">
        <f t="shared" ca="1" si="3"/>
        <v>0.97646447489957922</v>
      </c>
      <c r="D76">
        <f t="shared" ca="1" si="4"/>
        <v>0</v>
      </c>
      <c r="E76">
        <f t="shared" ca="1" si="5"/>
        <v>0</v>
      </c>
    </row>
    <row r="77" spans="1:5" x14ac:dyDescent="0.25">
      <c r="A77">
        <v>75</v>
      </c>
      <c r="B77">
        <f t="shared" ca="1" si="3"/>
        <v>0.38298700847850276</v>
      </c>
      <c r="C77">
        <f t="shared" ca="1" si="3"/>
        <v>-0.58381777843806448</v>
      </c>
      <c r="D77">
        <f t="shared" ca="1" si="4"/>
        <v>0.38298700847850276</v>
      </c>
      <c r="E77">
        <f t="shared" ca="1" si="5"/>
        <v>-0.58381777843806448</v>
      </c>
    </row>
    <row r="78" spans="1:5" x14ac:dyDescent="0.25">
      <c r="A78">
        <v>76</v>
      </c>
      <c r="B78">
        <f t="shared" ca="1" si="3"/>
        <v>0.62189112432830029</v>
      </c>
      <c r="C78">
        <f t="shared" ca="1" si="3"/>
        <v>0.78737339234926895</v>
      </c>
      <c r="D78">
        <f t="shared" ca="1" si="4"/>
        <v>0</v>
      </c>
      <c r="E78">
        <f t="shared" ca="1" si="5"/>
        <v>0</v>
      </c>
    </row>
    <row r="79" spans="1:5" x14ac:dyDescent="0.25">
      <c r="A79">
        <v>77</v>
      </c>
      <c r="B79">
        <f t="shared" ca="1" si="3"/>
        <v>-7.6093648237849809E-2</v>
      </c>
      <c r="C79">
        <f t="shared" ca="1" si="3"/>
        <v>-0.14257867883016528</v>
      </c>
      <c r="D79">
        <f t="shared" ca="1" si="4"/>
        <v>-7.6093648237849809E-2</v>
      </c>
      <c r="E79">
        <f t="shared" ca="1" si="5"/>
        <v>-0.14257867883016528</v>
      </c>
    </row>
    <row r="80" spans="1:5" x14ac:dyDescent="0.25">
      <c r="A80">
        <v>78</v>
      </c>
      <c r="B80">
        <f t="shared" ca="1" si="3"/>
        <v>-0.53713517375525854</v>
      </c>
      <c r="C80">
        <f t="shared" ca="1" si="3"/>
        <v>-0.87950035239512259</v>
      </c>
      <c r="D80">
        <f t="shared" ca="1" si="4"/>
        <v>0</v>
      </c>
      <c r="E80">
        <f t="shared" ca="1" si="5"/>
        <v>0</v>
      </c>
    </row>
    <row r="81" spans="1:5" x14ac:dyDescent="0.25">
      <c r="A81">
        <v>79</v>
      </c>
      <c r="B81">
        <f t="shared" ca="1" si="3"/>
        <v>0.22033950343189579</v>
      </c>
      <c r="C81">
        <f t="shared" ca="1" si="3"/>
        <v>-4.2792767264755449E-2</v>
      </c>
      <c r="D81">
        <f t="shared" ca="1" si="4"/>
        <v>0.22033950343189579</v>
      </c>
      <c r="E81">
        <f t="shared" ca="1" si="5"/>
        <v>-4.2792767264755449E-2</v>
      </c>
    </row>
    <row r="82" spans="1:5" x14ac:dyDescent="0.25">
      <c r="A82">
        <v>80</v>
      </c>
      <c r="B82">
        <f t="shared" ca="1" si="3"/>
        <v>-0.99113407708785739</v>
      </c>
      <c r="C82">
        <f t="shared" ca="1" si="3"/>
        <v>0.95165295887160806</v>
      </c>
      <c r="D82">
        <f t="shared" ca="1" si="4"/>
        <v>0</v>
      </c>
      <c r="E82">
        <f t="shared" ca="1" si="5"/>
        <v>0</v>
      </c>
    </row>
    <row r="83" spans="1:5" x14ac:dyDescent="0.25">
      <c r="A83">
        <v>81</v>
      </c>
      <c r="B83">
        <f t="shared" ca="1" si="3"/>
        <v>0.32637428658647583</v>
      </c>
      <c r="C83">
        <f t="shared" ca="1" si="3"/>
        <v>-0.18410755923500166</v>
      </c>
      <c r="D83">
        <f t="shared" ca="1" si="4"/>
        <v>0.32637428658647583</v>
      </c>
      <c r="E83">
        <f t="shared" ca="1" si="5"/>
        <v>-0.18410755923500166</v>
      </c>
    </row>
    <row r="84" spans="1:5" x14ac:dyDescent="0.25">
      <c r="A84">
        <v>82</v>
      </c>
      <c r="B84">
        <f t="shared" ca="1" si="3"/>
        <v>1.755816623172568E-2</v>
      </c>
      <c r="C84">
        <f t="shared" ca="1" si="3"/>
        <v>6.0611276627054123E-2</v>
      </c>
      <c r="D84">
        <f t="shared" ca="1" si="4"/>
        <v>1.755816623172568E-2</v>
      </c>
      <c r="E84">
        <f t="shared" ca="1" si="5"/>
        <v>6.0611276627054123E-2</v>
      </c>
    </row>
    <row r="85" spans="1:5" x14ac:dyDescent="0.25">
      <c r="A85">
        <v>83</v>
      </c>
      <c r="B85">
        <f t="shared" ca="1" si="3"/>
        <v>0.91393706382297202</v>
      </c>
      <c r="C85">
        <f t="shared" ca="1" si="3"/>
        <v>0.49972685116007232</v>
      </c>
      <c r="D85">
        <f t="shared" ca="1" si="4"/>
        <v>0</v>
      </c>
      <c r="E85">
        <f t="shared" ca="1" si="5"/>
        <v>0</v>
      </c>
    </row>
    <row r="86" spans="1:5" x14ac:dyDescent="0.25">
      <c r="A86">
        <v>84</v>
      </c>
      <c r="B86">
        <f t="shared" ca="1" si="3"/>
        <v>-0.78870566468868919</v>
      </c>
      <c r="C86">
        <f t="shared" ca="1" si="3"/>
        <v>0.67559604050281608</v>
      </c>
      <c r="D86">
        <f t="shared" ca="1" si="4"/>
        <v>0</v>
      </c>
      <c r="E86">
        <f t="shared" ca="1" si="5"/>
        <v>0</v>
      </c>
    </row>
    <row r="87" spans="1:5" x14ac:dyDescent="0.25">
      <c r="A87">
        <v>85</v>
      </c>
      <c r="B87">
        <f t="shared" ca="1" si="3"/>
        <v>0.98650262312355386</v>
      </c>
      <c r="C87">
        <f t="shared" ca="1" si="3"/>
        <v>0.59499040805666215</v>
      </c>
      <c r="D87">
        <f t="shared" ca="1" si="4"/>
        <v>0</v>
      </c>
      <c r="E87">
        <f t="shared" ca="1" si="5"/>
        <v>0</v>
      </c>
    </row>
    <row r="88" spans="1:5" x14ac:dyDescent="0.25">
      <c r="A88">
        <v>86</v>
      </c>
      <c r="B88">
        <f t="shared" ca="1" si="3"/>
        <v>0.28742413573729286</v>
      </c>
      <c r="C88">
        <f t="shared" ca="1" si="3"/>
        <v>-0.61437430717989172</v>
      </c>
      <c r="D88">
        <f t="shared" ca="1" si="4"/>
        <v>0.28742413573729286</v>
      </c>
      <c r="E88">
        <f t="shared" ca="1" si="5"/>
        <v>-0.61437430717989172</v>
      </c>
    </row>
    <row r="89" spans="1:5" x14ac:dyDescent="0.25">
      <c r="A89">
        <v>87</v>
      </c>
      <c r="B89">
        <f t="shared" ca="1" si="3"/>
        <v>-0.51947457680045583</v>
      </c>
      <c r="C89">
        <f t="shared" ca="1" si="3"/>
        <v>-0.26304811013128071</v>
      </c>
      <c r="D89">
        <f t="shared" ca="1" si="4"/>
        <v>-0.51947457680045583</v>
      </c>
      <c r="E89">
        <f t="shared" ca="1" si="5"/>
        <v>-0.26304811013128071</v>
      </c>
    </row>
    <row r="90" spans="1:5" x14ac:dyDescent="0.25">
      <c r="A90">
        <v>88</v>
      </c>
      <c r="B90">
        <f t="shared" ca="1" si="3"/>
        <v>-0.16302831196525402</v>
      </c>
      <c r="C90">
        <f t="shared" ca="1" si="3"/>
        <v>0.18617227025829974</v>
      </c>
      <c r="D90">
        <f t="shared" ca="1" si="4"/>
        <v>-0.16302831196525402</v>
      </c>
      <c r="E90">
        <f t="shared" ca="1" si="5"/>
        <v>0.18617227025829974</v>
      </c>
    </row>
    <row r="91" spans="1:5" x14ac:dyDescent="0.25">
      <c r="A91">
        <v>89</v>
      </c>
      <c r="B91">
        <f t="shared" ca="1" si="3"/>
        <v>-0.48187215243879478</v>
      </c>
      <c r="C91">
        <f t="shared" ca="1" si="3"/>
        <v>-0.96085327528631814</v>
      </c>
      <c r="D91">
        <f t="shared" ca="1" si="4"/>
        <v>0</v>
      </c>
      <c r="E91">
        <f t="shared" ca="1" si="5"/>
        <v>0</v>
      </c>
    </row>
    <row r="92" spans="1:5" x14ac:dyDescent="0.25">
      <c r="A92">
        <v>90</v>
      </c>
      <c r="B92">
        <f t="shared" ca="1" si="3"/>
        <v>-0.73516804184826379</v>
      </c>
      <c r="C92">
        <f t="shared" ca="1" si="3"/>
        <v>-0.12969986965212876</v>
      </c>
      <c r="D92">
        <f t="shared" ca="1" si="4"/>
        <v>-0.73516804184826379</v>
      </c>
      <c r="E92">
        <f t="shared" ca="1" si="5"/>
        <v>-0.12969986965212876</v>
      </c>
    </row>
    <row r="93" spans="1:5" x14ac:dyDescent="0.25">
      <c r="A93">
        <v>91</v>
      </c>
      <c r="B93">
        <f t="shared" ca="1" si="3"/>
        <v>-0.85988762559958465</v>
      </c>
      <c r="C93">
        <f t="shared" ca="1" si="3"/>
        <v>-0.17065374298697122</v>
      </c>
      <c r="D93">
        <f t="shared" ca="1" si="4"/>
        <v>-0.85988762559958465</v>
      </c>
      <c r="E93">
        <f t="shared" ca="1" si="5"/>
        <v>-0.17065374298697122</v>
      </c>
    </row>
    <row r="94" spans="1:5" x14ac:dyDescent="0.25">
      <c r="A94">
        <v>92</v>
      </c>
      <c r="B94">
        <f t="shared" ca="1" si="3"/>
        <v>0.83157459917712151</v>
      </c>
      <c r="C94">
        <f t="shared" ca="1" si="3"/>
        <v>0.80146624633322983</v>
      </c>
      <c r="D94">
        <f t="shared" ca="1" si="4"/>
        <v>0</v>
      </c>
      <c r="E94">
        <f t="shared" ca="1" si="5"/>
        <v>0</v>
      </c>
    </row>
    <row r="95" spans="1:5" x14ac:dyDescent="0.25">
      <c r="A95">
        <v>93</v>
      </c>
      <c r="B95">
        <f t="shared" ca="1" si="3"/>
        <v>-0.84878473420856126</v>
      </c>
      <c r="C95">
        <f t="shared" ca="1" si="3"/>
        <v>0.22133044655892808</v>
      </c>
      <c r="D95">
        <f t="shared" ca="1" si="4"/>
        <v>-0.84878473420856126</v>
      </c>
      <c r="E95">
        <f t="shared" ca="1" si="5"/>
        <v>0.22133044655892808</v>
      </c>
    </row>
    <row r="96" spans="1:5" x14ac:dyDescent="0.25">
      <c r="A96">
        <v>94</v>
      </c>
      <c r="B96">
        <f t="shared" ca="1" si="3"/>
        <v>-0.18869207766203533</v>
      </c>
      <c r="C96">
        <f t="shared" ca="1" si="3"/>
        <v>-0.97752648768457595</v>
      </c>
      <c r="D96">
        <f t="shared" ca="1" si="4"/>
        <v>-0.18869207766203533</v>
      </c>
      <c r="E96">
        <f t="shared" ca="1" si="5"/>
        <v>-0.97752648768457595</v>
      </c>
    </row>
    <row r="97" spans="1:5" x14ac:dyDescent="0.25">
      <c r="A97">
        <v>95</v>
      </c>
      <c r="B97">
        <f t="shared" ca="1" si="3"/>
        <v>0.32570341263740721</v>
      </c>
      <c r="C97">
        <f t="shared" ca="1" si="3"/>
        <v>-0.82003564329316947</v>
      </c>
      <c r="D97">
        <f t="shared" ca="1" si="4"/>
        <v>0.32570341263740721</v>
      </c>
      <c r="E97">
        <f t="shared" ca="1" si="5"/>
        <v>-0.82003564329316947</v>
      </c>
    </row>
    <row r="98" spans="1:5" x14ac:dyDescent="0.25">
      <c r="A98">
        <v>96</v>
      </c>
      <c r="B98">
        <f t="shared" ca="1" si="3"/>
        <v>0.71723039195131388</v>
      </c>
      <c r="C98">
        <f t="shared" ca="1" si="3"/>
        <v>-2.9647872019061161E-2</v>
      </c>
      <c r="D98">
        <f t="shared" ca="1" si="4"/>
        <v>0.71723039195131388</v>
      </c>
      <c r="E98">
        <f t="shared" ca="1" si="5"/>
        <v>-2.9647872019061161E-2</v>
      </c>
    </row>
    <row r="99" spans="1:5" x14ac:dyDescent="0.25">
      <c r="A99">
        <v>97</v>
      </c>
      <c r="B99">
        <f t="shared" ca="1" si="3"/>
        <v>-0.68271582620088989</v>
      </c>
      <c r="C99">
        <f t="shared" ca="1" si="3"/>
        <v>-0.34654594343674217</v>
      </c>
      <c r="D99">
        <f t="shared" ca="1" si="4"/>
        <v>-0.68271582620088989</v>
      </c>
      <c r="E99">
        <f t="shared" ca="1" si="5"/>
        <v>-0.34654594343674217</v>
      </c>
    </row>
    <row r="100" spans="1:5" x14ac:dyDescent="0.25">
      <c r="A100">
        <v>98</v>
      </c>
      <c r="B100">
        <f t="shared" ca="1" si="3"/>
        <v>0.5738232011801383</v>
      </c>
      <c r="C100">
        <f t="shared" ca="1" si="3"/>
        <v>0.81974099872397632</v>
      </c>
      <c r="D100">
        <f t="shared" ca="1" si="4"/>
        <v>0</v>
      </c>
      <c r="E100">
        <f t="shared" ca="1" si="5"/>
        <v>0</v>
      </c>
    </row>
    <row r="101" spans="1:5" x14ac:dyDescent="0.25">
      <c r="A101">
        <v>99</v>
      </c>
      <c r="B101">
        <f t="shared" ca="1" si="3"/>
        <v>0.17878210791368154</v>
      </c>
      <c r="C101">
        <f t="shared" ca="1" si="3"/>
        <v>-8.8321710583627366E-2</v>
      </c>
      <c r="D101">
        <f t="shared" ca="1" si="4"/>
        <v>0.17878210791368154</v>
      </c>
      <c r="E101">
        <f t="shared" ca="1" si="5"/>
        <v>-8.8321710583627366E-2</v>
      </c>
    </row>
    <row r="102" spans="1:5" x14ac:dyDescent="0.25">
      <c r="A102">
        <v>100</v>
      </c>
      <c r="B102">
        <f t="shared" ca="1" si="3"/>
        <v>0.54096341744885668</v>
      </c>
      <c r="C102">
        <f t="shared" ca="1" si="3"/>
        <v>-0.28710406251158926</v>
      </c>
      <c r="D102">
        <f t="shared" ca="1" si="4"/>
        <v>0.54096341744885668</v>
      </c>
      <c r="E102">
        <f t="shared" ca="1" si="5"/>
        <v>-0.28710406251158926</v>
      </c>
    </row>
    <row r="103" spans="1:5" x14ac:dyDescent="0.25">
      <c r="A103">
        <v>101</v>
      </c>
      <c r="B103">
        <f t="shared" ca="1" si="3"/>
        <v>-0.29595877477750032</v>
      </c>
      <c r="C103">
        <f t="shared" ca="1" si="3"/>
        <v>0.48260473198983589</v>
      </c>
      <c r="D103">
        <f t="shared" ca="1" si="4"/>
        <v>-0.29595877477750032</v>
      </c>
      <c r="E103">
        <f t="shared" ca="1" si="5"/>
        <v>0.48260473198983589</v>
      </c>
    </row>
    <row r="104" spans="1:5" x14ac:dyDescent="0.25">
      <c r="A104">
        <v>102</v>
      </c>
      <c r="B104">
        <f t="shared" ca="1" si="3"/>
        <v>0.327543397339642</v>
      </c>
      <c r="C104">
        <f t="shared" ca="1" si="3"/>
        <v>0.81173547466913787</v>
      </c>
      <c r="D104">
        <f t="shared" ca="1" si="4"/>
        <v>0.327543397339642</v>
      </c>
      <c r="E104">
        <f t="shared" ca="1" si="5"/>
        <v>0.81173547466913787</v>
      </c>
    </row>
    <row r="105" spans="1:5" x14ac:dyDescent="0.25">
      <c r="A105">
        <v>103</v>
      </c>
      <c r="B105">
        <f t="shared" ca="1" si="3"/>
        <v>-1.4155036633407558E-2</v>
      </c>
      <c r="C105">
        <f t="shared" ca="1" si="3"/>
        <v>0.62470369669089565</v>
      </c>
      <c r="D105">
        <f t="shared" ca="1" si="4"/>
        <v>-1.4155036633407558E-2</v>
      </c>
      <c r="E105">
        <f t="shared" ca="1" si="5"/>
        <v>0.62470369669089565</v>
      </c>
    </row>
    <row r="106" spans="1:5" x14ac:dyDescent="0.25">
      <c r="A106">
        <v>104</v>
      </c>
      <c r="B106">
        <f t="shared" ca="1" si="3"/>
        <v>-0.62277573934780173</v>
      </c>
      <c r="C106">
        <f t="shared" ca="1" si="3"/>
        <v>0.84183372599278283</v>
      </c>
      <c r="D106">
        <f t="shared" ca="1" si="4"/>
        <v>0</v>
      </c>
      <c r="E106">
        <f t="shared" ca="1" si="5"/>
        <v>0</v>
      </c>
    </row>
    <row r="107" spans="1:5" x14ac:dyDescent="0.25">
      <c r="A107">
        <v>105</v>
      </c>
      <c r="B107">
        <f t="shared" ca="1" si="3"/>
        <v>0.40790972842270801</v>
      </c>
      <c r="C107">
        <f t="shared" ca="1" si="3"/>
        <v>-0.74701397886648957</v>
      </c>
      <c r="D107">
        <f t="shared" ca="1" si="4"/>
        <v>0.40790972842270801</v>
      </c>
      <c r="E107">
        <f t="shared" ca="1" si="5"/>
        <v>-0.74701397886648957</v>
      </c>
    </row>
    <row r="108" spans="1:5" x14ac:dyDescent="0.25">
      <c r="A108">
        <v>106</v>
      </c>
      <c r="B108">
        <f t="shared" ca="1" si="3"/>
        <v>-1.7481145143347421E-2</v>
      </c>
      <c r="C108">
        <f t="shared" ca="1" si="3"/>
        <v>-0.20412931696149439</v>
      </c>
      <c r="D108">
        <f t="shared" ca="1" si="4"/>
        <v>-1.7481145143347421E-2</v>
      </c>
      <c r="E108">
        <f t="shared" ca="1" si="5"/>
        <v>-0.20412931696149439</v>
      </c>
    </row>
    <row r="109" spans="1:5" x14ac:dyDescent="0.25">
      <c r="A109">
        <v>107</v>
      </c>
      <c r="B109">
        <f t="shared" ca="1" si="3"/>
        <v>0.60663082629524734</v>
      </c>
      <c r="C109">
        <f t="shared" ca="1" si="3"/>
        <v>0.54481406826590173</v>
      </c>
      <c r="D109">
        <f t="shared" ca="1" si="4"/>
        <v>0.60663082629524734</v>
      </c>
      <c r="E109">
        <f t="shared" ca="1" si="5"/>
        <v>0.54481406826590173</v>
      </c>
    </row>
    <row r="110" spans="1:5" x14ac:dyDescent="0.25">
      <c r="A110">
        <v>108</v>
      </c>
      <c r="B110">
        <f t="shared" ca="1" si="3"/>
        <v>0.95851797366869751</v>
      </c>
      <c r="C110">
        <f t="shared" ca="1" si="3"/>
        <v>0.1811970714747333</v>
      </c>
      <c r="D110">
        <f t="shared" ca="1" si="4"/>
        <v>0.95851797366869751</v>
      </c>
      <c r="E110">
        <f t="shared" ca="1" si="5"/>
        <v>0.1811970714747333</v>
      </c>
    </row>
    <row r="111" spans="1:5" x14ac:dyDescent="0.25">
      <c r="A111">
        <v>109</v>
      </c>
      <c r="B111">
        <f t="shared" ca="1" si="3"/>
        <v>-0.31011502788679968</v>
      </c>
      <c r="C111">
        <f t="shared" ca="1" si="3"/>
        <v>-7.7954681398514358E-2</v>
      </c>
      <c r="D111">
        <f t="shared" ca="1" si="4"/>
        <v>-0.31011502788679968</v>
      </c>
      <c r="E111">
        <f t="shared" ca="1" si="5"/>
        <v>-7.7954681398514358E-2</v>
      </c>
    </row>
    <row r="112" spans="1:5" x14ac:dyDescent="0.25">
      <c r="A112">
        <v>110</v>
      </c>
      <c r="B112">
        <f t="shared" ca="1" si="3"/>
        <v>-0.69831893941889245</v>
      </c>
      <c r="C112">
        <f t="shared" ca="1" si="3"/>
        <v>5.2252395730677748E-2</v>
      </c>
      <c r="D112">
        <f t="shared" ca="1" si="4"/>
        <v>-0.69831893941889245</v>
      </c>
      <c r="E112">
        <f t="shared" ca="1" si="5"/>
        <v>5.2252395730677748E-2</v>
      </c>
    </row>
    <row r="113" spans="1:5" x14ac:dyDescent="0.25">
      <c r="A113">
        <v>111</v>
      </c>
      <c r="B113">
        <f t="shared" ca="1" si="3"/>
        <v>-0.37629808094362538</v>
      </c>
      <c r="C113">
        <f t="shared" ca="1" si="3"/>
        <v>-0.34625592585739051</v>
      </c>
      <c r="D113">
        <f t="shared" ca="1" si="4"/>
        <v>-0.37629808094362538</v>
      </c>
      <c r="E113">
        <f t="shared" ca="1" si="5"/>
        <v>-0.34625592585739051</v>
      </c>
    </row>
    <row r="114" spans="1:5" x14ac:dyDescent="0.25">
      <c r="A114">
        <v>112</v>
      </c>
      <c r="B114">
        <f t="shared" ca="1" si="3"/>
        <v>-0.69316697049325948</v>
      </c>
      <c r="C114">
        <f t="shared" ca="1" si="3"/>
        <v>-0.56022138922706533</v>
      </c>
      <c r="D114">
        <f t="shared" ca="1" si="4"/>
        <v>-0.69316697049325948</v>
      </c>
      <c r="E114">
        <f t="shared" ca="1" si="5"/>
        <v>-0.56022138922706533</v>
      </c>
    </row>
    <row r="115" spans="1:5" x14ac:dyDescent="0.25">
      <c r="A115">
        <v>113</v>
      </c>
      <c r="B115">
        <f t="shared" ca="1" si="3"/>
        <v>-0.53146567595588823</v>
      </c>
      <c r="C115">
        <f t="shared" ca="1" si="3"/>
        <v>0.88100728930203021</v>
      </c>
      <c r="D115">
        <f t="shared" ca="1" si="4"/>
        <v>0</v>
      </c>
      <c r="E115">
        <f t="shared" ca="1" si="5"/>
        <v>0</v>
      </c>
    </row>
    <row r="116" spans="1:5" x14ac:dyDescent="0.25">
      <c r="A116">
        <v>114</v>
      </c>
      <c r="B116">
        <f t="shared" ca="1" si="3"/>
        <v>-0.11325465861940254</v>
      </c>
      <c r="C116">
        <f t="shared" ca="1" si="3"/>
        <v>-0.1387655417619067</v>
      </c>
      <c r="D116">
        <f t="shared" ca="1" si="4"/>
        <v>-0.11325465861940254</v>
      </c>
      <c r="E116">
        <f t="shared" ca="1" si="5"/>
        <v>-0.1387655417619067</v>
      </c>
    </row>
    <row r="117" spans="1:5" x14ac:dyDescent="0.25">
      <c r="A117">
        <v>115</v>
      </c>
      <c r="B117">
        <f t="shared" ca="1" si="3"/>
        <v>0.99484371583461795</v>
      </c>
      <c r="C117">
        <f t="shared" ca="1" si="3"/>
        <v>9.389203898146059E-2</v>
      </c>
      <c r="D117">
        <f t="shared" ca="1" si="4"/>
        <v>0.99484371583461795</v>
      </c>
      <c r="E117">
        <f t="shared" ca="1" si="5"/>
        <v>9.389203898146059E-2</v>
      </c>
    </row>
    <row r="118" spans="1:5" x14ac:dyDescent="0.25">
      <c r="A118">
        <v>116</v>
      </c>
      <c r="B118">
        <f t="shared" ca="1" si="3"/>
        <v>-0.96143749058580741</v>
      </c>
      <c r="C118">
        <f t="shared" ca="1" si="3"/>
        <v>0.59488220640457556</v>
      </c>
      <c r="D118">
        <f t="shared" ca="1" si="4"/>
        <v>0</v>
      </c>
      <c r="E118">
        <f t="shared" ca="1" si="5"/>
        <v>0</v>
      </c>
    </row>
    <row r="119" spans="1:5" x14ac:dyDescent="0.25">
      <c r="A119">
        <v>117</v>
      </c>
      <c r="B119">
        <f t="shared" ca="1" si="3"/>
        <v>0.54135176338742386</v>
      </c>
      <c r="C119">
        <f t="shared" ca="1" si="3"/>
        <v>0.31368994241625292</v>
      </c>
      <c r="D119">
        <f t="shared" ca="1" si="4"/>
        <v>0.54135176338742386</v>
      </c>
      <c r="E119">
        <f t="shared" ca="1" si="5"/>
        <v>0.31368994241625292</v>
      </c>
    </row>
    <row r="120" spans="1:5" x14ac:dyDescent="0.25">
      <c r="A120">
        <v>118</v>
      </c>
      <c r="B120">
        <f t="shared" ca="1" si="3"/>
        <v>0.56331666349222109</v>
      </c>
      <c r="C120">
        <f t="shared" ca="1" si="3"/>
        <v>-0.17247795470779037</v>
      </c>
      <c r="D120">
        <f t="shared" ca="1" si="4"/>
        <v>0.56331666349222109</v>
      </c>
      <c r="E120">
        <f t="shared" ca="1" si="5"/>
        <v>-0.17247795470779037</v>
      </c>
    </row>
    <row r="121" spans="1:5" x14ac:dyDescent="0.25">
      <c r="A121">
        <v>119</v>
      </c>
      <c r="B121">
        <f t="shared" ca="1" si="3"/>
        <v>-0.94642054124453967</v>
      </c>
      <c r="C121">
        <f t="shared" ca="1" si="3"/>
        <v>-0.39001271537108262</v>
      </c>
      <c r="D121">
        <f t="shared" ca="1" si="4"/>
        <v>0</v>
      </c>
      <c r="E121">
        <f t="shared" ca="1" si="5"/>
        <v>0</v>
      </c>
    </row>
    <row r="122" spans="1:5" x14ac:dyDescent="0.25">
      <c r="A122">
        <v>120</v>
      </c>
      <c r="B122">
        <f t="shared" ca="1" si="3"/>
        <v>-0.71299593308354359</v>
      </c>
      <c r="C122">
        <f t="shared" ca="1" si="3"/>
        <v>-0.77745574007245866</v>
      </c>
      <c r="D122">
        <f t="shared" ca="1" si="4"/>
        <v>0</v>
      </c>
      <c r="E122">
        <f t="shared" ca="1" si="5"/>
        <v>0</v>
      </c>
    </row>
    <row r="123" spans="1:5" x14ac:dyDescent="0.25">
      <c r="A123">
        <v>121</v>
      </c>
      <c r="B123">
        <f t="shared" ca="1" si="3"/>
        <v>0.52432388803215346</v>
      </c>
      <c r="C123">
        <f t="shared" ca="1" si="3"/>
        <v>-0.16390121306758365</v>
      </c>
      <c r="D123">
        <f t="shared" ca="1" si="4"/>
        <v>0.52432388803215346</v>
      </c>
      <c r="E123">
        <f t="shared" ca="1" si="5"/>
        <v>-0.16390121306758365</v>
      </c>
    </row>
    <row r="124" spans="1:5" x14ac:dyDescent="0.25">
      <c r="A124">
        <v>122</v>
      </c>
      <c r="B124">
        <f t="shared" ca="1" si="3"/>
        <v>0.70565320635909967</v>
      </c>
      <c r="C124">
        <f t="shared" ca="1" si="3"/>
        <v>0.27921181992570543</v>
      </c>
      <c r="D124">
        <f t="shared" ca="1" si="4"/>
        <v>0.70565320635909967</v>
      </c>
      <c r="E124">
        <f t="shared" ca="1" si="5"/>
        <v>0.27921181992570543</v>
      </c>
    </row>
    <row r="125" spans="1:5" x14ac:dyDescent="0.25">
      <c r="A125">
        <v>123</v>
      </c>
      <c r="B125">
        <f t="shared" ca="1" si="3"/>
        <v>0.65494400846042677</v>
      </c>
      <c r="C125">
        <f t="shared" ca="1" si="3"/>
        <v>-0.60731121360093265</v>
      </c>
      <c r="D125">
        <f t="shared" ca="1" si="4"/>
        <v>0.65494400846042677</v>
      </c>
      <c r="E125">
        <f t="shared" ca="1" si="5"/>
        <v>-0.60731121360093265</v>
      </c>
    </row>
    <row r="126" spans="1:5" x14ac:dyDescent="0.25">
      <c r="A126">
        <v>124</v>
      </c>
      <c r="B126">
        <f t="shared" ca="1" si="3"/>
        <v>0.58803326809054424</v>
      </c>
      <c r="C126">
        <f t="shared" ca="1" si="3"/>
        <v>-7.9115803329202317E-2</v>
      </c>
      <c r="D126">
        <f t="shared" ca="1" si="4"/>
        <v>0.58803326809054424</v>
      </c>
      <c r="E126">
        <f t="shared" ca="1" si="5"/>
        <v>-7.9115803329202317E-2</v>
      </c>
    </row>
    <row r="127" spans="1:5" x14ac:dyDescent="0.25">
      <c r="A127">
        <v>125</v>
      </c>
      <c r="B127">
        <f t="shared" ca="1" si="3"/>
        <v>0.65326161384567083</v>
      </c>
      <c r="C127">
        <f t="shared" ca="1" si="3"/>
        <v>0.28714664300178305</v>
      </c>
      <c r="D127">
        <f t="shared" ca="1" si="4"/>
        <v>0.65326161384567083</v>
      </c>
      <c r="E127">
        <f t="shared" ca="1" si="5"/>
        <v>0.28714664300178305</v>
      </c>
    </row>
    <row r="128" spans="1:5" x14ac:dyDescent="0.25">
      <c r="A128">
        <v>126</v>
      </c>
      <c r="B128">
        <f t="shared" ca="1" si="3"/>
        <v>-0.72811174356303354</v>
      </c>
      <c r="C128">
        <f t="shared" ca="1" si="3"/>
        <v>0.78853344522563318</v>
      </c>
      <c r="D128">
        <f t="shared" ca="1" si="4"/>
        <v>0</v>
      </c>
      <c r="E128">
        <f t="shared" ca="1" si="5"/>
        <v>0</v>
      </c>
    </row>
    <row r="129" spans="1:5" x14ac:dyDescent="0.25">
      <c r="A129">
        <v>127</v>
      </c>
      <c r="B129">
        <f t="shared" ca="1" si="3"/>
        <v>0.79560539395640917</v>
      </c>
      <c r="C129">
        <f t="shared" ca="1" si="3"/>
        <v>-0.19061912606288245</v>
      </c>
      <c r="D129">
        <f t="shared" ca="1" si="4"/>
        <v>0.79560539395640917</v>
      </c>
      <c r="E129">
        <f t="shared" ca="1" si="5"/>
        <v>-0.19061912606288245</v>
      </c>
    </row>
    <row r="130" spans="1:5" x14ac:dyDescent="0.25">
      <c r="A130">
        <v>128</v>
      </c>
      <c r="B130">
        <f t="shared" ca="1" si="3"/>
        <v>-0.51045127798919498</v>
      </c>
      <c r="C130">
        <f t="shared" ca="1" si="3"/>
        <v>-0.57016333048575452</v>
      </c>
      <c r="D130">
        <f t="shared" ca="1" si="4"/>
        <v>-0.51045127798919498</v>
      </c>
      <c r="E130">
        <f t="shared" ca="1" si="5"/>
        <v>-0.57016333048575452</v>
      </c>
    </row>
    <row r="131" spans="1:5" x14ac:dyDescent="0.25">
      <c r="A131">
        <v>129</v>
      </c>
      <c r="B131">
        <f t="shared" ca="1" si="3"/>
        <v>0.69282425153458216</v>
      </c>
      <c r="C131">
        <f t="shared" ca="1" si="3"/>
        <v>0.71223795739003082</v>
      </c>
      <c r="D131">
        <f t="shared" ca="1" si="4"/>
        <v>0.69282425153458216</v>
      </c>
      <c r="E131">
        <f t="shared" ca="1" si="5"/>
        <v>0.71223795739003082</v>
      </c>
    </row>
    <row r="132" spans="1:5" x14ac:dyDescent="0.25">
      <c r="A132">
        <v>130</v>
      </c>
      <c r="B132">
        <f t="shared" ref="B132:C195" ca="1" si="6">1-2*RAND()</f>
        <v>0.72271438383513642</v>
      </c>
      <c r="C132">
        <f t="shared" ca="1" si="6"/>
        <v>0.98378557095119468</v>
      </c>
      <c r="D132">
        <f t="shared" ref="D132:D195" ca="1" si="7">IF(B132^2+C132^2&lt;1,B132,0)</f>
        <v>0</v>
      </c>
      <c r="E132">
        <f t="shared" ref="E132:E195" ca="1" si="8">IF(D132=0,0,C132)</f>
        <v>0</v>
      </c>
    </row>
    <row r="133" spans="1:5" x14ac:dyDescent="0.25">
      <c r="A133">
        <v>131</v>
      </c>
      <c r="B133">
        <f t="shared" ca="1" si="6"/>
        <v>0.1808004906183478</v>
      </c>
      <c r="C133">
        <f t="shared" ca="1" si="6"/>
        <v>0.41171496435086663</v>
      </c>
      <c r="D133">
        <f t="shared" ca="1" si="7"/>
        <v>0.1808004906183478</v>
      </c>
      <c r="E133">
        <f t="shared" ca="1" si="8"/>
        <v>0.41171496435086663</v>
      </c>
    </row>
    <row r="134" spans="1:5" x14ac:dyDescent="0.25">
      <c r="A134">
        <v>132</v>
      </c>
      <c r="B134">
        <f t="shared" ca="1" si="6"/>
        <v>-0.74584556517537948</v>
      </c>
      <c r="C134">
        <f t="shared" ca="1" si="6"/>
        <v>0.28265047013103861</v>
      </c>
      <c r="D134">
        <f t="shared" ca="1" si="7"/>
        <v>-0.74584556517537948</v>
      </c>
      <c r="E134">
        <f t="shared" ca="1" si="8"/>
        <v>0.28265047013103861</v>
      </c>
    </row>
    <row r="135" spans="1:5" x14ac:dyDescent="0.25">
      <c r="A135">
        <v>133</v>
      </c>
      <c r="B135">
        <f t="shared" ca="1" si="6"/>
        <v>0.30787240403494853</v>
      </c>
      <c r="C135">
        <f t="shared" ca="1" si="6"/>
        <v>-0.57959551995563707</v>
      </c>
      <c r="D135">
        <f t="shared" ca="1" si="7"/>
        <v>0.30787240403494853</v>
      </c>
      <c r="E135">
        <f t="shared" ca="1" si="8"/>
        <v>-0.57959551995563707</v>
      </c>
    </row>
    <row r="136" spans="1:5" x14ac:dyDescent="0.25">
      <c r="A136">
        <v>134</v>
      </c>
      <c r="B136">
        <f t="shared" ca="1" si="6"/>
        <v>0.26123418557126099</v>
      </c>
      <c r="C136">
        <f t="shared" ca="1" si="6"/>
        <v>-0.51990900660732997</v>
      </c>
      <c r="D136">
        <f t="shared" ca="1" si="7"/>
        <v>0.26123418557126099</v>
      </c>
      <c r="E136">
        <f t="shared" ca="1" si="8"/>
        <v>-0.51990900660732997</v>
      </c>
    </row>
    <row r="137" spans="1:5" x14ac:dyDescent="0.25">
      <c r="A137">
        <v>135</v>
      </c>
      <c r="B137">
        <f t="shared" ca="1" si="6"/>
        <v>-0.71909767494931121</v>
      </c>
      <c r="C137">
        <f t="shared" ca="1" si="6"/>
        <v>0.34223709070437502</v>
      </c>
      <c r="D137">
        <f t="shared" ca="1" si="7"/>
        <v>-0.71909767494931121</v>
      </c>
      <c r="E137">
        <f t="shared" ca="1" si="8"/>
        <v>0.34223709070437502</v>
      </c>
    </row>
    <row r="138" spans="1:5" x14ac:dyDescent="0.25">
      <c r="A138">
        <v>136</v>
      </c>
      <c r="B138">
        <f t="shared" ca="1" si="6"/>
        <v>-0.16246146863133881</v>
      </c>
      <c r="C138">
        <f t="shared" ca="1" si="6"/>
        <v>0.38031026357873765</v>
      </c>
      <c r="D138">
        <f t="shared" ca="1" si="7"/>
        <v>-0.16246146863133881</v>
      </c>
      <c r="E138">
        <f t="shared" ca="1" si="8"/>
        <v>0.38031026357873765</v>
      </c>
    </row>
    <row r="139" spans="1:5" x14ac:dyDescent="0.25">
      <c r="A139">
        <v>137</v>
      </c>
      <c r="B139">
        <f t="shared" ca="1" si="6"/>
        <v>9.0519828915041067E-2</v>
      </c>
      <c r="C139">
        <f t="shared" ca="1" si="6"/>
        <v>-0.51923495236526063</v>
      </c>
      <c r="D139">
        <f t="shared" ca="1" si="7"/>
        <v>9.0519828915041067E-2</v>
      </c>
      <c r="E139">
        <f t="shared" ca="1" si="8"/>
        <v>-0.51923495236526063</v>
      </c>
    </row>
    <row r="140" spans="1:5" x14ac:dyDescent="0.25">
      <c r="A140">
        <v>138</v>
      </c>
      <c r="B140">
        <f t="shared" ca="1" si="6"/>
        <v>-0.18264401761187177</v>
      </c>
      <c r="C140">
        <f t="shared" ca="1" si="6"/>
        <v>0.91971414565324361</v>
      </c>
      <c r="D140">
        <f t="shared" ca="1" si="7"/>
        <v>-0.18264401761187177</v>
      </c>
      <c r="E140">
        <f t="shared" ca="1" si="8"/>
        <v>0.91971414565324361</v>
      </c>
    </row>
    <row r="141" spans="1:5" x14ac:dyDescent="0.25">
      <c r="A141">
        <v>139</v>
      </c>
      <c r="B141">
        <f t="shared" ca="1" si="6"/>
        <v>0.53174751180844448</v>
      </c>
      <c r="C141">
        <f t="shared" ca="1" si="6"/>
        <v>0.52084741223977593</v>
      </c>
      <c r="D141">
        <f t="shared" ca="1" si="7"/>
        <v>0.53174751180844448</v>
      </c>
      <c r="E141">
        <f t="shared" ca="1" si="8"/>
        <v>0.52084741223977593</v>
      </c>
    </row>
    <row r="142" spans="1:5" x14ac:dyDescent="0.25">
      <c r="A142">
        <v>140</v>
      </c>
      <c r="B142">
        <f t="shared" ca="1" si="6"/>
        <v>0.87273605063880288</v>
      </c>
      <c r="C142">
        <f t="shared" ca="1" si="6"/>
        <v>0.85350550044288265</v>
      </c>
      <c r="D142">
        <f t="shared" ca="1" si="7"/>
        <v>0</v>
      </c>
      <c r="E142">
        <f t="shared" ca="1" si="8"/>
        <v>0</v>
      </c>
    </row>
    <row r="143" spans="1:5" x14ac:dyDescent="0.25">
      <c r="A143">
        <v>141</v>
      </c>
      <c r="B143">
        <f t="shared" ca="1" si="6"/>
        <v>-0.80281740185524075</v>
      </c>
      <c r="C143">
        <f t="shared" ca="1" si="6"/>
        <v>-0.79363465835553271</v>
      </c>
      <c r="D143">
        <f t="shared" ca="1" si="7"/>
        <v>0</v>
      </c>
      <c r="E143">
        <f t="shared" ca="1" si="8"/>
        <v>0</v>
      </c>
    </row>
    <row r="144" spans="1:5" x14ac:dyDescent="0.25">
      <c r="A144">
        <v>142</v>
      </c>
      <c r="B144">
        <f t="shared" ca="1" si="6"/>
        <v>7.8618963154331034E-2</v>
      </c>
      <c r="C144">
        <f t="shared" ca="1" si="6"/>
        <v>-0.53231913149859644</v>
      </c>
      <c r="D144">
        <f t="shared" ca="1" si="7"/>
        <v>7.8618963154331034E-2</v>
      </c>
      <c r="E144">
        <f t="shared" ca="1" si="8"/>
        <v>-0.53231913149859644</v>
      </c>
    </row>
    <row r="145" spans="1:5" x14ac:dyDescent="0.25">
      <c r="A145">
        <v>143</v>
      </c>
      <c r="B145">
        <f t="shared" ca="1" si="6"/>
        <v>0.76478704895888305</v>
      </c>
      <c r="C145">
        <f t="shared" ca="1" si="6"/>
        <v>0.89701976845287223</v>
      </c>
      <c r="D145">
        <f t="shared" ca="1" si="7"/>
        <v>0</v>
      </c>
      <c r="E145">
        <f t="shared" ca="1" si="8"/>
        <v>0</v>
      </c>
    </row>
    <row r="146" spans="1:5" x14ac:dyDescent="0.25">
      <c r="A146">
        <v>144</v>
      </c>
      <c r="B146">
        <f t="shared" ca="1" si="6"/>
        <v>0.85415572044312094</v>
      </c>
      <c r="C146">
        <f t="shared" ca="1" si="6"/>
        <v>0.32680030583244868</v>
      </c>
      <c r="D146">
        <f t="shared" ca="1" si="7"/>
        <v>0.85415572044312094</v>
      </c>
      <c r="E146">
        <f t="shared" ca="1" si="8"/>
        <v>0.32680030583244868</v>
      </c>
    </row>
    <row r="147" spans="1:5" x14ac:dyDescent="0.25">
      <c r="A147">
        <v>145</v>
      </c>
      <c r="B147">
        <f t="shared" ca="1" si="6"/>
        <v>-0.342769813989247</v>
      </c>
      <c r="C147">
        <f t="shared" ca="1" si="6"/>
        <v>3.8453977981253828E-2</v>
      </c>
      <c r="D147">
        <f t="shared" ca="1" si="7"/>
        <v>-0.342769813989247</v>
      </c>
      <c r="E147">
        <f t="shared" ca="1" si="8"/>
        <v>3.8453977981253828E-2</v>
      </c>
    </row>
    <row r="148" spans="1:5" x14ac:dyDescent="0.25">
      <c r="A148">
        <v>146</v>
      </c>
      <c r="B148">
        <f t="shared" ca="1" si="6"/>
        <v>0.95315962536143961</v>
      </c>
      <c r="C148">
        <f t="shared" ca="1" si="6"/>
        <v>-0.94983015688167849</v>
      </c>
      <c r="D148">
        <f t="shared" ca="1" si="7"/>
        <v>0</v>
      </c>
      <c r="E148">
        <f t="shared" ca="1" si="8"/>
        <v>0</v>
      </c>
    </row>
    <row r="149" spans="1:5" x14ac:dyDescent="0.25">
      <c r="A149">
        <v>147</v>
      </c>
      <c r="B149">
        <f t="shared" ca="1" si="6"/>
        <v>0.88895279561645135</v>
      </c>
      <c r="C149">
        <f t="shared" ca="1" si="6"/>
        <v>-0.31414032850981877</v>
      </c>
      <c r="D149">
        <f t="shared" ca="1" si="7"/>
        <v>0.88895279561645135</v>
      </c>
      <c r="E149">
        <f t="shared" ca="1" si="8"/>
        <v>-0.31414032850981877</v>
      </c>
    </row>
    <row r="150" spans="1:5" x14ac:dyDescent="0.25">
      <c r="A150">
        <v>148</v>
      </c>
      <c r="B150">
        <f t="shared" ca="1" si="6"/>
        <v>-0.7262203102009861</v>
      </c>
      <c r="C150">
        <f t="shared" ca="1" si="6"/>
        <v>0.8656880406369436</v>
      </c>
      <c r="D150">
        <f t="shared" ca="1" si="7"/>
        <v>0</v>
      </c>
      <c r="E150">
        <f t="shared" ca="1" si="8"/>
        <v>0</v>
      </c>
    </row>
    <row r="151" spans="1:5" x14ac:dyDescent="0.25">
      <c r="A151">
        <v>149</v>
      </c>
      <c r="B151">
        <f t="shared" ca="1" si="6"/>
        <v>-0.17351373261684677</v>
      </c>
      <c r="C151">
        <f t="shared" ca="1" si="6"/>
        <v>-0.56902648848478998</v>
      </c>
      <c r="D151">
        <f t="shared" ca="1" si="7"/>
        <v>-0.17351373261684677</v>
      </c>
      <c r="E151">
        <f t="shared" ca="1" si="8"/>
        <v>-0.56902648848478998</v>
      </c>
    </row>
    <row r="152" spans="1:5" x14ac:dyDescent="0.25">
      <c r="A152">
        <v>150</v>
      </c>
      <c r="B152">
        <f t="shared" ca="1" si="6"/>
        <v>-0.58737178123912503</v>
      </c>
      <c r="C152">
        <f t="shared" ca="1" si="6"/>
        <v>0.39691680197115531</v>
      </c>
      <c r="D152">
        <f t="shared" ca="1" si="7"/>
        <v>-0.58737178123912503</v>
      </c>
      <c r="E152">
        <f t="shared" ca="1" si="8"/>
        <v>0.39691680197115531</v>
      </c>
    </row>
    <row r="153" spans="1:5" x14ac:dyDescent="0.25">
      <c r="A153">
        <v>151</v>
      </c>
      <c r="B153">
        <f t="shared" ca="1" si="6"/>
        <v>0.71510887654817301</v>
      </c>
      <c r="C153">
        <f t="shared" ca="1" si="6"/>
        <v>0.23046115238739451</v>
      </c>
      <c r="D153">
        <f t="shared" ca="1" si="7"/>
        <v>0.71510887654817301</v>
      </c>
      <c r="E153">
        <f t="shared" ca="1" si="8"/>
        <v>0.23046115238739451</v>
      </c>
    </row>
    <row r="154" spans="1:5" x14ac:dyDescent="0.25">
      <c r="A154">
        <v>152</v>
      </c>
      <c r="B154">
        <f t="shared" ca="1" si="6"/>
        <v>0.52392298547870952</v>
      </c>
      <c r="C154">
        <f t="shared" ca="1" si="6"/>
        <v>0.67541450542952353</v>
      </c>
      <c r="D154">
        <f t="shared" ca="1" si="7"/>
        <v>0.52392298547870952</v>
      </c>
      <c r="E154">
        <f t="shared" ca="1" si="8"/>
        <v>0.67541450542952353</v>
      </c>
    </row>
    <row r="155" spans="1:5" x14ac:dyDescent="0.25">
      <c r="A155">
        <v>153</v>
      </c>
      <c r="B155">
        <f t="shared" ca="1" si="6"/>
        <v>0.64729845870702318</v>
      </c>
      <c r="C155">
        <f t="shared" ca="1" si="6"/>
        <v>0.55216811034661495</v>
      </c>
      <c r="D155">
        <f t="shared" ca="1" si="7"/>
        <v>0.64729845870702318</v>
      </c>
      <c r="E155">
        <f t="shared" ca="1" si="8"/>
        <v>0.55216811034661495</v>
      </c>
    </row>
    <row r="156" spans="1:5" x14ac:dyDescent="0.25">
      <c r="A156">
        <v>154</v>
      </c>
      <c r="B156">
        <f t="shared" ca="1" si="6"/>
        <v>0.72508120649348906</v>
      </c>
      <c r="C156">
        <f t="shared" ca="1" si="6"/>
        <v>-0.52529618519425103</v>
      </c>
      <c r="D156">
        <f t="shared" ca="1" si="7"/>
        <v>0.72508120649348906</v>
      </c>
      <c r="E156">
        <f t="shared" ca="1" si="8"/>
        <v>-0.52529618519425103</v>
      </c>
    </row>
    <row r="157" spans="1:5" x14ac:dyDescent="0.25">
      <c r="A157">
        <v>155</v>
      </c>
      <c r="B157">
        <f t="shared" ca="1" si="6"/>
        <v>7.9609140911985454E-2</v>
      </c>
      <c r="C157">
        <f t="shared" ca="1" si="6"/>
        <v>0.33842874515135857</v>
      </c>
      <c r="D157">
        <f t="shared" ca="1" si="7"/>
        <v>7.9609140911985454E-2</v>
      </c>
      <c r="E157">
        <f t="shared" ca="1" si="8"/>
        <v>0.33842874515135857</v>
      </c>
    </row>
    <row r="158" spans="1:5" x14ac:dyDescent="0.25">
      <c r="A158">
        <v>156</v>
      </c>
      <c r="B158">
        <f t="shared" ca="1" si="6"/>
        <v>0.24022129767275513</v>
      </c>
      <c r="C158">
        <f t="shared" ca="1" si="6"/>
        <v>-4.8264132056809794E-2</v>
      </c>
      <c r="D158">
        <f t="shared" ca="1" si="7"/>
        <v>0.24022129767275513</v>
      </c>
      <c r="E158">
        <f t="shared" ca="1" si="8"/>
        <v>-4.8264132056809794E-2</v>
      </c>
    </row>
    <row r="159" spans="1:5" x14ac:dyDescent="0.25">
      <c r="A159">
        <v>157</v>
      </c>
      <c r="B159">
        <f t="shared" ca="1" si="6"/>
        <v>-0.4886167092943392</v>
      </c>
      <c r="C159">
        <f t="shared" ca="1" si="6"/>
        <v>0.91888680298578462</v>
      </c>
      <c r="D159">
        <f t="shared" ca="1" si="7"/>
        <v>0</v>
      </c>
      <c r="E159">
        <f t="shared" ca="1" si="8"/>
        <v>0</v>
      </c>
    </row>
    <row r="160" spans="1:5" x14ac:dyDescent="0.25">
      <c r="A160">
        <v>158</v>
      </c>
      <c r="B160">
        <f t="shared" ca="1" si="6"/>
        <v>0.51231058704081955</v>
      </c>
      <c r="C160">
        <f t="shared" ca="1" si="6"/>
        <v>-0.88478103788475226</v>
      </c>
      <c r="D160">
        <f t="shared" ca="1" si="7"/>
        <v>0</v>
      </c>
      <c r="E160">
        <f t="shared" ca="1" si="8"/>
        <v>0</v>
      </c>
    </row>
    <row r="161" spans="1:5" x14ac:dyDescent="0.25">
      <c r="A161">
        <v>159</v>
      </c>
      <c r="B161">
        <f t="shared" ca="1" si="6"/>
        <v>0.2206539869759585</v>
      </c>
      <c r="C161">
        <f t="shared" ca="1" si="6"/>
        <v>0.89210173513354074</v>
      </c>
      <c r="D161">
        <f t="shared" ca="1" si="7"/>
        <v>0.2206539869759585</v>
      </c>
      <c r="E161">
        <f t="shared" ca="1" si="8"/>
        <v>0.89210173513354074</v>
      </c>
    </row>
    <row r="162" spans="1:5" x14ac:dyDescent="0.25">
      <c r="A162">
        <v>160</v>
      </c>
      <c r="B162">
        <f t="shared" ca="1" si="6"/>
        <v>-0.68094618212840774</v>
      </c>
      <c r="C162">
        <f t="shared" ca="1" si="6"/>
        <v>0.13383366670432562</v>
      </c>
      <c r="D162">
        <f t="shared" ca="1" si="7"/>
        <v>-0.68094618212840774</v>
      </c>
      <c r="E162">
        <f t="shared" ca="1" si="8"/>
        <v>0.13383366670432562</v>
      </c>
    </row>
    <row r="163" spans="1:5" x14ac:dyDescent="0.25">
      <c r="A163">
        <v>161</v>
      </c>
      <c r="B163">
        <f t="shared" ca="1" si="6"/>
        <v>0.74741373236524589</v>
      </c>
      <c r="C163">
        <f t="shared" ca="1" si="6"/>
        <v>0.67700767112351667</v>
      </c>
      <c r="D163">
        <f t="shared" ca="1" si="7"/>
        <v>0</v>
      </c>
      <c r="E163">
        <f t="shared" ca="1" si="8"/>
        <v>0</v>
      </c>
    </row>
    <row r="164" spans="1:5" x14ac:dyDescent="0.25">
      <c r="A164">
        <v>162</v>
      </c>
      <c r="B164">
        <f t="shared" ca="1" si="6"/>
        <v>0.7657173919093978</v>
      </c>
      <c r="C164">
        <f t="shared" ca="1" si="6"/>
        <v>-0.1868058909349315</v>
      </c>
      <c r="D164">
        <f t="shared" ca="1" si="7"/>
        <v>0.7657173919093978</v>
      </c>
      <c r="E164">
        <f t="shared" ca="1" si="8"/>
        <v>-0.1868058909349315</v>
      </c>
    </row>
    <row r="165" spans="1:5" x14ac:dyDescent="0.25">
      <c r="A165">
        <v>163</v>
      </c>
      <c r="B165">
        <f t="shared" ca="1" si="6"/>
        <v>0.99873045790097348</v>
      </c>
      <c r="C165">
        <f t="shared" ca="1" si="6"/>
        <v>0.65502810775640841</v>
      </c>
      <c r="D165">
        <f t="shared" ca="1" si="7"/>
        <v>0</v>
      </c>
      <c r="E165">
        <f t="shared" ca="1" si="8"/>
        <v>0</v>
      </c>
    </row>
    <row r="166" spans="1:5" x14ac:dyDescent="0.25">
      <c r="A166">
        <v>164</v>
      </c>
      <c r="B166">
        <f t="shared" ca="1" si="6"/>
        <v>0.64566171658957661</v>
      </c>
      <c r="C166">
        <f t="shared" ca="1" si="6"/>
        <v>-0.19301218900747585</v>
      </c>
      <c r="D166">
        <f t="shared" ca="1" si="7"/>
        <v>0.64566171658957661</v>
      </c>
      <c r="E166">
        <f t="shared" ca="1" si="8"/>
        <v>-0.19301218900747585</v>
      </c>
    </row>
    <row r="167" spans="1:5" x14ac:dyDescent="0.25">
      <c r="A167">
        <v>165</v>
      </c>
      <c r="B167">
        <f t="shared" ca="1" si="6"/>
        <v>0.22414009794874623</v>
      </c>
      <c r="C167">
        <f t="shared" ca="1" si="6"/>
        <v>0.17298205866068495</v>
      </c>
      <c r="D167">
        <f t="shared" ca="1" si="7"/>
        <v>0.22414009794874623</v>
      </c>
      <c r="E167">
        <f t="shared" ca="1" si="8"/>
        <v>0.17298205866068495</v>
      </c>
    </row>
    <row r="168" spans="1:5" x14ac:dyDescent="0.25">
      <c r="A168">
        <v>166</v>
      </c>
      <c r="B168">
        <f t="shared" ca="1" si="6"/>
        <v>0.20863546258962296</v>
      </c>
      <c r="C168">
        <f t="shared" ca="1" si="6"/>
        <v>-0.30197559515333783</v>
      </c>
      <c r="D168">
        <f t="shared" ca="1" si="7"/>
        <v>0.20863546258962296</v>
      </c>
      <c r="E168">
        <f t="shared" ca="1" si="8"/>
        <v>-0.30197559515333783</v>
      </c>
    </row>
    <row r="169" spans="1:5" x14ac:dyDescent="0.25">
      <c r="A169">
        <v>167</v>
      </c>
      <c r="B169">
        <f t="shared" ca="1" si="6"/>
        <v>-0.13598531883486809</v>
      </c>
      <c r="C169">
        <f t="shared" ca="1" si="6"/>
        <v>-0.10339928951702992</v>
      </c>
      <c r="D169">
        <f t="shared" ca="1" si="7"/>
        <v>-0.13598531883486809</v>
      </c>
      <c r="E169">
        <f t="shared" ca="1" si="8"/>
        <v>-0.10339928951702992</v>
      </c>
    </row>
    <row r="170" spans="1:5" x14ac:dyDescent="0.25">
      <c r="A170">
        <v>168</v>
      </c>
      <c r="B170">
        <f t="shared" ca="1" si="6"/>
        <v>0.1926118704388653</v>
      </c>
      <c r="C170">
        <f t="shared" ca="1" si="6"/>
        <v>0.88833689759955381</v>
      </c>
      <c r="D170">
        <f t="shared" ca="1" si="7"/>
        <v>0.1926118704388653</v>
      </c>
      <c r="E170">
        <f t="shared" ca="1" si="8"/>
        <v>0.88833689759955381</v>
      </c>
    </row>
    <row r="171" spans="1:5" x14ac:dyDescent="0.25">
      <c r="A171">
        <v>169</v>
      </c>
      <c r="B171">
        <f t="shared" ca="1" si="6"/>
        <v>-0.60150219681426376</v>
      </c>
      <c r="C171">
        <f t="shared" ca="1" si="6"/>
        <v>-0.88482842123035232</v>
      </c>
      <c r="D171">
        <f t="shared" ca="1" si="7"/>
        <v>0</v>
      </c>
      <c r="E171">
        <f t="shared" ca="1" si="8"/>
        <v>0</v>
      </c>
    </row>
    <row r="172" spans="1:5" x14ac:dyDescent="0.25">
      <c r="A172">
        <v>170</v>
      </c>
      <c r="B172">
        <f t="shared" ca="1" si="6"/>
        <v>-9.5159959421323048E-2</v>
      </c>
      <c r="C172">
        <f t="shared" ca="1" si="6"/>
        <v>-1.460504830611975E-2</v>
      </c>
      <c r="D172">
        <f t="shared" ca="1" si="7"/>
        <v>-9.5159959421323048E-2</v>
      </c>
      <c r="E172">
        <f t="shared" ca="1" si="8"/>
        <v>-1.460504830611975E-2</v>
      </c>
    </row>
    <row r="173" spans="1:5" x14ac:dyDescent="0.25">
      <c r="A173">
        <v>171</v>
      </c>
      <c r="B173">
        <f t="shared" ca="1" si="6"/>
        <v>-0.734156742588707</v>
      </c>
      <c r="C173">
        <f t="shared" ca="1" si="6"/>
        <v>0.14022164249241476</v>
      </c>
      <c r="D173">
        <f t="shared" ca="1" si="7"/>
        <v>-0.734156742588707</v>
      </c>
      <c r="E173">
        <f t="shared" ca="1" si="8"/>
        <v>0.14022164249241476</v>
      </c>
    </row>
    <row r="174" spans="1:5" x14ac:dyDescent="0.25">
      <c r="A174">
        <v>172</v>
      </c>
      <c r="B174">
        <f t="shared" ca="1" si="6"/>
        <v>0.24340139345208356</v>
      </c>
      <c r="C174">
        <f t="shared" ca="1" si="6"/>
        <v>-0.90679715444909714</v>
      </c>
      <c r="D174">
        <f t="shared" ca="1" si="7"/>
        <v>0.24340139345208356</v>
      </c>
      <c r="E174">
        <f t="shared" ca="1" si="8"/>
        <v>-0.90679715444909714</v>
      </c>
    </row>
    <row r="175" spans="1:5" x14ac:dyDescent="0.25">
      <c r="A175">
        <v>173</v>
      </c>
      <c r="B175">
        <f t="shared" ca="1" si="6"/>
        <v>-0.26457650553444378</v>
      </c>
      <c r="C175">
        <f t="shared" ca="1" si="6"/>
        <v>0.75241149883976233</v>
      </c>
      <c r="D175">
        <f t="shared" ca="1" si="7"/>
        <v>-0.26457650553444378</v>
      </c>
      <c r="E175">
        <f t="shared" ca="1" si="8"/>
        <v>0.75241149883976233</v>
      </c>
    </row>
    <row r="176" spans="1:5" x14ac:dyDescent="0.25">
      <c r="A176">
        <v>174</v>
      </c>
      <c r="B176">
        <f t="shared" ca="1" si="6"/>
        <v>0.55008542232147972</v>
      </c>
      <c r="C176">
        <f t="shared" ca="1" si="6"/>
        <v>-0.50007646216820856</v>
      </c>
      <c r="D176">
        <f t="shared" ca="1" si="7"/>
        <v>0.55008542232147972</v>
      </c>
      <c r="E176">
        <f t="shared" ca="1" si="8"/>
        <v>-0.50007646216820856</v>
      </c>
    </row>
    <row r="177" spans="1:5" x14ac:dyDescent="0.25">
      <c r="A177">
        <v>175</v>
      </c>
      <c r="B177">
        <f t="shared" ca="1" si="6"/>
        <v>0.70324443535400549</v>
      </c>
      <c r="C177">
        <f t="shared" ca="1" si="6"/>
        <v>0.86387822917536861</v>
      </c>
      <c r="D177">
        <f t="shared" ca="1" si="7"/>
        <v>0</v>
      </c>
      <c r="E177">
        <f t="shared" ca="1" si="8"/>
        <v>0</v>
      </c>
    </row>
    <row r="178" spans="1:5" x14ac:dyDescent="0.25">
      <c r="A178">
        <v>176</v>
      </c>
      <c r="B178">
        <f t="shared" ca="1" si="6"/>
        <v>0.82662977361659462</v>
      </c>
      <c r="C178">
        <f t="shared" ca="1" si="6"/>
        <v>-0.84343893185541741</v>
      </c>
      <c r="D178">
        <f t="shared" ca="1" si="7"/>
        <v>0</v>
      </c>
      <c r="E178">
        <f t="shared" ca="1" si="8"/>
        <v>0</v>
      </c>
    </row>
    <row r="179" spans="1:5" x14ac:dyDescent="0.25">
      <c r="A179">
        <v>177</v>
      </c>
      <c r="B179">
        <f t="shared" ca="1" si="6"/>
        <v>-0.17659493834511042</v>
      </c>
      <c r="C179">
        <f t="shared" ca="1" si="6"/>
        <v>0.50708666315744488</v>
      </c>
      <c r="D179">
        <f t="shared" ca="1" si="7"/>
        <v>-0.17659493834511042</v>
      </c>
      <c r="E179">
        <f t="shared" ca="1" si="8"/>
        <v>0.50708666315744488</v>
      </c>
    </row>
    <row r="180" spans="1:5" x14ac:dyDescent="0.25">
      <c r="A180">
        <v>178</v>
      </c>
      <c r="B180">
        <f t="shared" ca="1" si="6"/>
        <v>0.24256317510870318</v>
      </c>
      <c r="C180">
        <f t="shared" ca="1" si="6"/>
        <v>0.26805004767684992</v>
      </c>
      <c r="D180">
        <f t="shared" ca="1" si="7"/>
        <v>0.24256317510870318</v>
      </c>
      <c r="E180">
        <f t="shared" ca="1" si="8"/>
        <v>0.26805004767684992</v>
      </c>
    </row>
    <row r="181" spans="1:5" x14ac:dyDescent="0.25">
      <c r="A181">
        <v>179</v>
      </c>
      <c r="B181">
        <f t="shared" ca="1" si="6"/>
        <v>0.1762521079198911</v>
      </c>
      <c r="C181">
        <f t="shared" ca="1" si="6"/>
        <v>-0.47710864957408394</v>
      </c>
      <c r="D181">
        <f t="shared" ca="1" si="7"/>
        <v>0.1762521079198911</v>
      </c>
      <c r="E181">
        <f t="shared" ca="1" si="8"/>
        <v>-0.47710864957408394</v>
      </c>
    </row>
    <row r="182" spans="1:5" x14ac:dyDescent="0.25">
      <c r="A182">
        <v>180</v>
      </c>
      <c r="B182">
        <f t="shared" ca="1" si="6"/>
        <v>3.726205703355534E-2</v>
      </c>
      <c r="C182">
        <f t="shared" ca="1" si="6"/>
        <v>-0.33159278863815755</v>
      </c>
      <c r="D182">
        <f t="shared" ca="1" si="7"/>
        <v>3.726205703355534E-2</v>
      </c>
      <c r="E182">
        <f t="shared" ca="1" si="8"/>
        <v>-0.33159278863815755</v>
      </c>
    </row>
    <row r="183" spans="1:5" x14ac:dyDescent="0.25">
      <c r="A183">
        <v>181</v>
      </c>
      <c r="B183">
        <f t="shared" ca="1" si="6"/>
        <v>0.45500172192144928</v>
      </c>
      <c r="C183">
        <f t="shared" ca="1" si="6"/>
        <v>0.80945794425413831</v>
      </c>
      <c r="D183">
        <f t="shared" ca="1" si="7"/>
        <v>0.45500172192144928</v>
      </c>
      <c r="E183">
        <f t="shared" ca="1" si="8"/>
        <v>0.80945794425413831</v>
      </c>
    </row>
    <row r="184" spans="1:5" x14ac:dyDescent="0.25">
      <c r="A184">
        <v>182</v>
      </c>
      <c r="B184">
        <f t="shared" ca="1" si="6"/>
        <v>-6.2597133923648629E-2</v>
      </c>
      <c r="C184">
        <f t="shared" ca="1" si="6"/>
        <v>-0.16657593896153755</v>
      </c>
      <c r="D184">
        <f t="shared" ca="1" si="7"/>
        <v>-6.2597133923648629E-2</v>
      </c>
      <c r="E184">
        <f t="shared" ca="1" si="8"/>
        <v>-0.16657593896153755</v>
      </c>
    </row>
    <row r="185" spans="1:5" x14ac:dyDescent="0.25">
      <c r="A185">
        <v>183</v>
      </c>
      <c r="B185">
        <f t="shared" ca="1" si="6"/>
        <v>-0.12320411186167268</v>
      </c>
      <c r="C185">
        <f t="shared" ca="1" si="6"/>
        <v>-0.41733447776646071</v>
      </c>
      <c r="D185">
        <f t="shared" ca="1" si="7"/>
        <v>-0.12320411186167268</v>
      </c>
      <c r="E185">
        <f t="shared" ca="1" si="8"/>
        <v>-0.41733447776646071</v>
      </c>
    </row>
    <row r="186" spans="1:5" x14ac:dyDescent="0.25">
      <c r="A186">
        <v>184</v>
      </c>
      <c r="B186">
        <f t="shared" ca="1" si="6"/>
        <v>-0.73170962381689053</v>
      </c>
      <c r="C186">
        <f t="shared" ca="1" si="6"/>
        <v>-0.22163051257163024</v>
      </c>
      <c r="D186">
        <f t="shared" ca="1" si="7"/>
        <v>-0.73170962381689053</v>
      </c>
      <c r="E186">
        <f t="shared" ca="1" si="8"/>
        <v>-0.22163051257163024</v>
      </c>
    </row>
    <row r="187" spans="1:5" x14ac:dyDescent="0.25">
      <c r="A187">
        <v>185</v>
      </c>
      <c r="B187">
        <f t="shared" ca="1" si="6"/>
        <v>-0.75417023524383753</v>
      </c>
      <c r="C187">
        <f t="shared" ca="1" si="6"/>
        <v>-0.53463637668773734</v>
      </c>
      <c r="D187">
        <f t="shared" ca="1" si="7"/>
        <v>-0.75417023524383753</v>
      </c>
      <c r="E187">
        <f t="shared" ca="1" si="8"/>
        <v>-0.53463637668773734</v>
      </c>
    </row>
    <row r="188" spans="1:5" x14ac:dyDescent="0.25">
      <c r="A188">
        <v>186</v>
      </c>
      <c r="B188">
        <f t="shared" ca="1" si="6"/>
        <v>-0.97846466421862233</v>
      </c>
      <c r="C188">
        <f t="shared" ca="1" si="6"/>
        <v>1.111082263871821E-2</v>
      </c>
      <c r="D188">
        <f t="shared" ca="1" si="7"/>
        <v>-0.97846466421862233</v>
      </c>
      <c r="E188">
        <f t="shared" ca="1" si="8"/>
        <v>1.111082263871821E-2</v>
      </c>
    </row>
    <row r="189" spans="1:5" x14ac:dyDescent="0.25">
      <c r="A189">
        <v>187</v>
      </c>
      <c r="B189">
        <f t="shared" ca="1" si="6"/>
        <v>-0.28667339907521705</v>
      </c>
      <c r="C189">
        <f t="shared" ca="1" si="6"/>
        <v>-0.18115296121049207</v>
      </c>
      <c r="D189">
        <f t="shared" ca="1" si="7"/>
        <v>-0.28667339907521705</v>
      </c>
      <c r="E189">
        <f t="shared" ca="1" si="8"/>
        <v>-0.18115296121049207</v>
      </c>
    </row>
    <row r="190" spans="1:5" x14ac:dyDescent="0.25">
      <c r="A190">
        <v>188</v>
      </c>
      <c r="B190">
        <f t="shared" ca="1" si="6"/>
        <v>0.2148856904427241</v>
      </c>
      <c r="C190">
        <f t="shared" ca="1" si="6"/>
        <v>0.53678850608028505</v>
      </c>
      <c r="D190">
        <f t="shared" ca="1" si="7"/>
        <v>0.2148856904427241</v>
      </c>
      <c r="E190">
        <f t="shared" ca="1" si="8"/>
        <v>0.53678850608028505</v>
      </c>
    </row>
    <row r="191" spans="1:5" x14ac:dyDescent="0.25">
      <c r="A191">
        <v>189</v>
      </c>
      <c r="B191">
        <f t="shared" ca="1" si="6"/>
        <v>0.86548676068063046</v>
      </c>
      <c r="C191">
        <f t="shared" ca="1" si="6"/>
        <v>0.63949556043640232</v>
      </c>
      <c r="D191">
        <f t="shared" ca="1" si="7"/>
        <v>0</v>
      </c>
      <c r="E191">
        <f t="shared" ca="1" si="8"/>
        <v>0</v>
      </c>
    </row>
    <row r="192" spans="1:5" x14ac:dyDescent="0.25">
      <c r="A192">
        <v>190</v>
      </c>
      <c r="B192">
        <f t="shared" ca="1" si="6"/>
        <v>-0.16465729942435159</v>
      </c>
      <c r="C192">
        <f t="shared" ca="1" si="6"/>
        <v>-0.61173869198702979</v>
      </c>
      <c r="D192">
        <f t="shared" ca="1" si="7"/>
        <v>-0.16465729942435159</v>
      </c>
      <c r="E192">
        <f t="shared" ca="1" si="8"/>
        <v>-0.61173869198702979</v>
      </c>
    </row>
    <row r="193" spans="1:5" x14ac:dyDescent="0.25">
      <c r="A193">
        <v>191</v>
      </c>
      <c r="B193">
        <f t="shared" ca="1" si="6"/>
        <v>-0.13808956755391844</v>
      </c>
      <c r="C193">
        <f t="shared" ca="1" si="6"/>
        <v>0.65886927745770074</v>
      </c>
      <c r="D193">
        <f t="shared" ca="1" si="7"/>
        <v>-0.13808956755391844</v>
      </c>
      <c r="E193">
        <f t="shared" ca="1" si="8"/>
        <v>0.65886927745770074</v>
      </c>
    </row>
    <row r="194" spans="1:5" x14ac:dyDescent="0.25">
      <c r="A194">
        <v>192</v>
      </c>
      <c r="B194">
        <f t="shared" ca="1" si="6"/>
        <v>-0.58101128871336627</v>
      </c>
      <c r="C194">
        <f t="shared" ca="1" si="6"/>
        <v>-0.66204560889954989</v>
      </c>
      <c r="D194">
        <f t="shared" ca="1" si="7"/>
        <v>-0.58101128871336627</v>
      </c>
      <c r="E194">
        <f t="shared" ca="1" si="8"/>
        <v>-0.66204560889954989</v>
      </c>
    </row>
    <row r="195" spans="1:5" x14ac:dyDescent="0.25">
      <c r="A195">
        <v>193</v>
      </c>
      <c r="B195">
        <f t="shared" ca="1" si="6"/>
        <v>-7.4021896241915908E-3</v>
      </c>
      <c r="C195">
        <f t="shared" ca="1" si="6"/>
        <v>-0.12744328785346815</v>
      </c>
      <c r="D195">
        <f t="shared" ca="1" si="7"/>
        <v>-7.4021896241915908E-3</v>
      </c>
      <c r="E195">
        <f t="shared" ca="1" si="8"/>
        <v>-0.12744328785346815</v>
      </c>
    </row>
    <row r="196" spans="1:5" x14ac:dyDescent="0.25">
      <c r="A196">
        <v>194</v>
      </c>
      <c r="B196">
        <f t="shared" ref="B196:C259" ca="1" si="9">1-2*RAND()</f>
        <v>-0.5714538609315214</v>
      </c>
      <c r="C196">
        <f t="shared" ca="1" si="9"/>
        <v>-4.7627610029139289E-2</v>
      </c>
      <c r="D196">
        <f t="shared" ref="D196:D259" ca="1" si="10">IF(B196^2+C196^2&lt;1,B196,0)</f>
        <v>-0.5714538609315214</v>
      </c>
      <c r="E196">
        <f t="shared" ref="E196:E259" ca="1" si="11">IF(D196=0,0,C196)</f>
        <v>-4.7627610029139289E-2</v>
      </c>
    </row>
    <row r="197" spans="1:5" x14ac:dyDescent="0.25">
      <c r="A197">
        <v>195</v>
      </c>
      <c r="B197">
        <f t="shared" ca="1" si="9"/>
        <v>0.45054994206350951</v>
      </c>
      <c r="C197">
        <f t="shared" ca="1" si="9"/>
        <v>0.52419356199839573</v>
      </c>
      <c r="D197">
        <f t="shared" ca="1" si="10"/>
        <v>0.45054994206350951</v>
      </c>
      <c r="E197">
        <f t="shared" ca="1" si="11"/>
        <v>0.52419356199839573</v>
      </c>
    </row>
    <row r="198" spans="1:5" x14ac:dyDescent="0.25">
      <c r="A198">
        <v>196</v>
      </c>
      <c r="B198">
        <f t="shared" ca="1" si="9"/>
        <v>0.66582645383440608</v>
      </c>
      <c r="C198">
        <f t="shared" ca="1" si="9"/>
        <v>0.83825596207882369</v>
      </c>
      <c r="D198">
        <f t="shared" ca="1" si="10"/>
        <v>0</v>
      </c>
      <c r="E198">
        <f t="shared" ca="1" si="11"/>
        <v>0</v>
      </c>
    </row>
    <row r="199" spans="1:5" x14ac:dyDescent="0.25">
      <c r="A199">
        <v>197</v>
      </c>
      <c r="B199">
        <f t="shared" ca="1" si="9"/>
        <v>0.24502002791055788</v>
      </c>
      <c r="C199">
        <f t="shared" ca="1" si="9"/>
        <v>0.62020636743055135</v>
      </c>
      <c r="D199">
        <f t="shared" ca="1" si="10"/>
        <v>0.24502002791055788</v>
      </c>
      <c r="E199">
        <f t="shared" ca="1" si="11"/>
        <v>0.62020636743055135</v>
      </c>
    </row>
    <row r="200" spans="1:5" x14ac:dyDescent="0.25">
      <c r="A200">
        <v>198</v>
      </c>
      <c r="B200">
        <f t="shared" ca="1" si="9"/>
        <v>0.56422975723501256</v>
      </c>
      <c r="C200">
        <f t="shared" ca="1" si="9"/>
        <v>0.65078168380587664</v>
      </c>
      <c r="D200">
        <f t="shared" ca="1" si="10"/>
        <v>0.56422975723501256</v>
      </c>
      <c r="E200">
        <f t="shared" ca="1" si="11"/>
        <v>0.65078168380587664</v>
      </c>
    </row>
    <row r="201" spans="1:5" x14ac:dyDescent="0.25">
      <c r="A201">
        <v>199</v>
      </c>
      <c r="B201">
        <f t="shared" ca="1" si="9"/>
        <v>-0.19478943403889559</v>
      </c>
      <c r="C201">
        <f t="shared" ca="1" si="9"/>
        <v>-4.0723751875727743E-2</v>
      </c>
      <c r="D201">
        <f t="shared" ca="1" si="10"/>
        <v>-0.19478943403889559</v>
      </c>
      <c r="E201">
        <f t="shared" ca="1" si="11"/>
        <v>-4.0723751875727743E-2</v>
      </c>
    </row>
    <row r="202" spans="1:5" x14ac:dyDescent="0.25">
      <c r="A202">
        <v>200</v>
      </c>
      <c r="B202">
        <f t="shared" ca="1" si="9"/>
        <v>0.62173525521327977</v>
      </c>
      <c r="C202">
        <f t="shared" ca="1" si="9"/>
        <v>0.34370340148459966</v>
      </c>
      <c r="D202">
        <f t="shared" ca="1" si="10"/>
        <v>0.62173525521327977</v>
      </c>
      <c r="E202">
        <f t="shared" ca="1" si="11"/>
        <v>0.34370340148459966</v>
      </c>
    </row>
    <row r="203" spans="1:5" x14ac:dyDescent="0.25">
      <c r="A203">
        <v>201</v>
      </c>
      <c r="B203">
        <f t="shared" ca="1" si="9"/>
        <v>0.98803573904658681</v>
      </c>
      <c r="C203">
        <f t="shared" ca="1" si="9"/>
        <v>-0.62074955861620529</v>
      </c>
      <c r="D203">
        <f t="shared" ca="1" si="10"/>
        <v>0</v>
      </c>
      <c r="E203">
        <f t="shared" ca="1" si="11"/>
        <v>0</v>
      </c>
    </row>
    <row r="204" spans="1:5" x14ac:dyDescent="0.25">
      <c r="A204">
        <v>202</v>
      </c>
      <c r="B204">
        <f t="shared" ca="1" si="9"/>
        <v>0.24973389829116055</v>
      </c>
      <c r="C204">
        <f t="shared" ca="1" si="9"/>
        <v>-0.15377820087289962</v>
      </c>
      <c r="D204">
        <f t="shared" ca="1" si="10"/>
        <v>0.24973389829116055</v>
      </c>
      <c r="E204">
        <f t="shared" ca="1" si="11"/>
        <v>-0.15377820087289962</v>
      </c>
    </row>
    <row r="205" spans="1:5" x14ac:dyDescent="0.25">
      <c r="A205">
        <v>203</v>
      </c>
      <c r="B205">
        <f t="shared" ca="1" si="9"/>
        <v>0.2799235597495997</v>
      </c>
      <c r="C205">
        <f t="shared" ca="1" si="9"/>
        <v>-0.65666657054840827</v>
      </c>
      <c r="D205">
        <f t="shared" ca="1" si="10"/>
        <v>0.2799235597495997</v>
      </c>
      <c r="E205">
        <f t="shared" ca="1" si="11"/>
        <v>-0.65666657054840827</v>
      </c>
    </row>
    <row r="206" spans="1:5" x14ac:dyDescent="0.25">
      <c r="A206">
        <v>204</v>
      </c>
      <c r="B206">
        <f t="shared" ca="1" si="9"/>
        <v>0.28014982859221904</v>
      </c>
      <c r="C206">
        <f t="shared" ca="1" si="9"/>
        <v>0.69589777843334266</v>
      </c>
      <c r="D206">
        <f t="shared" ca="1" si="10"/>
        <v>0.28014982859221904</v>
      </c>
      <c r="E206">
        <f t="shared" ca="1" si="11"/>
        <v>0.69589777843334266</v>
      </c>
    </row>
    <row r="207" spans="1:5" x14ac:dyDescent="0.25">
      <c r="A207">
        <v>205</v>
      </c>
      <c r="B207">
        <f t="shared" ca="1" si="9"/>
        <v>-0.85971318640198913</v>
      </c>
      <c r="C207">
        <f t="shared" ca="1" si="9"/>
        <v>0.19548007202355744</v>
      </c>
      <c r="D207">
        <f t="shared" ca="1" si="10"/>
        <v>-0.85971318640198913</v>
      </c>
      <c r="E207">
        <f t="shared" ca="1" si="11"/>
        <v>0.19548007202355744</v>
      </c>
    </row>
    <row r="208" spans="1:5" x14ac:dyDescent="0.25">
      <c r="A208">
        <v>206</v>
      </c>
      <c r="B208">
        <f t="shared" ca="1" si="9"/>
        <v>-0.99186384282947104</v>
      </c>
      <c r="C208">
        <f t="shared" ca="1" si="9"/>
        <v>-0.81000219651189798</v>
      </c>
      <c r="D208">
        <f t="shared" ca="1" si="10"/>
        <v>0</v>
      </c>
      <c r="E208">
        <f t="shared" ca="1" si="11"/>
        <v>0</v>
      </c>
    </row>
    <row r="209" spans="1:5" x14ac:dyDescent="0.25">
      <c r="A209">
        <v>207</v>
      </c>
      <c r="B209">
        <f t="shared" ca="1" si="9"/>
        <v>-0.84456825924352419</v>
      </c>
      <c r="C209">
        <f t="shared" ca="1" si="9"/>
        <v>0.40889835154560861</v>
      </c>
      <c r="D209">
        <f t="shared" ca="1" si="10"/>
        <v>-0.84456825924352419</v>
      </c>
      <c r="E209">
        <f t="shared" ca="1" si="11"/>
        <v>0.40889835154560861</v>
      </c>
    </row>
    <row r="210" spans="1:5" x14ac:dyDescent="0.25">
      <c r="A210">
        <v>208</v>
      </c>
      <c r="B210">
        <f t="shared" ca="1" si="9"/>
        <v>-0.26584039979622687</v>
      </c>
      <c r="C210">
        <f t="shared" ca="1" si="9"/>
        <v>-0.12809668403902696</v>
      </c>
      <c r="D210">
        <f t="shared" ca="1" si="10"/>
        <v>-0.26584039979622687</v>
      </c>
      <c r="E210">
        <f t="shared" ca="1" si="11"/>
        <v>-0.12809668403902696</v>
      </c>
    </row>
    <row r="211" spans="1:5" x14ac:dyDescent="0.25">
      <c r="A211">
        <v>209</v>
      </c>
      <c r="B211">
        <f t="shared" ca="1" si="9"/>
        <v>0.17139564554945408</v>
      </c>
      <c r="C211">
        <f t="shared" ca="1" si="9"/>
        <v>-0.83949514993982999</v>
      </c>
      <c r="D211">
        <f t="shared" ca="1" si="10"/>
        <v>0.17139564554945408</v>
      </c>
      <c r="E211">
        <f t="shared" ca="1" si="11"/>
        <v>-0.83949514993982999</v>
      </c>
    </row>
    <row r="212" spans="1:5" x14ac:dyDescent="0.25">
      <c r="A212">
        <v>210</v>
      </c>
      <c r="B212">
        <f t="shared" ca="1" si="9"/>
        <v>-0.10400234718673529</v>
      </c>
      <c r="C212">
        <f t="shared" ca="1" si="9"/>
        <v>0.21628221003494308</v>
      </c>
      <c r="D212">
        <f t="shared" ca="1" si="10"/>
        <v>-0.10400234718673529</v>
      </c>
      <c r="E212">
        <f t="shared" ca="1" si="11"/>
        <v>0.21628221003494308</v>
      </c>
    </row>
    <row r="213" spans="1:5" x14ac:dyDescent="0.25">
      <c r="A213">
        <v>211</v>
      </c>
      <c r="B213">
        <f t="shared" ca="1" si="9"/>
        <v>-0.50598395800057427</v>
      </c>
      <c r="C213">
        <f t="shared" ca="1" si="9"/>
        <v>-0.61444154776740412</v>
      </c>
      <c r="D213">
        <f t="shared" ca="1" si="10"/>
        <v>-0.50598395800057427</v>
      </c>
      <c r="E213">
        <f t="shared" ca="1" si="11"/>
        <v>-0.61444154776740412</v>
      </c>
    </row>
    <row r="214" spans="1:5" x14ac:dyDescent="0.25">
      <c r="A214">
        <v>212</v>
      </c>
      <c r="B214">
        <f t="shared" ca="1" si="9"/>
        <v>-0.20538848513165364</v>
      </c>
      <c r="C214">
        <f t="shared" ca="1" si="9"/>
        <v>-0.91022326973546486</v>
      </c>
      <c r="D214">
        <f t="shared" ca="1" si="10"/>
        <v>-0.20538848513165364</v>
      </c>
      <c r="E214">
        <f t="shared" ca="1" si="11"/>
        <v>-0.91022326973546486</v>
      </c>
    </row>
    <row r="215" spans="1:5" x14ac:dyDescent="0.25">
      <c r="A215">
        <v>213</v>
      </c>
      <c r="B215">
        <f t="shared" ca="1" si="9"/>
        <v>-0.6772459653385603</v>
      </c>
      <c r="C215">
        <f t="shared" ca="1" si="9"/>
        <v>-0.99437017183423393</v>
      </c>
      <c r="D215">
        <f t="shared" ca="1" si="10"/>
        <v>0</v>
      </c>
      <c r="E215">
        <f t="shared" ca="1" si="11"/>
        <v>0</v>
      </c>
    </row>
    <row r="216" spans="1:5" x14ac:dyDescent="0.25">
      <c r="A216">
        <v>214</v>
      </c>
      <c r="B216">
        <f t="shared" ca="1" si="9"/>
        <v>0.58473234084998649</v>
      </c>
      <c r="C216">
        <f t="shared" ca="1" si="9"/>
        <v>-0.16090921874380193</v>
      </c>
      <c r="D216">
        <f t="shared" ca="1" si="10"/>
        <v>0.58473234084998649</v>
      </c>
      <c r="E216">
        <f t="shared" ca="1" si="11"/>
        <v>-0.16090921874380193</v>
      </c>
    </row>
    <row r="217" spans="1:5" x14ac:dyDescent="0.25">
      <c r="A217">
        <v>215</v>
      </c>
      <c r="B217">
        <f t="shared" ca="1" si="9"/>
        <v>-0.75142177324130355</v>
      </c>
      <c r="C217">
        <f t="shared" ca="1" si="9"/>
        <v>-0.92295689212989762</v>
      </c>
      <c r="D217">
        <f t="shared" ca="1" si="10"/>
        <v>0</v>
      </c>
      <c r="E217">
        <f t="shared" ca="1" si="11"/>
        <v>0</v>
      </c>
    </row>
    <row r="218" spans="1:5" x14ac:dyDescent="0.25">
      <c r="A218">
        <v>216</v>
      </c>
      <c r="B218">
        <f t="shared" ca="1" si="9"/>
        <v>-0.20133291171104517</v>
      </c>
      <c r="C218">
        <f t="shared" ca="1" si="9"/>
        <v>0.24506006812836012</v>
      </c>
      <c r="D218">
        <f t="shared" ca="1" si="10"/>
        <v>-0.20133291171104517</v>
      </c>
      <c r="E218">
        <f t="shared" ca="1" si="11"/>
        <v>0.24506006812836012</v>
      </c>
    </row>
    <row r="219" spans="1:5" x14ac:dyDescent="0.25">
      <c r="A219">
        <v>217</v>
      </c>
      <c r="B219">
        <f t="shared" ca="1" si="9"/>
        <v>0.12435749827252773</v>
      </c>
      <c r="C219">
        <f t="shared" ca="1" si="9"/>
        <v>0.99631008753168193</v>
      </c>
      <c r="D219">
        <f t="shared" ca="1" si="10"/>
        <v>0</v>
      </c>
      <c r="E219">
        <f t="shared" ca="1" si="11"/>
        <v>0</v>
      </c>
    </row>
    <row r="220" spans="1:5" x14ac:dyDescent="0.25">
      <c r="A220">
        <v>218</v>
      </c>
      <c r="B220">
        <f t="shared" ca="1" si="9"/>
        <v>-0.90028518518154166</v>
      </c>
      <c r="C220">
        <f t="shared" ca="1" si="9"/>
        <v>-2.2393455804012419E-2</v>
      </c>
      <c r="D220">
        <f t="shared" ca="1" si="10"/>
        <v>-0.90028518518154166</v>
      </c>
      <c r="E220">
        <f t="shared" ca="1" si="11"/>
        <v>-2.2393455804012419E-2</v>
      </c>
    </row>
    <row r="221" spans="1:5" x14ac:dyDescent="0.25">
      <c r="A221">
        <v>219</v>
      </c>
      <c r="B221">
        <f t="shared" ca="1" si="9"/>
        <v>0.80680878649734367</v>
      </c>
      <c r="C221">
        <f t="shared" ca="1" si="9"/>
        <v>0.35395354154117054</v>
      </c>
      <c r="D221">
        <f t="shared" ca="1" si="10"/>
        <v>0.80680878649734367</v>
      </c>
      <c r="E221">
        <f t="shared" ca="1" si="11"/>
        <v>0.35395354154117054</v>
      </c>
    </row>
    <row r="222" spans="1:5" x14ac:dyDescent="0.25">
      <c r="A222">
        <v>220</v>
      </c>
      <c r="B222">
        <f t="shared" ca="1" si="9"/>
        <v>-0.41030842424594982</v>
      </c>
      <c r="C222">
        <f t="shared" ca="1" si="9"/>
        <v>-0.61173585284935883</v>
      </c>
      <c r="D222">
        <f t="shared" ca="1" si="10"/>
        <v>-0.41030842424594982</v>
      </c>
      <c r="E222">
        <f t="shared" ca="1" si="11"/>
        <v>-0.61173585284935883</v>
      </c>
    </row>
    <row r="223" spans="1:5" x14ac:dyDescent="0.25">
      <c r="A223">
        <v>221</v>
      </c>
      <c r="B223">
        <f t="shared" ca="1" si="9"/>
        <v>-0.31623748350825043</v>
      </c>
      <c r="C223">
        <f t="shared" ca="1" si="9"/>
        <v>0.78939067066879476</v>
      </c>
      <c r="D223">
        <f t="shared" ca="1" si="10"/>
        <v>-0.31623748350825043</v>
      </c>
      <c r="E223">
        <f t="shared" ca="1" si="11"/>
        <v>0.78939067066879476</v>
      </c>
    </row>
    <row r="224" spans="1:5" x14ac:dyDescent="0.25">
      <c r="A224">
        <v>222</v>
      </c>
      <c r="B224">
        <f t="shared" ca="1" si="9"/>
        <v>-0.50853729246287216</v>
      </c>
      <c r="C224">
        <f t="shared" ca="1" si="9"/>
        <v>0.54137742591630578</v>
      </c>
      <c r="D224">
        <f t="shared" ca="1" si="10"/>
        <v>-0.50853729246287216</v>
      </c>
      <c r="E224">
        <f t="shared" ca="1" si="11"/>
        <v>0.54137742591630578</v>
      </c>
    </row>
    <row r="225" spans="1:5" x14ac:dyDescent="0.25">
      <c r="A225">
        <v>223</v>
      </c>
      <c r="B225">
        <f t="shared" ca="1" si="9"/>
        <v>0.83515393390876524</v>
      </c>
      <c r="C225">
        <f t="shared" ca="1" si="9"/>
        <v>0.55666269361279186</v>
      </c>
      <c r="D225">
        <f t="shared" ca="1" si="10"/>
        <v>0</v>
      </c>
      <c r="E225">
        <f t="shared" ca="1" si="11"/>
        <v>0</v>
      </c>
    </row>
    <row r="226" spans="1:5" x14ac:dyDescent="0.25">
      <c r="A226">
        <v>224</v>
      </c>
      <c r="B226">
        <f t="shared" ca="1" si="9"/>
        <v>0.94793109167710932</v>
      </c>
      <c r="C226">
        <f t="shared" ca="1" si="9"/>
        <v>0.95585773899970472</v>
      </c>
      <c r="D226">
        <f t="shared" ca="1" si="10"/>
        <v>0</v>
      </c>
      <c r="E226">
        <f t="shared" ca="1" si="11"/>
        <v>0</v>
      </c>
    </row>
    <row r="227" spans="1:5" x14ac:dyDescent="0.25">
      <c r="A227">
        <v>225</v>
      </c>
      <c r="B227">
        <f t="shared" ca="1" si="9"/>
        <v>-0.35157095776153624</v>
      </c>
      <c r="C227">
        <f t="shared" ca="1" si="9"/>
        <v>-0.67217568880788248</v>
      </c>
      <c r="D227">
        <f t="shared" ca="1" si="10"/>
        <v>-0.35157095776153624</v>
      </c>
      <c r="E227">
        <f t="shared" ca="1" si="11"/>
        <v>-0.67217568880788248</v>
      </c>
    </row>
    <row r="228" spans="1:5" x14ac:dyDescent="0.25">
      <c r="A228">
        <v>226</v>
      </c>
      <c r="B228">
        <f t="shared" ca="1" si="9"/>
        <v>-0.84161197376343266</v>
      </c>
      <c r="C228">
        <f t="shared" ca="1" si="9"/>
        <v>-0.70466359667011269</v>
      </c>
      <c r="D228">
        <f t="shared" ca="1" si="10"/>
        <v>0</v>
      </c>
      <c r="E228">
        <f t="shared" ca="1" si="11"/>
        <v>0</v>
      </c>
    </row>
    <row r="229" spans="1:5" x14ac:dyDescent="0.25">
      <c r="A229">
        <v>227</v>
      </c>
      <c r="B229">
        <f t="shared" ca="1" si="9"/>
        <v>0.44812359484745934</v>
      </c>
      <c r="C229">
        <f t="shared" ca="1" si="9"/>
        <v>0.53811423699105254</v>
      </c>
      <c r="D229">
        <f t="shared" ca="1" si="10"/>
        <v>0.44812359484745934</v>
      </c>
      <c r="E229">
        <f t="shared" ca="1" si="11"/>
        <v>0.53811423699105254</v>
      </c>
    </row>
    <row r="230" spans="1:5" x14ac:dyDescent="0.25">
      <c r="A230">
        <v>228</v>
      </c>
      <c r="B230">
        <f t="shared" ca="1" si="9"/>
        <v>-0.91875732290890499</v>
      </c>
      <c r="C230">
        <f t="shared" ca="1" si="9"/>
        <v>0.74148629632412044</v>
      </c>
      <c r="D230">
        <f t="shared" ca="1" si="10"/>
        <v>0</v>
      </c>
      <c r="E230">
        <f t="shared" ca="1" si="11"/>
        <v>0</v>
      </c>
    </row>
    <row r="231" spans="1:5" x14ac:dyDescent="0.25">
      <c r="A231">
        <v>229</v>
      </c>
      <c r="B231">
        <f t="shared" ca="1" si="9"/>
        <v>0.94340208997548514</v>
      </c>
      <c r="C231">
        <f t="shared" ca="1" si="9"/>
        <v>-5.2193080356918831E-2</v>
      </c>
      <c r="D231">
        <f t="shared" ca="1" si="10"/>
        <v>0.94340208997548514</v>
      </c>
      <c r="E231">
        <f t="shared" ca="1" si="11"/>
        <v>-5.2193080356918831E-2</v>
      </c>
    </row>
    <row r="232" spans="1:5" x14ac:dyDescent="0.25">
      <c r="A232">
        <v>230</v>
      </c>
      <c r="B232">
        <f t="shared" ca="1" si="9"/>
        <v>0.4799589553978223</v>
      </c>
      <c r="C232">
        <f t="shared" ca="1" si="9"/>
        <v>0.31664112773101416</v>
      </c>
      <c r="D232">
        <f t="shared" ca="1" si="10"/>
        <v>0.4799589553978223</v>
      </c>
      <c r="E232">
        <f t="shared" ca="1" si="11"/>
        <v>0.31664112773101416</v>
      </c>
    </row>
    <row r="233" spans="1:5" x14ac:dyDescent="0.25">
      <c r="A233">
        <v>231</v>
      </c>
      <c r="B233">
        <f t="shared" ca="1" si="9"/>
        <v>0.88079307637916848</v>
      </c>
      <c r="C233">
        <f t="shared" ca="1" si="9"/>
        <v>0.12872320179240337</v>
      </c>
      <c r="D233">
        <f t="shared" ca="1" si="10"/>
        <v>0.88079307637916848</v>
      </c>
      <c r="E233">
        <f t="shared" ca="1" si="11"/>
        <v>0.12872320179240337</v>
      </c>
    </row>
    <row r="234" spans="1:5" x14ac:dyDescent="0.25">
      <c r="A234">
        <v>232</v>
      </c>
      <c r="B234">
        <f t="shared" ca="1" si="9"/>
        <v>0.80301004379149243</v>
      </c>
      <c r="C234">
        <f t="shared" ca="1" si="9"/>
        <v>0.36202861070515802</v>
      </c>
      <c r="D234">
        <f t="shared" ca="1" si="10"/>
        <v>0.80301004379149243</v>
      </c>
      <c r="E234">
        <f t="shared" ca="1" si="11"/>
        <v>0.36202861070515802</v>
      </c>
    </row>
    <row r="235" spans="1:5" x14ac:dyDescent="0.25">
      <c r="A235">
        <v>233</v>
      </c>
      <c r="B235">
        <f t="shared" ca="1" si="9"/>
        <v>-0.29242951338792067</v>
      </c>
      <c r="C235">
        <f t="shared" ca="1" si="9"/>
        <v>0.81421179942530397</v>
      </c>
      <c r="D235">
        <f t="shared" ca="1" si="10"/>
        <v>-0.29242951338792067</v>
      </c>
      <c r="E235">
        <f t="shared" ca="1" si="11"/>
        <v>0.81421179942530397</v>
      </c>
    </row>
    <row r="236" spans="1:5" x14ac:dyDescent="0.25">
      <c r="A236">
        <v>234</v>
      </c>
      <c r="B236">
        <f t="shared" ca="1" si="9"/>
        <v>-0.9512370071887799</v>
      </c>
      <c r="C236">
        <f t="shared" ca="1" si="9"/>
        <v>-2.0004381199609567E-2</v>
      </c>
      <c r="D236">
        <f t="shared" ca="1" si="10"/>
        <v>-0.9512370071887799</v>
      </c>
      <c r="E236">
        <f t="shared" ca="1" si="11"/>
        <v>-2.0004381199609567E-2</v>
      </c>
    </row>
    <row r="237" spans="1:5" x14ac:dyDescent="0.25">
      <c r="A237">
        <v>235</v>
      </c>
      <c r="B237">
        <f t="shared" ca="1" si="9"/>
        <v>-0.12931265097726574</v>
      </c>
      <c r="C237">
        <f t="shared" ca="1" si="9"/>
        <v>0.76134206956850781</v>
      </c>
      <c r="D237">
        <f t="shared" ca="1" si="10"/>
        <v>-0.12931265097726574</v>
      </c>
      <c r="E237">
        <f t="shared" ca="1" si="11"/>
        <v>0.76134206956850781</v>
      </c>
    </row>
    <row r="238" spans="1:5" x14ac:dyDescent="0.25">
      <c r="A238">
        <v>236</v>
      </c>
      <c r="B238">
        <f t="shared" ca="1" si="9"/>
        <v>-0.61619337627426596</v>
      </c>
      <c r="C238">
        <f t="shared" ca="1" si="9"/>
        <v>2.9391623549455126E-2</v>
      </c>
      <c r="D238">
        <f t="shared" ca="1" si="10"/>
        <v>-0.61619337627426596</v>
      </c>
      <c r="E238">
        <f t="shared" ca="1" si="11"/>
        <v>2.9391623549455126E-2</v>
      </c>
    </row>
    <row r="239" spans="1:5" x14ac:dyDescent="0.25">
      <c r="A239">
        <v>237</v>
      </c>
      <c r="B239">
        <f t="shared" ca="1" si="9"/>
        <v>-0.68620748555832489</v>
      </c>
      <c r="C239">
        <f t="shared" ca="1" si="9"/>
        <v>0.81962062295163407</v>
      </c>
      <c r="D239">
        <f t="shared" ca="1" si="10"/>
        <v>0</v>
      </c>
      <c r="E239">
        <f t="shared" ca="1" si="11"/>
        <v>0</v>
      </c>
    </row>
    <row r="240" spans="1:5" x14ac:dyDescent="0.25">
      <c r="A240">
        <v>238</v>
      </c>
      <c r="B240">
        <f t="shared" ca="1" si="9"/>
        <v>0.9473220937040332</v>
      </c>
      <c r="C240">
        <f t="shared" ca="1" si="9"/>
        <v>0.79252399281076724</v>
      </c>
      <c r="D240">
        <f t="shared" ca="1" si="10"/>
        <v>0</v>
      </c>
      <c r="E240">
        <f t="shared" ca="1" si="11"/>
        <v>0</v>
      </c>
    </row>
    <row r="241" spans="1:5" x14ac:dyDescent="0.25">
      <c r="A241">
        <v>239</v>
      </c>
      <c r="B241">
        <f t="shared" ca="1" si="9"/>
        <v>0.44360976104096284</v>
      </c>
      <c r="C241">
        <f t="shared" ca="1" si="9"/>
        <v>-0.15830869194340136</v>
      </c>
      <c r="D241">
        <f t="shared" ca="1" si="10"/>
        <v>0.44360976104096284</v>
      </c>
      <c r="E241">
        <f t="shared" ca="1" si="11"/>
        <v>-0.15830869194340136</v>
      </c>
    </row>
    <row r="242" spans="1:5" x14ac:dyDescent="0.25">
      <c r="A242">
        <v>240</v>
      </c>
      <c r="B242">
        <f t="shared" ca="1" si="9"/>
        <v>0.9878366224066506</v>
      </c>
      <c r="C242">
        <f t="shared" ca="1" si="9"/>
        <v>-0.13059364996562728</v>
      </c>
      <c r="D242">
        <f t="shared" ca="1" si="10"/>
        <v>0.9878366224066506</v>
      </c>
      <c r="E242">
        <f t="shared" ca="1" si="11"/>
        <v>-0.13059364996562728</v>
      </c>
    </row>
    <row r="243" spans="1:5" x14ac:dyDescent="0.25">
      <c r="A243">
        <v>241</v>
      </c>
      <c r="B243">
        <f t="shared" ca="1" si="9"/>
        <v>-0.20534275984658379</v>
      </c>
      <c r="C243">
        <f t="shared" ca="1" si="9"/>
        <v>-0.49809485290021294</v>
      </c>
      <c r="D243">
        <f t="shared" ca="1" si="10"/>
        <v>-0.20534275984658379</v>
      </c>
      <c r="E243">
        <f t="shared" ca="1" si="11"/>
        <v>-0.49809485290021294</v>
      </c>
    </row>
    <row r="244" spans="1:5" x14ac:dyDescent="0.25">
      <c r="A244">
        <v>242</v>
      </c>
      <c r="B244">
        <f t="shared" ca="1" si="9"/>
        <v>-5.3977739889874421E-3</v>
      </c>
      <c r="C244">
        <f t="shared" ca="1" si="9"/>
        <v>-0.16288991141558573</v>
      </c>
      <c r="D244">
        <f t="shared" ca="1" si="10"/>
        <v>-5.3977739889874421E-3</v>
      </c>
      <c r="E244">
        <f t="shared" ca="1" si="11"/>
        <v>-0.16288991141558573</v>
      </c>
    </row>
    <row r="245" spans="1:5" x14ac:dyDescent="0.25">
      <c r="A245">
        <v>243</v>
      </c>
      <c r="B245">
        <f t="shared" ca="1" si="9"/>
        <v>-0.57409356239647891</v>
      </c>
      <c r="C245">
        <f t="shared" ca="1" si="9"/>
        <v>0.26371832910217252</v>
      </c>
      <c r="D245">
        <f t="shared" ca="1" si="10"/>
        <v>-0.57409356239647891</v>
      </c>
      <c r="E245">
        <f t="shared" ca="1" si="11"/>
        <v>0.26371832910217252</v>
      </c>
    </row>
    <row r="246" spans="1:5" x14ac:dyDescent="0.25">
      <c r="A246">
        <v>244</v>
      </c>
      <c r="B246">
        <f t="shared" ca="1" si="9"/>
        <v>4.3725163587045479E-2</v>
      </c>
      <c r="C246">
        <f t="shared" ca="1" si="9"/>
        <v>0.69975455876578407</v>
      </c>
      <c r="D246">
        <f t="shared" ca="1" si="10"/>
        <v>4.3725163587045479E-2</v>
      </c>
      <c r="E246">
        <f t="shared" ca="1" si="11"/>
        <v>0.69975455876578407</v>
      </c>
    </row>
    <row r="247" spans="1:5" x14ac:dyDescent="0.25">
      <c r="A247">
        <v>245</v>
      </c>
      <c r="B247">
        <f t="shared" ca="1" si="9"/>
        <v>3.8473771102215837E-2</v>
      </c>
      <c r="C247">
        <f t="shared" ca="1" si="9"/>
        <v>0.25437683818073142</v>
      </c>
      <c r="D247">
        <f t="shared" ca="1" si="10"/>
        <v>3.8473771102215837E-2</v>
      </c>
      <c r="E247">
        <f t="shared" ca="1" si="11"/>
        <v>0.25437683818073142</v>
      </c>
    </row>
    <row r="248" spans="1:5" x14ac:dyDescent="0.25">
      <c r="A248">
        <v>246</v>
      </c>
      <c r="B248">
        <f t="shared" ca="1" si="9"/>
        <v>0.13368395520194998</v>
      </c>
      <c r="C248">
        <f t="shared" ca="1" si="9"/>
        <v>0.22822566268397892</v>
      </c>
      <c r="D248">
        <f t="shared" ca="1" si="10"/>
        <v>0.13368395520194998</v>
      </c>
      <c r="E248">
        <f t="shared" ca="1" si="11"/>
        <v>0.22822566268397892</v>
      </c>
    </row>
    <row r="249" spans="1:5" x14ac:dyDescent="0.25">
      <c r="A249">
        <v>247</v>
      </c>
      <c r="B249">
        <f t="shared" ca="1" si="9"/>
        <v>0.19863418805428235</v>
      </c>
      <c r="C249">
        <f t="shared" ca="1" si="9"/>
        <v>-0.32177663466317941</v>
      </c>
      <c r="D249">
        <f t="shared" ca="1" si="10"/>
        <v>0.19863418805428235</v>
      </c>
      <c r="E249">
        <f t="shared" ca="1" si="11"/>
        <v>-0.32177663466317941</v>
      </c>
    </row>
    <row r="250" spans="1:5" x14ac:dyDescent="0.25">
      <c r="A250">
        <v>248</v>
      </c>
      <c r="B250">
        <f t="shared" ca="1" si="9"/>
        <v>-0.89403874534978489</v>
      </c>
      <c r="C250">
        <f t="shared" ca="1" si="9"/>
        <v>-0.79882982026134108</v>
      </c>
      <c r="D250">
        <f t="shared" ca="1" si="10"/>
        <v>0</v>
      </c>
      <c r="E250">
        <f t="shared" ca="1" si="11"/>
        <v>0</v>
      </c>
    </row>
    <row r="251" spans="1:5" x14ac:dyDescent="0.25">
      <c r="A251">
        <v>249</v>
      </c>
      <c r="B251">
        <f t="shared" ca="1" si="9"/>
        <v>0.35183572621417047</v>
      </c>
      <c r="C251">
        <f t="shared" ca="1" si="9"/>
        <v>0.57836249983198851</v>
      </c>
      <c r="D251">
        <f t="shared" ca="1" si="10"/>
        <v>0.35183572621417047</v>
      </c>
      <c r="E251">
        <f t="shared" ca="1" si="11"/>
        <v>0.57836249983198851</v>
      </c>
    </row>
    <row r="252" spans="1:5" x14ac:dyDescent="0.25">
      <c r="A252">
        <v>250</v>
      </c>
      <c r="B252">
        <f t="shared" ca="1" si="9"/>
        <v>-0.92145205691878829</v>
      </c>
      <c r="C252">
        <f t="shared" ca="1" si="9"/>
        <v>-0.25663987355478901</v>
      </c>
      <c r="D252">
        <f t="shared" ca="1" si="10"/>
        <v>-0.92145205691878829</v>
      </c>
      <c r="E252">
        <f t="shared" ca="1" si="11"/>
        <v>-0.25663987355478901</v>
      </c>
    </row>
    <row r="253" spans="1:5" x14ac:dyDescent="0.25">
      <c r="A253">
        <v>251</v>
      </c>
      <c r="B253">
        <f t="shared" ca="1" si="9"/>
        <v>-0.78188314201341158</v>
      </c>
      <c r="C253">
        <f t="shared" ca="1" si="9"/>
        <v>0.16075259169686462</v>
      </c>
      <c r="D253">
        <f t="shared" ca="1" si="10"/>
        <v>-0.78188314201341158</v>
      </c>
      <c r="E253">
        <f t="shared" ca="1" si="11"/>
        <v>0.16075259169686462</v>
      </c>
    </row>
    <row r="254" spans="1:5" x14ac:dyDescent="0.25">
      <c r="A254">
        <v>252</v>
      </c>
      <c r="B254">
        <f t="shared" ca="1" si="9"/>
        <v>0.66802255236107744</v>
      </c>
      <c r="C254">
        <f t="shared" ca="1" si="9"/>
        <v>-0.56894738289495983</v>
      </c>
      <c r="D254">
        <f t="shared" ca="1" si="10"/>
        <v>0.66802255236107744</v>
      </c>
      <c r="E254">
        <f t="shared" ca="1" si="11"/>
        <v>-0.56894738289495983</v>
      </c>
    </row>
    <row r="255" spans="1:5" x14ac:dyDescent="0.25">
      <c r="A255">
        <v>253</v>
      </c>
      <c r="B255">
        <f t="shared" ca="1" si="9"/>
        <v>0.38333750759924423</v>
      </c>
      <c r="C255">
        <f t="shared" ca="1" si="9"/>
        <v>0.2400231957781116</v>
      </c>
      <c r="D255">
        <f t="shared" ca="1" si="10"/>
        <v>0.38333750759924423</v>
      </c>
      <c r="E255">
        <f t="shared" ca="1" si="11"/>
        <v>0.2400231957781116</v>
      </c>
    </row>
    <row r="256" spans="1:5" x14ac:dyDescent="0.25">
      <c r="A256">
        <v>254</v>
      </c>
      <c r="B256">
        <f t="shared" ca="1" si="9"/>
        <v>0.95993823059304084</v>
      </c>
      <c r="C256">
        <f t="shared" ca="1" si="9"/>
        <v>-0.79249817907384279</v>
      </c>
      <c r="D256">
        <f t="shared" ca="1" si="10"/>
        <v>0</v>
      </c>
      <c r="E256">
        <f t="shared" ca="1" si="11"/>
        <v>0</v>
      </c>
    </row>
    <row r="257" spans="1:5" x14ac:dyDescent="0.25">
      <c r="A257">
        <v>255</v>
      </c>
      <c r="B257">
        <f t="shared" ca="1" si="9"/>
        <v>0.75262634267666639</v>
      </c>
      <c r="C257">
        <f t="shared" ca="1" si="9"/>
        <v>-0.56412371418836882</v>
      </c>
      <c r="D257">
        <f t="shared" ca="1" si="10"/>
        <v>0.75262634267666639</v>
      </c>
      <c r="E257">
        <f t="shared" ca="1" si="11"/>
        <v>-0.56412371418836882</v>
      </c>
    </row>
    <row r="258" spans="1:5" x14ac:dyDescent="0.25">
      <c r="A258">
        <v>256</v>
      </c>
      <c r="B258">
        <f t="shared" ca="1" si="9"/>
        <v>-0.23450753832161908</v>
      </c>
      <c r="C258">
        <f t="shared" ca="1" si="9"/>
        <v>-0.28663869132993325</v>
      </c>
      <c r="D258">
        <f t="shared" ca="1" si="10"/>
        <v>-0.23450753832161908</v>
      </c>
      <c r="E258">
        <f t="shared" ca="1" si="11"/>
        <v>-0.28663869132993325</v>
      </c>
    </row>
    <row r="259" spans="1:5" x14ac:dyDescent="0.25">
      <c r="A259">
        <v>257</v>
      </c>
      <c r="B259">
        <f t="shared" ca="1" si="9"/>
        <v>-0.1768320856711405</v>
      </c>
      <c r="C259">
        <f t="shared" ca="1" si="9"/>
        <v>0.2877131648711424</v>
      </c>
      <c r="D259">
        <f t="shared" ca="1" si="10"/>
        <v>-0.1768320856711405</v>
      </c>
      <c r="E259">
        <f t="shared" ca="1" si="11"/>
        <v>0.2877131648711424</v>
      </c>
    </row>
    <row r="260" spans="1:5" x14ac:dyDescent="0.25">
      <c r="A260">
        <v>258</v>
      </c>
      <c r="B260">
        <f t="shared" ref="B260:C323" ca="1" si="12">1-2*RAND()</f>
        <v>-0.21079730632547911</v>
      </c>
      <c r="C260">
        <f t="shared" ca="1" si="12"/>
        <v>-0.10548526401680092</v>
      </c>
      <c r="D260">
        <f t="shared" ref="D260:D323" ca="1" si="13">IF(B260^2+C260^2&lt;1,B260,0)</f>
        <v>-0.21079730632547911</v>
      </c>
      <c r="E260">
        <f t="shared" ref="E260:E323" ca="1" si="14">IF(D260=0,0,C260)</f>
        <v>-0.10548526401680092</v>
      </c>
    </row>
    <row r="261" spans="1:5" x14ac:dyDescent="0.25">
      <c r="A261">
        <v>259</v>
      </c>
      <c r="B261">
        <f t="shared" ca="1" si="12"/>
        <v>5.3709316222625869E-2</v>
      </c>
      <c r="C261">
        <f t="shared" ca="1" si="12"/>
        <v>0.59803985371682211</v>
      </c>
      <c r="D261">
        <f t="shared" ca="1" si="13"/>
        <v>5.3709316222625869E-2</v>
      </c>
      <c r="E261">
        <f t="shared" ca="1" si="14"/>
        <v>0.59803985371682211</v>
      </c>
    </row>
    <row r="262" spans="1:5" x14ac:dyDescent="0.25">
      <c r="A262">
        <v>260</v>
      </c>
      <c r="B262">
        <f t="shared" ca="1" si="12"/>
        <v>-0.4663506340658381</v>
      </c>
      <c r="C262">
        <f t="shared" ca="1" si="12"/>
        <v>0.64313688538791425</v>
      </c>
      <c r="D262">
        <f t="shared" ca="1" si="13"/>
        <v>-0.4663506340658381</v>
      </c>
      <c r="E262">
        <f t="shared" ca="1" si="14"/>
        <v>0.64313688538791425</v>
      </c>
    </row>
    <row r="263" spans="1:5" x14ac:dyDescent="0.25">
      <c r="A263">
        <v>261</v>
      </c>
      <c r="B263">
        <f t="shared" ca="1" si="12"/>
        <v>0.62127566228875741</v>
      </c>
      <c r="C263">
        <f t="shared" ca="1" si="12"/>
        <v>-0.22065827024016382</v>
      </c>
      <c r="D263">
        <f t="shared" ca="1" si="13"/>
        <v>0.62127566228875741</v>
      </c>
      <c r="E263">
        <f t="shared" ca="1" si="14"/>
        <v>-0.22065827024016382</v>
      </c>
    </row>
    <row r="264" spans="1:5" x14ac:dyDescent="0.25">
      <c r="A264">
        <v>262</v>
      </c>
      <c r="B264">
        <f t="shared" ca="1" si="12"/>
        <v>2.4726506726571618E-2</v>
      </c>
      <c r="C264">
        <f t="shared" ca="1" si="12"/>
        <v>0.78470223543225037</v>
      </c>
      <c r="D264">
        <f t="shared" ca="1" si="13"/>
        <v>2.4726506726571618E-2</v>
      </c>
      <c r="E264">
        <f t="shared" ca="1" si="14"/>
        <v>0.78470223543225037</v>
      </c>
    </row>
    <row r="265" spans="1:5" x14ac:dyDescent="0.25">
      <c r="A265">
        <v>263</v>
      </c>
      <c r="B265">
        <f t="shared" ca="1" si="12"/>
        <v>0.17138966635161679</v>
      </c>
      <c r="C265">
        <f t="shared" ca="1" si="12"/>
        <v>0.33722549209352737</v>
      </c>
      <c r="D265">
        <f t="shared" ca="1" si="13"/>
        <v>0.17138966635161679</v>
      </c>
      <c r="E265">
        <f t="shared" ca="1" si="14"/>
        <v>0.33722549209352737</v>
      </c>
    </row>
    <row r="266" spans="1:5" x14ac:dyDescent="0.25">
      <c r="A266">
        <v>264</v>
      </c>
      <c r="B266">
        <f t="shared" ca="1" si="12"/>
        <v>-0.36401790790338917</v>
      </c>
      <c r="C266">
        <f t="shared" ca="1" si="12"/>
        <v>-0.51377293854079786</v>
      </c>
      <c r="D266">
        <f t="shared" ca="1" si="13"/>
        <v>-0.36401790790338917</v>
      </c>
      <c r="E266">
        <f t="shared" ca="1" si="14"/>
        <v>-0.51377293854079786</v>
      </c>
    </row>
    <row r="267" spans="1:5" x14ac:dyDescent="0.25">
      <c r="A267">
        <v>265</v>
      </c>
      <c r="B267">
        <f t="shared" ca="1" si="12"/>
        <v>-0.88709307842113616</v>
      </c>
      <c r="C267">
        <f t="shared" ca="1" si="12"/>
        <v>0.38263572150910918</v>
      </c>
      <c r="D267">
        <f t="shared" ca="1" si="13"/>
        <v>-0.88709307842113616</v>
      </c>
      <c r="E267">
        <f t="shared" ca="1" si="14"/>
        <v>0.38263572150910918</v>
      </c>
    </row>
    <row r="268" spans="1:5" x14ac:dyDescent="0.25">
      <c r="A268">
        <v>266</v>
      </c>
      <c r="B268">
        <f t="shared" ca="1" si="12"/>
        <v>-0.75154743124473833</v>
      </c>
      <c r="C268">
        <f t="shared" ca="1" si="12"/>
        <v>0.67912319594385795</v>
      </c>
      <c r="D268">
        <f t="shared" ca="1" si="13"/>
        <v>0</v>
      </c>
      <c r="E268">
        <f t="shared" ca="1" si="14"/>
        <v>0</v>
      </c>
    </row>
    <row r="269" spans="1:5" x14ac:dyDescent="0.25">
      <c r="A269">
        <v>267</v>
      </c>
      <c r="B269">
        <f t="shared" ca="1" si="12"/>
        <v>0.10611123560073787</v>
      </c>
      <c r="C269">
        <f t="shared" ca="1" si="12"/>
        <v>0.8016158052512683</v>
      </c>
      <c r="D269">
        <f t="shared" ca="1" si="13"/>
        <v>0.10611123560073787</v>
      </c>
      <c r="E269">
        <f t="shared" ca="1" si="14"/>
        <v>0.8016158052512683</v>
      </c>
    </row>
    <row r="270" spans="1:5" x14ac:dyDescent="0.25">
      <c r="A270">
        <v>268</v>
      </c>
      <c r="B270">
        <f t="shared" ca="1" si="12"/>
        <v>0.91741007183698331</v>
      </c>
      <c r="C270">
        <f t="shared" ca="1" si="12"/>
        <v>-0.14934233137078601</v>
      </c>
      <c r="D270">
        <f t="shared" ca="1" si="13"/>
        <v>0.91741007183698331</v>
      </c>
      <c r="E270">
        <f t="shared" ca="1" si="14"/>
        <v>-0.14934233137078601</v>
      </c>
    </row>
    <row r="271" spans="1:5" x14ac:dyDescent="0.25">
      <c r="A271">
        <v>269</v>
      </c>
      <c r="B271">
        <f t="shared" ca="1" si="12"/>
        <v>0.79473641275959506</v>
      </c>
      <c r="C271">
        <f t="shared" ca="1" si="12"/>
        <v>-0.30655620637531933</v>
      </c>
      <c r="D271">
        <f t="shared" ca="1" si="13"/>
        <v>0.79473641275959506</v>
      </c>
      <c r="E271">
        <f t="shared" ca="1" si="14"/>
        <v>-0.30655620637531933</v>
      </c>
    </row>
    <row r="272" spans="1:5" x14ac:dyDescent="0.25">
      <c r="A272">
        <v>270</v>
      </c>
      <c r="B272">
        <f t="shared" ca="1" si="12"/>
        <v>-0.75887511667427265</v>
      </c>
      <c r="C272">
        <f t="shared" ca="1" si="12"/>
        <v>0.69548049891036445</v>
      </c>
      <c r="D272">
        <f t="shared" ca="1" si="13"/>
        <v>0</v>
      </c>
      <c r="E272">
        <f t="shared" ca="1" si="14"/>
        <v>0</v>
      </c>
    </row>
    <row r="273" spans="1:5" x14ac:dyDescent="0.25">
      <c r="A273">
        <v>271</v>
      </c>
      <c r="B273">
        <f t="shared" ca="1" si="12"/>
        <v>0.24116226362227899</v>
      </c>
      <c r="C273">
        <f t="shared" ca="1" si="12"/>
        <v>7.2896405957562083E-2</v>
      </c>
      <c r="D273">
        <f t="shared" ca="1" si="13"/>
        <v>0.24116226362227899</v>
      </c>
      <c r="E273">
        <f t="shared" ca="1" si="14"/>
        <v>7.2896405957562083E-2</v>
      </c>
    </row>
    <row r="274" spans="1:5" x14ac:dyDescent="0.25">
      <c r="A274">
        <v>272</v>
      </c>
      <c r="B274">
        <f t="shared" ca="1" si="12"/>
        <v>0.13188565678249087</v>
      </c>
      <c r="C274">
        <f t="shared" ca="1" si="12"/>
        <v>-0.33369144113937188</v>
      </c>
      <c r="D274">
        <f t="shared" ca="1" si="13"/>
        <v>0.13188565678249087</v>
      </c>
      <c r="E274">
        <f t="shared" ca="1" si="14"/>
        <v>-0.33369144113937188</v>
      </c>
    </row>
    <row r="275" spans="1:5" x14ac:dyDescent="0.25">
      <c r="A275">
        <v>273</v>
      </c>
      <c r="B275">
        <f t="shared" ca="1" si="12"/>
        <v>0.25738039970657733</v>
      </c>
      <c r="C275">
        <f t="shared" ca="1" si="12"/>
        <v>-0.64605222189864642</v>
      </c>
      <c r="D275">
        <f t="shared" ca="1" si="13"/>
        <v>0.25738039970657733</v>
      </c>
      <c r="E275">
        <f t="shared" ca="1" si="14"/>
        <v>-0.64605222189864642</v>
      </c>
    </row>
    <row r="276" spans="1:5" x14ac:dyDescent="0.25">
      <c r="A276">
        <v>274</v>
      </c>
      <c r="B276">
        <f t="shared" ca="1" si="12"/>
        <v>0.45835918003183829</v>
      </c>
      <c r="C276">
        <f t="shared" ca="1" si="12"/>
        <v>-6.3943943868303155E-2</v>
      </c>
      <c r="D276">
        <f t="shared" ca="1" si="13"/>
        <v>0.45835918003183829</v>
      </c>
      <c r="E276">
        <f t="shared" ca="1" si="14"/>
        <v>-6.3943943868303155E-2</v>
      </c>
    </row>
    <row r="277" spans="1:5" x14ac:dyDescent="0.25">
      <c r="A277">
        <v>275</v>
      </c>
      <c r="B277">
        <f t="shared" ca="1" si="12"/>
        <v>0.39850004897373115</v>
      </c>
      <c r="C277">
        <f t="shared" ca="1" si="12"/>
        <v>-6.3985214762816156E-2</v>
      </c>
      <c r="D277">
        <f t="shared" ca="1" si="13"/>
        <v>0.39850004897373115</v>
      </c>
      <c r="E277">
        <f t="shared" ca="1" si="14"/>
        <v>-6.3985214762816156E-2</v>
      </c>
    </row>
    <row r="278" spans="1:5" x14ac:dyDescent="0.25">
      <c r="A278">
        <v>276</v>
      </c>
      <c r="B278">
        <f t="shared" ca="1" si="12"/>
        <v>0.91204971697402315</v>
      </c>
      <c r="C278">
        <f t="shared" ca="1" si="12"/>
        <v>-0.81696413414394997</v>
      </c>
      <c r="D278">
        <f t="shared" ca="1" si="13"/>
        <v>0</v>
      </c>
      <c r="E278">
        <f t="shared" ca="1" si="14"/>
        <v>0</v>
      </c>
    </row>
    <row r="279" spans="1:5" x14ac:dyDescent="0.25">
      <c r="A279">
        <v>277</v>
      </c>
      <c r="B279">
        <f t="shared" ca="1" si="12"/>
        <v>0.90807051760069113</v>
      </c>
      <c r="C279">
        <f t="shared" ca="1" si="12"/>
        <v>-8.3736506156819601E-2</v>
      </c>
      <c r="D279">
        <f t="shared" ca="1" si="13"/>
        <v>0.90807051760069113</v>
      </c>
      <c r="E279">
        <f t="shared" ca="1" si="14"/>
        <v>-8.3736506156819601E-2</v>
      </c>
    </row>
    <row r="280" spans="1:5" x14ac:dyDescent="0.25">
      <c r="A280">
        <v>278</v>
      </c>
      <c r="B280">
        <f t="shared" ca="1" si="12"/>
        <v>-0.98682667421560755</v>
      </c>
      <c r="C280">
        <f t="shared" ca="1" si="12"/>
        <v>8.0555951007132975E-2</v>
      </c>
      <c r="D280">
        <f t="shared" ca="1" si="13"/>
        <v>-0.98682667421560755</v>
      </c>
      <c r="E280">
        <f t="shared" ca="1" si="14"/>
        <v>8.0555951007132975E-2</v>
      </c>
    </row>
    <row r="281" spans="1:5" x14ac:dyDescent="0.25">
      <c r="A281">
        <v>279</v>
      </c>
      <c r="B281">
        <f t="shared" ca="1" si="12"/>
        <v>0.65641784608874398</v>
      </c>
      <c r="C281">
        <f t="shared" ca="1" si="12"/>
        <v>0.46192912905953998</v>
      </c>
      <c r="D281">
        <f t="shared" ca="1" si="13"/>
        <v>0.65641784608874398</v>
      </c>
      <c r="E281">
        <f t="shared" ca="1" si="14"/>
        <v>0.46192912905953998</v>
      </c>
    </row>
    <row r="282" spans="1:5" x14ac:dyDescent="0.25">
      <c r="A282">
        <v>280</v>
      </c>
      <c r="B282">
        <f t="shared" ca="1" si="12"/>
        <v>-0.90291694586164351</v>
      </c>
      <c r="C282">
        <f t="shared" ca="1" si="12"/>
        <v>-0.36213017367354716</v>
      </c>
      <c r="D282">
        <f t="shared" ca="1" si="13"/>
        <v>-0.90291694586164351</v>
      </c>
      <c r="E282">
        <f t="shared" ca="1" si="14"/>
        <v>-0.36213017367354716</v>
      </c>
    </row>
    <row r="283" spans="1:5" x14ac:dyDescent="0.25">
      <c r="A283">
        <v>281</v>
      </c>
      <c r="B283">
        <f t="shared" ca="1" si="12"/>
        <v>-0.26014005270984542</v>
      </c>
      <c r="C283">
        <f t="shared" ca="1" si="12"/>
        <v>-0.88353451077525924</v>
      </c>
      <c r="D283">
        <f t="shared" ca="1" si="13"/>
        <v>-0.26014005270984542</v>
      </c>
      <c r="E283">
        <f t="shared" ca="1" si="14"/>
        <v>-0.88353451077525924</v>
      </c>
    </row>
    <row r="284" spans="1:5" x14ac:dyDescent="0.25">
      <c r="A284">
        <v>282</v>
      </c>
      <c r="B284">
        <f t="shared" ca="1" si="12"/>
        <v>0.49437722560371111</v>
      </c>
      <c r="C284">
        <f t="shared" ca="1" si="12"/>
        <v>-0.798449605954068</v>
      </c>
      <c r="D284">
        <f t="shared" ca="1" si="13"/>
        <v>0.49437722560371111</v>
      </c>
      <c r="E284">
        <f t="shared" ca="1" si="14"/>
        <v>-0.798449605954068</v>
      </c>
    </row>
    <row r="285" spans="1:5" x14ac:dyDescent="0.25">
      <c r="A285">
        <v>283</v>
      </c>
      <c r="B285">
        <f t="shared" ca="1" si="12"/>
        <v>-0.59901362965451432</v>
      </c>
      <c r="C285">
        <f t="shared" ca="1" si="12"/>
        <v>-0.88804467017181388</v>
      </c>
      <c r="D285">
        <f t="shared" ca="1" si="13"/>
        <v>0</v>
      </c>
      <c r="E285">
        <f t="shared" ca="1" si="14"/>
        <v>0</v>
      </c>
    </row>
    <row r="286" spans="1:5" x14ac:dyDescent="0.25">
      <c r="A286">
        <v>284</v>
      </c>
      <c r="B286">
        <f t="shared" ca="1" si="12"/>
        <v>-0.40029404593274887</v>
      </c>
      <c r="C286">
        <f t="shared" ca="1" si="12"/>
        <v>0.41937933492321178</v>
      </c>
      <c r="D286">
        <f t="shared" ca="1" si="13"/>
        <v>-0.40029404593274887</v>
      </c>
      <c r="E286">
        <f t="shared" ca="1" si="14"/>
        <v>0.41937933492321178</v>
      </c>
    </row>
    <row r="287" spans="1:5" x14ac:dyDescent="0.25">
      <c r="A287">
        <v>285</v>
      </c>
      <c r="B287">
        <f t="shared" ca="1" si="12"/>
        <v>-4.4401824228665454E-2</v>
      </c>
      <c r="C287">
        <f t="shared" ca="1" si="12"/>
        <v>-0.24517803504153735</v>
      </c>
      <c r="D287">
        <f t="shared" ca="1" si="13"/>
        <v>-4.4401824228665454E-2</v>
      </c>
      <c r="E287">
        <f t="shared" ca="1" si="14"/>
        <v>-0.24517803504153735</v>
      </c>
    </row>
    <row r="288" spans="1:5" x14ac:dyDescent="0.25">
      <c r="A288">
        <v>286</v>
      </c>
      <c r="B288">
        <f t="shared" ca="1" si="12"/>
        <v>0.11274106890686397</v>
      </c>
      <c r="C288">
        <f t="shared" ca="1" si="12"/>
        <v>-0.95456696300832133</v>
      </c>
      <c r="D288">
        <f t="shared" ca="1" si="13"/>
        <v>0.11274106890686397</v>
      </c>
      <c r="E288">
        <f t="shared" ca="1" si="14"/>
        <v>-0.95456696300832133</v>
      </c>
    </row>
    <row r="289" spans="1:5" x14ac:dyDescent="0.25">
      <c r="A289">
        <v>287</v>
      </c>
      <c r="B289">
        <f t="shared" ca="1" si="12"/>
        <v>0.945253136052431</v>
      </c>
      <c r="C289">
        <f t="shared" ca="1" si="12"/>
        <v>0.36271385217144991</v>
      </c>
      <c r="D289">
        <f t="shared" ca="1" si="13"/>
        <v>0</v>
      </c>
      <c r="E289">
        <f t="shared" ca="1" si="14"/>
        <v>0</v>
      </c>
    </row>
    <row r="290" spans="1:5" x14ac:dyDescent="0.25">
      <c r="A290">
        <v>288</v>
      </c>
      <c r="B290">
        <f t="shared" ca="1" si="12"/>
        <v>0.16861755056505423</v>
      </c>
      <c r="C290">
        <f t="shared" ca="1" si="12"/>
        <v>-0.50524055345702412</v>
      </c>
      <c r="D290">
        <f t="shared" ca="1" si="13"/>
        <v>0.16861755056505423</v>
      </c>
      <c r="E290">
        <f t="shared" ca="1" si="14"/>
        <v>-0.50524055345702412</v>
      </c>
    </row>
    <row r="291" spans="1:5" x14ac:dyDescent="0.25">
      <c r="A291">
        <v>289</v>
      </c>
      <c r="B291">
        <f t="shared" ca="1" si="12"/>
        <v>-0.52206640287949724</v>
      </c>
      <c r="C291">
        <f t="shared" ca="1" si="12"/>
        <v>-0.30529110189574493</v>
      </c>
      <c r="D291">
        <f t="shared" ca="1" si="13"/>
        <v>-0.52206640287949724</v>
      </c>
      <c r="E291">
        <f t="shared" ca="1" si="14"/>
        <v>-0.30529110189574493</v>
      </c>
    </row>
    <row r="292" spans="1:5" x14ac:dyDescent="0.25">
      <c r="A292">
        <v>290</v>
      </c>
      <c r="B292">
        <f t="shared" ca="1" si="12"/>
        <v>0.59900186139354106</v>
      </c>
      <c r="C292">
        <f t="shared" ca="1" si="12"/>
        <v>-0.41244187875744709</v>
      </c>
      <c r="D292">
        <f t="shared" ca="1" si="13"/>
        <v>0.59900186139354106</v>
      </c>
      <c r="E292">
        <f t="shared" ca="1" si="14"/>
        <v>-0.41244187875744709</v>
      </c>
    </row>
    <row r="293" spans="1:5" x14ac:dyDescent="0.25">
      <c r="A293">
        <v>291</v>
      </c>
      <c r="B293">
        <f t="shared" ca="1" si="12"/>
        <v>0.63379693654096303</v>
      </c>
      <c r="C293">
        <f t="shared" ca="1" si="12"/>
        <v>0.4406488624582825</v>
      </c>
      <c r="D293">
        <f t="shared" ca="1" si="13"/>
        <v>0.63379693654096303</v>
      </c>
      <c r="E293">
        <f t="shared" ca="1" si="14"/>
        <v>0.4406488624582825</v>
      </c>
    </row>
    <row r="294" spans="1:5" x14ac:dyDescent="0.25">
      <c r="A294">
        <v>292</v>
      </c>
      <c r="B294">
        <f t="shared" ca="1" si="12"/>
        <v>0.94946907187320329</v>
      </c>
      <c r="C294">
        <f t="shared" ca="1" si="12"/>
        <v>0.73313494161801329</v>
      </c>
      <c r="D294">
        <f t="shared" ca="1" si="13"/>
        <v>0</v>
      </c>
      <c r="E294">
        <f t="shared" ca="1" si="14"/>
        <v>0</v>
      </c>
    </row>
    <row r="295" spans="1:5" x14ac:dyDescent="0.25">
      <c r="A295">
        <v>293</v>
      </c>
      <c r="B295">
        <f t="shared" ca="1" si="12"/>
        <v>-0.88992972386605529</v>
      </c>
      <c r="C295">
        <f t="shared" ca="1" si="12"/>
        <v>0.36358233633760495</v>
      </c>
      <c r="D295">
        <f t="shared" ca="1" si="13"/>
        <v>-0.88992972386605529</v>
      </c>
      <c r="E295">
        <f t="shared" ca="1" si="14"/>
        <v>0.36358233633760495</v>
      </c>
    </row>
    <row r="296" spans="1:5" x14ac:dyDescent="0.25">
      <c r="A296">
        <v>294</v>
      </c>
      <c r="B296">
        <f t="shared" ca="1" si="12"/>
        <v>0.93675204484419061</v>
      </c>
      <c r="C296">
        <f t="shared" ca="1" si="12"/>
        <v>0.75801018528782271</v>
      </c>
      <c r="D296">
        <f t="shared" ca="1" si="13"/>
        <v>0</v>
      </c>
      <c r="E296">
        <f t="shared" ca="1" si="14"/>
        <v>0</v>
      </c>
    </row>
    <row r="297" spans="1:5" x14ac:dyDescent="0.25">
      <c r="A297">
        <v>295</v>
      </c>
      <c r="B297">
        <f t="shared" ca="1" si="12"/>
        <v>-0.25702326133120668</v>
      </c>
      <c r="C297">
        <f t="shared" ca="1" si="12"/>
        <v>-3.1355135448519977E-2</v>
      </c>
      <c r="D297">
        <f t="shared" ca="1" si="13"/>
        <v>-0.25702326133120668</v>
      </c>
      <c r="E297">
        <f t="shared" ca="1" si="14"/>
        <v>-3.1355135448519977E-2</v>
      </c>
    </row>
    <row r="298" spans="1:5" x14ac:dyDescent="0.25">
      <c r="A298">
        <v>296</v>
      </c>
      <c r="B298">
        <f t="shared" ca="1" si="12"/>
        <v>0.54002078289705624</v>
      </c>
      <c r="C298">
        <f t="shared" ca="1" si="12"/>
        <v>0.60562038723266776</v>
      </c>
      <c r="D298">
        <f t="shared" ca="1" si="13"/>
        <v>0.54002078289705624</v>
      </c>
      <c r="E298">
        <f t="shared" ca="1" si="14"/>
        <v>0.60562038723266776</v>
      </c>
    </row>
    <row r="299" spans="1:5" x14ac:dyDescent="0.25">
      <c r="A299">
        <v>297</v>
      </c>
      <c r="B299">
        <f t="shared" ca="1" si="12"/>
        <v>0.55906750635457669</v>
      </c>
      <c r="C299">
        <f t="shared" ca="1" si="12"/>
        <v>-0.31326651423268825</v>
      </c>
      <c r="D299">
        <f t="shared" ca="1" si="13"/>
        <v>0.55906750635457669</v>
      </c>
      <c r="E299">
        <f t="shared" ca="1" si="14"/>
        <v>-0.31326651423268825</v>
      </c>
    </row>
    <row r="300" spans="1:5" x14ac:dyDescent="0.25">
      <c r="A300">
        <v>298</v>
      </c>
      <c r="B300">
        <f t="shared" ca="1" si="12"/>
        <v>-0.56913695738194603</v>
      </c>
      <c r="C300">
        <f t="shared" ca="1" si="12"/>
        <v>1.4533959704982058E-2</v>
      </c>
      <c r="D300">
        <f t="shared" ca="1" si="13"/>
        <v>-0.56913695738194603</v>
      </c>
      <c r="E300">
        <f t="shared" ca="1" si="14"/>
        <v>1.4533959704982058E-2</v>
      </c>
    </row>
    <row r="301" spans="1:5" x14ac:dyDescent="0.25">
      <c r="A301">
        <v>299</v>
      </c>
      <c r="B301">
        <f t="shared" ca="1" si="12"/>
        <v>-0.98649122088371488</v>
      </c>
      <c r="C301">
        <f t="shared" ca="1" si="12"/>
        <v>0.1598342747190924</v>
      </c>
      <c r="D301">
        <f t="shared" ca="1" si="13"/>
        <v>-0.98649122088371488</v>
      </c>
      <c r="E301">
        <f t="shared" ca="1" si="14"/>
        <v>0.1598342747190924</v>
      </c>
    </row>
    <row r="302" spans="1:5" x14ac:dyDescent="0.25">
      <c r="A302">
        <v>300</v>
      </c>
      <c r="B302">
        <f t="shared" ca="1" si="12"/>
        <v>0.91762036128113245</v>
      </c>
      <c r="C302">
        <f t="shared" ca="1" si="12"/>
        <v>-0.53351317482499794</v>
      </c>
      <c r="D302">
        <f t="shared" ca="1" si="13"/>
        <v>0</v>
      </c>
      <c r="E302">
        <f t="shared" ca="1" si="14"/>
        <v>0</v>
      </c>
    </row>
    <row r="303" spans="1:5" x14ac:dyDescent="0.25">
      <c r="A303">
        <v>301</v>
      </c>
      <c r="B303">
        <f t="shared" ca="1" si="12"/>
        <v>-0.85174206245429951</v>
      </c>
      <c r="C303">
        <f t="shared" ca="1" si="12"/>
        <v>-0.97348672416193094</v>
      </c>
      <c r="D303">
        <f t="shared" ca="1" si="13"/>
        <v>0</v>
      </c>
      <c r="E303">
        <f t="shared" ca="1" si="14"/>
        <v>0</v>
      </c>
    </row>
    <row r="304" spans="1:5" x14ac:dyDescent="0.25">
      <c r="A304">
        <v>302</v>
      </c>
      <c r="B304">
        <f t="shared" ca="1" si="12"/>
        <v>-0.52199229814384962</v>
      </c>
      <c r="C304">
        <f t="shared" ca="1" si="12"/>
        <v>0.1638712215253264</v>
      </c>
      <c r="D304">
        <f t="shared" ca="1" si="13"/>
        <v>-0.52199229814384962</v>
      </c>
      <c r="E304">
        <f t="shared" ca="1" si="14"/>
        <v>0.1638712215253264</v>
      </c>
    </row>
    <row r="305" spans="1:5" x14ac:dyDescent="0.25">
      <c r="A305">
        <v>303</v>
      </c>
      <c r="B305">
        <f t="shared" ca="1" si="12"/>
        <v>-0.41670030918935752</v>
      </c>
      <c r="C305">
        <f t="shared" ca="1" si="12"/>
        <v>-0.5330120124473734</v>
      </c>
      <c r="D305">
        <f t="shared" ca="1" si="13"/>
        <v>-0.41670030918935752</v>
      </c>
      <c r="E305">
        <f t="shared" ca="1" si="14"/>
        <v>-0.5330120124473734</v>
      </c>
    </row>
    <row r="306" spans="1:5" x14ac:dyDescent="0.25">
      <c r="A306">
        <v>304</v>
      </c>
      <c r="B306">
        <f t="shared" ca="1" si="12"/>
        <v>0.8353256039102277</v>
      </c>
      <c r="C306">
        <f t="shared" ca="1" si="12"/>
        <v>0.31632185883581565</v>
      </c>
      <c r="D306">
        <f t="shared" ca="1" si="13"/>
        <v>0.8353256039102277</v>
      </c>
      <c r="E306">
        <f t="shared" ca="1" si="14"/>
        <v>0.31632185883581565</v>
      </c>
    </row>
    <row r="307" spans="1:5" x14ac:dyDescent="0.25">
      <c r="A307">
        <v>305</v>
      </c>
      <c r="B307">
        <f t="shared" ca="1" si="12"/>
        <v>0.41649840545242189</v>
      </c>
      <c r="C307">
        <f t="shared" ca="1" si="12"/>
        <v>-0.9218761129999713</v>
      </c>
      <c r="D307">
        <f t="shared" ca="1" si="13"/>
        <v>0</v>
      </c>
      <c r="E307">
        <f t="shared" ca="1" si="14"/>
        <v>0</v>
      </c>
    </row>
    <row r="308" spans="1:5" x14ac:dyDescent="0.25">
      <c r="A308">
        <v>306</v>
      </c>
      <c r="B308">
        <f t="shared" ca="1" si="12"/>
        <v>-0.41960189797354785</v>
      </c>
      <c r="C308">
        <f t="shared" ca="1" si="12"/>
        <v>0.93065765817546353</v>
      </c>
      <c r="D308">
        <f t="shared" ca="1" si="13"/>
        <v>0</v>
      </c>
      <c r="E308">
        <f t="shared" ca="1" si="14"/>
        <v>0</v>
      </c>
    </row>
    <row r="309" spans="1:5" x14ac:dyDescent="0.25">
      <c r="A309">
        <v>307</v>
      </c>
      <c r="B309">
        <f t="shared" ca="1" si="12"/>
        <v>-0.3091294125515307</v>
      </c>
      <c r="C309">
        <f t="shared" ca="1" si="12"/>
        <v>0.9098456930581631</v>
      </c>
      <c r="D309">
        <f t="shared" ca="1" si="13"/>
        <v>-0.3091294125515307</v>
      </c>
      <c r="E309">
        <f t="shared" ca="1" si="14"/>
        <v>0.9098456930581631</v>
      </c>
    </row>
    <row r="310" spans="1:5" x14ac:dyDescent="0.25">
      <c r="A310">
        <v>308</v>
      </c>
      <c r="B310">
        <f t="shared" ca="1" si="12"/>
        <v>0.7254286874245317</v>
      </c>
      <c r="C310">
        <f t="shared" ca="1" si="12"/>
        <v>0.64470384829454908</v>
      </c>
      <c r="D310">
        <f t="shared" ca="1" si="13"/>
        <v>0.7254286874245317</v>
      </c>
      <c r="E310">
        <f t="shared" ca="1" si="14"/>
        <v>0.64470384829454908</v>
      </c>
    </row>
    <row r="311" spans="1:5" x14ac:dyDescent="0.25">
      <c r="A311">
        <v>309</v>
      </c>
      <c r="B311">
        <f t="shared" ca="1" si="12"/>
        <v>8.3593330492086171E-2</v>
      </c>
      <c r="C311">
        <f t="shared" ca="1" si="12"/>
        <v>0.65749904375415924</v>
      </c>
      <c r="D311">
        <f t="shared" ca="1" si="13"/>
        <v>8.3593330492086171E-2</v>
      </c>
      <c r="E311">
        <f t="shared" ca="1" si="14"/>
        <v>0.65749904375415924</v>
      </c>
    </row>
    <row r="312" spans="1:5" x14ac:dyDescent="0.25">
      <c r="A312">
        <v>310</v>
      </c>
      <c r="B312">
        <f t="shared" ca="1" si="12"/>
        <v>0.79610457890186859</v>
      </c>
      <c r="C312">
        <f t="shared" ca="1" si="12"/>
        <v>-0.33376611215495999</v>
      </c>
      <c r="D312">
        <f t="shared" ca="1" si="13"/>
        <v>0.79610457890186859</v>
      </c>
      <c r="E312">
        <f t="shared" ca="1" si="14"/>
        <v>-0.33376611215495999</v>
      </c>
    </row>
    <row r="313" spans="1:5" x14ac:dyDescent="0.25">
      <c r="A313">
        <v>311</v>
      </c>
      <c r="B313">
        <f t="shared" ca="1" si="12"/>
        <v>0.83324596863116285</v>
      </c>
      <c r="C313">
        <f t="shared" ca="1" si="12"/>
        <v>-0.53210824610839547</v>
      </c>
      <c r="D313">
        <f t="shared" ca="1" si="13"/>
        <v>0.83324596863116285</v>
      </c>
      <c r="E313">
        <f t="shared" ca="1" si="14"/>
        <v>-0.53210824610839547</v>
      </c>
    </row>
    <row r="314" spans="1:5" x14ac:dyDescent="0.25">
      <c r="A314">
        <v>312</v>
      </c>
      <c r="B314">
        <f t="shared" ca="1" si="12"/>
        <v>0.26205257732914133</v>
      </c>
      <c r="C314">
        <f t="shared" ca="1" si="12"/>
        <v>0.8454049559490322</v>
      </c>
      <c r="D314">
        <f t="shared" ca="1" si="13"/>
        <v>0.26205257732914133</v>
      </c>
      <c r="E314">
        <f t="shared" ca="1" si="14"/>
        <v>0.8454049559490322</v>
      </c>
    </row>
    <row r="315" spans="1:5" x14ac:dyDescent="0.25">
      <c r="A315">
        <v>313</v>
      </c>
      <c r="B315">
        <f t="shared" ca="1" si="12"/>
        <v>-0.74285913316610852</v>
      </c>
      <c r="C315">
        <f t="shared" ca="1" si="12"/>
        <v>2.7722141283736512E-2</v>
      </c>
      <c r="D315">
        <f t="shared" ca="1" si="13"/>
        <v>-0.74285913316610852</v>
      </c>
      <c r="E315">
        <f t="shared" ca="1" si="14"/>
        <v>2.7722141283736512E-2</v>
      </c>
    </row>
    <row r="316" spans="1:5" x14ac:dyDescent="0.25">
      <c r="A316">
        <v>314</v>
      </c>
      <c r="B316">
        <f t="shared" ca="1" si="12"/>
        <v>0.14346711832798409</v>
      </c>
      <c r="C316">
        <f t="shared" ca="1" si="12"/>
        <v>0.17318391246244569</v>
      </c>
      <c r="D316">
        <f t="shared" ca="1" si="13"/>
        <v>0.14346711832798409</v>
      </c>
      <c r="E316">
        <f t="shared" ca="1" si="14"/>
        <v>0.17318391246244569</v>
      </c>
    </row>
    <row r="317" spans="1:5" x14ac:dyDescent="0.25">
      <c r="A317">
        <v>315</v>
      </c>
      <c r="B317">
        <f t="shared" ca="1" si="12"/>
        <v>0.63063154930904375</v>
      </c>
      <c r="C317">
        <f t="shared" ca="1" si="12"/>
        <v>-0.59328017507954156</v>
      </c>
      <c r="D317">
        <f t="shared" ca="1" si="13"/>
        <v>0.63063154930904375</v>
      </c>
      <c r="E317">
        <f t="shared" ca="1" si="14"/>
        <v>-0.59328017507954156</v>
      </c>
    </row>
    <row r="318" spans="1:5" x14ac:dyDescent="0.25">
      <c r="A318">
        <v>316</v>
      </c>
      <c r="B318">
        <f t="shared" ca="1" si="12"/>
        <v>-0.23322740972770672</v>
      </c>
      <c r="C318">
        <f t="shared" ca="1" si="12"/>
        <v>8.6093220904307266E-2</v>
      </c>
      <c r="D318">
        <f t="shared" ca="1" si="13"/>
        <v>-0.23322740972770672</v>
      </c>
      <c r="E318">
        <f t="shared" ca="1" si="14"/>
        <v>8.6093220904307266E-2</v>
      </c>
    </row>
    <row r="319" spans="1:5" x14ac:dyDescent="0.25">
      <c r="A319">
        <v>317</v>
      </c>
      <c r="B319">
        <f t="shared" ca="1" si="12"/>
        <v>-0.40206340287730979</v>
      </c>
      <c r="C319">
        <f t="shared" ca="1" si="12"/>
        <v>-0.89728101477850841</v>
      </c>
      <c r="D319">
        <f t="shared" ca="1" si="13"/>
        <v>-0.40206340287730979</v>
      </c>
      <c r="E319">
        <f t="shared" ca="1" si="14"/>
        <v>-0.89728101477850841</v>
      </c>
    </row>
    <row r="320" spans="1:5" x14ac:dyDescent="0.25">
      <c r="A320">
        <v>318</v>
      </c>
      <c r="B320">
        <f t="shared" ca="1" si="12"/>
        <v>-0.56895064171942589</v>
      </c>
      <c r="C320">
        <f t="shared" ca="1" si="12"/>
        <v>-9.8806275701685653E-2</v>
      </c>
      <c r="D320">
        <f t="shared" ca="1" si="13"/>
        <v>-0.56895064171942589</v>
      </c>
      <c r="E320">
        <f t="shared" ca="1" si="14"/>
        <v>-9.8806275701685653E-2</v>
      </c>
    </row>
    <row r="321" spans="1:5" x14ac:dyDescent="0.25">
      <c r="A321">
        <v>319</v>
      </c>
      <c r="B321">
        <f t="shared" ca="1" si="12"/>
        <v>0.6691318315003929</v>
      </c>
      <c r="C321">
        <f t="shared" ca="1" si="12"/>
        <v>0.78477047811701461</v>
      </c>
      <c r="D321">
        <f t="shared" ca="1" si="13"/>
        <v>0</v>
      </c>
      <c r="E321">
        <f t="shared" ca="1" si="14"/>
        <v>0</v>
      </c>
    </row>
    <row r="322" spans="1:5" x14ac:dyDescent="0.25">
      <c r="A322">
        <v>320</v>
      </c>
      <c r="B322">
        <f t="shared" ca="1" si="12"/>
        <v>-0.49718671900218969</v>
      </c>
      <c r="C322">
        <f t="shared" ca="1" si="12"/>
        <v>2.7142948707547632E-2</v>
      </c>
      <c r="D322">
        <f t="shared" ca="1" si="13"/>
        <v>-0.49718671900218969</v>
      </c>
      <c r="E322">
        <f t="shared" ca="1" si="14"/>
        <v>2.7142948707547632E-2</v>
      </c>
    </row>
    <row r="323" spans="1:5" x14ac:dyDescent="0.25">
      <c r="A323">
        <v>321</v>
      </c>
      <c r="B323">
        <f t="shared" ca="1" si="12"/>
        <v>0.53841845426301482</v>
      </c>
      <c r="C323">
        <f t="shared" ca="1" si="12"/>
        <v>0.42986333201462656</v>
      </c>
      <c r="D323">
        <f t="shared" ca="1" si="13"/>
        <v>0.53841845426301482</v>
      </c>
      <c r="E323">
        <f t="shared" ca="1" si="14"/>
        <v>0.42986333201462656</v>
      </c>
    </row>
    <row r="324" spans="1:5" x14ac:dyDescent="0.25">
      <c r="A324">
        <v>322</v>
      </c>
      <c r="B324">
        <f t="shared" ref="B324:C387" ca="1" si="15">1-2*RAND()</f>
        <v>0.43529408186743268</v>
      </c>
      <c r="C324">
        <f t="shared" ca="1" si="15"/>
        <v>0.15238091217518734</v>
      </c>
      <c r="D324">
        <f t="shared" ref="D324:D387" ca="1" si="16">IF(B324^2+C324^2&lt;1,B324,0)</f>
        <v>0.43529408186743268</v>
      </c>
      <c r="E324">
        <f t="shared" ref="E324:E387" ca="1" si="17">IF(D324=0,0,C324)</f>
        <v>0.15238091217518734</v>
      </c>
    </row>
    <row r="325" spans="1:5" x14ac:dyDescent="0.25">
      <c r="A325">
        <v>323</v>
      </c>
      <c r="B325">
        <f t="shared" ca="1" si="15"/>
        <v>-0.31517376174646872</v>
      </c>
      <c r="C325">
        <f t="shared" ca="1" si="15"/>
        <v>0.95317819157625272</v>
      </c>
      <c r="D325">
        <f t="shared" ca="1" si="16"/>
        <v>0</v>
      </c>
      <c r="E325">
        <f t="shared" ca="1" si="17"/>
        <v>0</v>
      </c>
    </row>
    <row r="326" spans="1:5" x14ac:dyDescent="0.25">
      <c r="A326">
        <v>324</v>
      </c>
      <c r="B326">
        <f t="shared" ca="1" si="15"/>
        <v>-0.76462495944792974</v>
      </c>
      <c r="C326">
        <f t="shared" ca="1" si="15"/>
        <v>0.5846979512868804</v>
      </c>
      <c r="D326">
        <f t="shared" ca="1" si="16"/>
        <v>-0.76462495944792974</v>
      </c>
      <c r="E326">
        <f t="shared" ca="1" si="17"/>
        <v>0.5846979512868804</v>
      </c>
    </row>
    <row r="327" spans="1:5" x14ac:dyDescent="0.25">
      <c r="A327">
        <v>325</v>
      </c>
      <c r="B327">
        <f t="shared" ca="1" si="15"/>
        <v>5.3452301384727008E-2</v>
      </c>
      <c r="C327">
        <f t="shared" ca="1" si="15"/>
        <v>0.15902286409120059</v>
      </c>
      <c r="D327">
        <f t="shared" ca="1" si="16"/>
        <v>5.3452301384727008E-2</v>
      </c>
      <c r="E327">
        <f t="shared" ca="1" si="17"/>
        <v>0.15902286409120059</v>
      </c>
    </row>
    <row r="328" spans="1:5" x14ac:dyDescent="0.25">
      <c r="A328">
        <v>326</v>
      </c>
      <c r="B328">
        <f t="shared" ca="1" si="15"/>
        <v>0.8653881128555676</v>
      </c>
      <c r="C328">
        <f t="shared" ca="1" si="15"/>
        <v>-0.22997604366977908</v>
      </c>
      <c r="D328">
        <f t="shared" ca="1" si="16"/>
        <v>0.8653881128555676</v>
      </c>
      <c r="E328">
        <f t="shared" ca="1" si="17"/>
        <v>-0.22997604366977908</v>
      </c>
    </row>
    <row r="329" spans="1:5" x14ac:dyDescent="0.25">
      <c r="A329">
        <v>327</v>
      </c>
      <c r="B329">
        <f t="shared" ca="1" si="15"/>
        <v>0.98001606080751791</v>
      </c>
      <c r="C329">
        <f t="shared" ca="1" si="15"/>
        <v>-0.18767716723833572</v>
      </c>
      <c r="D329">
        <f t="shared" ca="1" si="16"/>
        <v>0.98001606080751791</v>
      </c>
      <c r="E329">
        <f t="shared" ca="1" si="17"/>
        <v>-0.18767716723833572</v>
      </c>
    </row>
    <row r="330" spans="1:5" x14ac:dyDescent="0.25">
      <c r="A330">
        <v>328</v>
      </c>
      <c r="B330">
        <f t="shared" ca="1" si="15"/>
        <v>0.50485435269195356</v>
      </c>
      <c r="C330">
        <f t="shared" ca="1" si="15"/>
        <v>-0.3689544337613293</v>
      </c>
      <c r="D330">
        <f t="shared" ca="1" si="16"/>
        <v>0.50485435269195356</v>
      </c>
      <c r="E330">
        <f t="shared" ca="1" si="17"/>
        <v>-0.3689544337613293</v>
      </c>
    </row>
    <row r="331" spans="1:5" x14ac:dyDescent="0.25">
      <c r="A331">
        <v>329</v>
      </c>
      <c r="B331">
        <f t="shared" ca="1" si="15"/>
        <v>-0.58768654575685608</v>
      </c>
      <c r="C331">
        <f t="shared" ca="1" si="15"/>
        <v>0.85786901568270246</v>
      </c>
      <c r="D331">
        <f t="shared" ca="1" si="16"/>
        <v>0</v>
      </c>
      <c r="E331">
        <f t="shared" ca="1" si="17"/>
        <v>0</v>
      </c>
    </row>
    <row r="332" spans="1:5" x14ac:dyDescent="0.25">
      <c r="A332">
        <v>330</v>
      </c>
      <c r="B332">
        <f t="shared" ca="1" si="15"/>
        <v>0.28782625097011483</v>
      </c>
      <c r="C332">
        <f t="shared" ca="1" si="15"/>
        <v>-0.72491572948186001</v>
      </c>
      <c r="D332">
        <f t="shared" ca="1" si="16"/>
        <v>0.28782625097011483</v>
      </c>
      <c r="E332">
        <f t="shared" ca="1" si="17"/>
        <v>-0.72491572948186001</v>
      </c>
    </row>
    <row r="333" spans="1:5" x14ac:dyDescent="0.25">
      <c r="A333">
        <v>331</v>
      </c>
      <c r="B333">
        <f t="shared" ca="1" si="15"/>
        <v>0.65153315272443457</v>
      </c>
      <c r="C333">
        <f t="shared" ca="1" si="15"/>
        <v>0.32698541213000687</v>
      </c>
      <c r="D333">
        <f t="shared" ca="1" si="16"/>
        <v>0.65153315272443457</v>
      </c>
      <c r="E333">
        <f t="shared" ca="1" si="17"/>
        <v>0.32698541213000687</v>
      </c>
    </row>
    <row r="334" spans="1:5" x14ac:dyDescent="0.25">
      <c r="A334">
        <v>332</v>
      </c>
      <c r="B334">
        <f t="shared" ca="1" si="15"/>
        <v>-0.89298856539930727</v>
      </c>
      <c r="C334">
        <f t="shared" ca="1" si="15"/>
        <v>-0.96120841494909715</v>
      </c>
      <c r="D334">
        <f t="shared" ca="1" si="16"/>
        <v>0</v>
      </c>
      <c r="E334">
        <f t="shared" ca="1" si="17"/>
        <v>0</v>
      </c>
    </row>
    <row r="335" spans="1:5" x14ac:dyDescent="0.25">
      <c r="A335">
        <v>333</v>
      </c>
      <c r="B335">
        <f t="shared" ca="1" si="15"/>
        <v>-0.39254227335787073</v>
      </c>
      <c r="C335">
        <f t="shared" ca="1" si="15"/>
        <v>0.56768573622129459</v>
      </c>
      <c r="D335">
        <f t="shared" ca="1" si="16"/>
        <v>-0.39254227335787073</v>
      </c>
      <c r="E335">
        <f t="shared" ca="1" si="17"/>
        <v>0.56768573622129459</v>
      </c>
    </row>
    <row r="336" spans="1:5" x14ac:dyDescent="0.25">
      <c r="A336">
        <v>334</v>
      </c>
      <c r="B336">
        <f t="shared" ca="1" si="15"/>
        <v>-9.7820943506488067E-3</v>
      </c>
      <c r="C336">
        <f t="shared" ca="1" si="15"/>
        <v>0.53427504662979164</v>
      </c>
      <c r="D336">
        <f t="shared" ca="1" si="16"/>
        <v>-9.7820943506488067E-3</v>
      </c>
      <c r="E336">
        <f t="shared" ca="1" si="17"/>
        <v>0.53427504662979164</v>
      </c>
    </row>
    <row r="337" spans="1:5" x14ac:dyDescent="0.25">
      <c r="A337">
        <v>335</v>
      </c>
      <c r="B337">
        <f t="shared" ca="1" si="15"/>
        <v>-0.85820011824638853</v>
      </c>
      <c r="C337">
        <f t="shared" ca="1" si="15"/>
        <v>0.57512138843680871</v>
      </c>
      <c r="D337">
        <f t="shared" ca="1" si="16"/>
        <v>0</v>
      </c>
      <c r="E337">
        <f t="shared" ca="1" si="17"/>
        <v>0</v>
      </c>
    </row>
    <row r="338" spans="1:5" x14ac:dyDescent="0.25">
      <c r="A338">
        <v>336</v>
      </c>
      <c r="B338">
        <f t="shared" ca="1" si="15"/>
        <v>0.24501477721074805</v>
      </c>
      <c r="C338">
        <f t="shared" ca="1" si="15"/>
        <v>0.33742597571802424</v>
      </c>
      <c r="D338">
        <f t="shared" ca="1" si="16"/>
        <v>0.24501477721074805</v>
      </c>
      <c r="E338">
        <f t="shared" ca="1" si="17"/>
        <v>0.33742597571802424</v>
      </c>
    </row>
    <row r="339" spans="1:5" x14ac:dyDescent="0.25">
      <c r="A339">
        <v>337</v>
      </c>
      <c r="B339">
        <f t="shared" ca="1" si="15"/>
        <v>0.31809326477470012</v>
      </c>
      <c r="C339">
        <f t="shared" ca="1" si="15"/>
        <v>0.29810142837907727</v>
      </c>
      <c r="D339">
        <f t="shared" ca="1" si="16"/>
        <v>0.31809326477470012</v>
      </c>
      <c r="E339">
        <f t="shared" ca="1" si="17"/>
        <v>0.29810142837907727</v>
      </c>
    </row>
    <row r="340" spans="1:5" x14ac:dyDescent="0.25">
      <c r="A340">
        <v>338</v>
      </c>
      <c r="B340">
        <f t="shared" ca="1" si="15"/>
        <v>-0.21952437370897182</v>
      </c>
      <c r="C340">
        <f t="shared" ca="1" si="15"/>
        <v>0.28741681842676248</v>
      </c>
      <c r="D340">
        <f t="shared" ca="1" si="16"/>
        <v>-0.21952437370897182</v>
      </c>
      <c r="E340">
        <f t="shared" ca="1" si="17"/>
        <v>0.28741681842676248</v>
      </c>
    </row>
    <row r="341" spans="1:5" x14ac:dyDescent="0.25">
      <c r="A341">
        <v>339</v>
      </c>
      <c r="B341">
        <f t="shared" ca="1" si="15"/>
        <v>-0.72889746482841478</v>
      </c>
      <c r="C341">
        <f t="shared" ca="1" si="15"/>
        <v>0.62466019447187637</v>
      </c>
      <c r="D341">
        <f t="shared" ca="1" si="16"/>
        <v>-0.72889746482841478</v>
      </c>
      <c r="E341">
        <f t="shared" ca="1" si="17"/>
        <v>0.62466019447187637</v>
      </c>
    </row>
    <row r="342" spans="1:5" x14ac:dyDescent="0.25">
      <c r="A342">
        <v>340</v>
      </c>
      <c r="B342">
        <f t="shared" ca="1" si="15"/>
        <v>0.88800052135414131</v>
      </c>
      <c r="C342">
        <f t="shared" ca="1" si="15"/>
        <v>-0.64334472982889923</v>
      </c>
      <c r="D342">
        <f t="shared" ca="1" si="16"/>
        <v>0</v>
      </c>
      <c r="E342">
        <f t="shared" ca="1" si="17"/>
        <v>0</v>
      </c>
    </row>
    <row r="343" spans="1:5" x14ac:dyDescent="0.25">
      <c r="A343">
        <v>341</v>
      </c>
      <c r="B343">
        <f t="shared" ca="1" si="15"/>
        <v>0.22112697966980654</v>
      </c>
      <c r="C343">
        <f t="shared" ca="1" si="15"/>
        <v>0.94115528206031018</v>
      </c>
      <c r="D343">
        <f t="shared" ca="1" si="16"/>
        <v>0.22112697966980654</v>
      </c>
      <c r="E343">
        <f t="shared" ca="1" si="17"/>
        <v>0.94115528206031018</v>
      </c>
    </row>
    <row r="344" spans="1:5" x14ac:dyDescent="0.25">
      <c r="A344">
        <v>342</v>
      </c>
      <c r="B344">
        <f t="shared" ca="1" si="15"/>
        <v>-0.57693091342668912</v>
      </c>
      <c r="C344">
        <f t="shared" ca="1" si="15"/>
        <v>1.3940105042175466E-2</v>
      </c>
      <c r="D344">
        <f t="shared" ca="1" si="16"/>
        <v>-0.57693091342668912</v>
      </c>
      <c r="E344">
        <f t="shared" ca="1" si="17"/>
        <v>1.3940105042175466E-2</v>
      </c>
    </row>
    <row r="345" spans="1:5" x14ac:dyDescent="0.25">
      <c r="A345">
        <v>343</v>
      </c>
      <c r="B345">
        <f t="shared" ca="1" si="15"/>
        <v>-0.24893054023738048</v>
      </c>
      <c r="C345">
        <f t="shared" ca="1" si="15"/>
        <v>0.97703766724936902</v>
      </c>
      <c r="D345">
        <f t="shared" ca="1" si="16"/>
        <v>0</v>
      </c>
      <c r="E345">
        <f t="shared" ca="1" si="17"/>
        <v>0</v>
      </c>
    </row>
    <row r="346" spans="1:5" x14ac:dyDescent="0.25">
      <c r="A346">
        <v>344</v>
      </c>
      <c r="B346">
        <f t="shared" ca="1" si="15"/>
        <v>-0.59095446101200189</v>
      </c>
      <c r="C346">
        <f t="shared" ca="1" si="15"/>
        <v>-0.51438455962414631</v>
      </c>
      <c r="D346">
        <f t="shared" ca="1" si="16"/>
        <v>-0.59095446101200189</v>
      </c>
      <c r="E346">
        <f t="shared" ca="1" si="17"/>
        <v>-0.51438455962414631</v>
      </c>
    </row>
    <row r="347" spans="1:5" x14ac:dyDescent="0.25">
      <c r="A347">
        <v>345</v>
      </c>
      <c r="B347">
        <f t="shared" ca="1" si="15"/>
        <v>0.81111691284952103</v>
      </c>
      <c r="C347">
        <f t="shared" ca="1" si="15"/>
        <v>-0.16912708599601722</v>
      </c>
      <c r="D347">
        <f t="shared" ca="1" si="16"/>
        <v>0.81111691284952103</v>
      </c>
      <c r="E347">
        <f t="shared" ca="1" si="17"/>
        <v>-0.16912708599601722</v>
      </c>
    </row>
    <row r="348" spans="1:5" x14ac:dyDescent="0.25">
      <c r="A348">
        <v>346</v>
      </c>
      <c r="B348">
        <f t="shared" ca="1" si="15"/>
        <v>-3.0381621621756061E-2</v>
      </c>
      <c r="C348">
        <f t="shared" ca="1" si="15"/>
        <v>-0.18125941993281169</v>
      </c>
      <c r="D348">
        <f t="shared" ca="1" si="16"/>
        <v>-3.0381621621756061E-2</v>
      </c>
      <c r="E348">
        <f t="shared" ca="1" si="17"/>
        <v>-0.18125941993281169</v>
      </c>
    </row>
    <row r="349" spans="1:5" x14ac:dyDescent="0.25">
      <c r="A349">
        <v>347</v>
      </c>
      <c r="B349">
        <f t="shared" ca="1" si="15"/>
        <v>0.43276607558658986</v>
      </c>
      <c r="C349">
        <f t="shared" ca="1" si="15"/>
        <v>0.45618920448988609</v>
      </c>
      <c r="D349">
        <f t="shared" ca="1" si="16"/>
        <v>0.43276607558658986</v>
      </c>
      <c r="E349">
        <f t="shared" ca="1" si="17"/>
        <v>0.45618920448988609</v>
      </c>
    </row>
    <row r="350" spans="1:5" x14ac:dyDescent="0.25">
      <c r="A350">
        <v>348</v>
      </c>
      <c r="B350">
        <f t="shared" ca="1" si="15"/>
        <v>4.9743368204497207E-2</v>
      </c>
      <c r="C350">
        <f t="shared" ca="1" si="15"/>
        <v>-0.9367953230788888</v>
      </c>
      <c r="D350">
        <f t="shared" ca="1" si="16"/>
        <v>4.9743368204497207E-2</v>
      </c>
      <c r="E350">
        <f t="shared" ca="1" si="17"/>
        <v>-0.9367953230788888</v>
      </c>
    </row>
    <row r="351" spans="1:5" x14ac:dyDescent="0.25">
      <c r="A351">
        <v>349</v>
      </c>
      <c r="B351">
        <f t="shared" ca="1" si="15"/>
        <v>-0.28950036523072464</v>
      </c>
      <c r="C351">
        <f t="shared" ca="1" si="15"/>
        <v>-0.51605033498440411</v>
      </c>
      <c r="D351">
        <f t="shared" ca="1" si="16"/>
        <v>-0.28950036523072464</v>
      </c>
      <c r="E351">
        <f t="shared" ca="1" si="17"/>
        <v>-0.51605033498440411</v>
      </c>
    </row>
    <row r="352" spans="1:5" x14ac:dyDescent="0.25">
      <c r="A352">
        <v>350</v>
      </c>
      <c r="B352">
        <f t="shared" ca="1" si="15"/>
        <v>-0.41186638290985078</v>
      </c>
      <c r="C352">
        <f t="shared" ca="1" si="15"/>
        <v>-5.9113046071379127E-2</v>
      </c>
      <c r="D352">
        <f t="shared" ca="1" si="16"/>
        <v>-0.41186638290985078</v>
      </c>
      <c r="E352">
        <f t="shared" ca="1" si="17"/>
        <v>-5.9113046071379127E-2</v>
      </c>
    </row>
    <row r="353" spans="1:5" x14ac:dyDescent="0.25">
      <c r="A353">
        <v>351</v>
      </c>
      <c r="B353">
        <f t="shared" ca="1" si="15"/>
        <v>-0.99848207674843126</v>
      </c>
      <c r="C353">
        <f t="shared" ca="1" si="15"/>
        <v>0.95250777950096621</v>
      </c>
      <c r="D353">
        <f t="shared" ca="1" si="16"/>
        <v>0</v>
      </c>
      <c r="E353">
        <f t="shared" ca="1" si="17"/>
        <v>0</v>
      </c>
    </row>
    <row r="354" spans="1:5" x14ac:dyDescent="0.25">
      <c r="A354">
        <v>352</v>
      </c>
      <c r="B354">
        <f t="shared" ca="1" si="15"/>
        <v>0.96739902625646113</v>
      </c>
      <c r="C354">
        <f t="shared" ca="1" si="15"/>
        <v>0.51931938072279271</v>
      </c>
      <c r="D354">
        <f t="shared" ca="1" si="16"/>
        <v>0</v>
      </c>
      <c r="E354">
        <f t="shared" ca="1" si="17"/>
        <v>0</v>
      </c>
    </row>
    <row r="355" spans="1:5" x14ac:dyDescent="0.25">
      <c r="A355">
        <v>353</v>
      </c>
      <c r="B355">
        <f t="shared" ca="1" si="15"/>
        <v>-0.29780398651342832</v>
      </c>
      <c r="C355">
        <f t="shared" ca="1" si="15"/>
        <v>0.71738250222850541</v>
      </c>
      <c r="D355">
        <f t="shared" ca="1" si="16"/>
        <v>-0.29780398651342832</v>
      </c>
      <c r="E355">
        <f t="shared" ca="1" si="17"/>
        <v>0.71738250222850541</v>
      </c>
    </row>
    <row r="356" spans="1:5" x14ac:dyDescent="0.25">
      <c r="A356">
        <v>354</v>
      </c>
      <c r="B356">
        <f t="shared" ca="1" si="15"/>
        <v>0.28641063491249086</v>
      </c>
      <c r="C356">
        <f t="shared" ca="1" si="15"/>
        <v>0.81135270810765814</v>
      </c>
      <c r="D356">
        <f t="shared" ca="1" si="16"/>
        <v>0.28641063491249086</v>
      </c>
      <c r="E356">
        <f t="shared" ca="1" si="17"/>
        <v>0.81135270810765814</v>
      </c>
    </row>
    <row r="357" spans="1:5" x14ac:dyDescent="0.25">
      <c r="A357">
        <v>355</v>
      </c>
      <c r="B357">
        <f t="shared" ca="1" si="15"/>
        <v>0.97481375186074781</v>
      </c>
      <c r="C357">
        <f t="shared" ca="1" si="15"/>
        <v>-7.9020788899592853E-2</v>
      </c>
      <c r="D357">
        <f t="shared" ca="1" si="16"/>
        <v>0.97481375186074781</v>
      </c>
      <c r="E357">
        <f t="shared" ca="1" si="17"/>
        <v>-7.9020788899592853E-2</v>
      </c>
    </row>
    <row r="358" spans="1:5" x14ac:dyDescent="0.25">
      <c r="A358">
        <v>356</v>
      </c>
      <c r="B358">
        <f t="shared" ca="1" si="15"/>
        <v>0.61258824129883194</v>
      </c>
      <c r="C358">
        <f t="shared" ca="1" si="15"/>
        <v>0.18406601164481207</v>
      </c>
      <c r="D358">
        <f t="shared" ca="1" si="16"/>
        <v>0.61258824129883194</v>
      </c>
      <c r="E358">
        <f t="shared" ca="1" si="17"/>
        <v>0.18406601164481207</v>
      </c>
    </row>
    <row r="359" spans="1:5" x14ac:dyDescent="0.25">
      <c r="A359">
        <v>357</v>
      </c>
      <c r="B359">
        <f t="shared" ca="1" si="15"/>
        <v>-0.69334797535018367</v>
      </c>
      <c r="C359">
        <f t="shared" ca="1" si="15"/>
        <v>-0.84842167439176341</v>
      </c>
      <c r="D359">
        <f t="shared" ca="1" si="16"/>
        <v>0</v>
      </c>
      <c r="E359">
        <f t="shared" ca="1" si="17"/>
        <v>0</v>
      </c>
    </row>
    <row r="360" spans="1:5" x14ac:dyDescent="0.25">
      <c r="A360">
        <v>358</v>
      </c>
      <c r="B360">
        <f t="shared" ca="1" si="15"/>
        <v>0.94913593807792052</v>
      </c>
      <c r="C360">
        <f t="shared" ca="1" si="15"/>
        <v>-0.48965429926683424</v>
      </c>
      <c r="D360">
        <f t="shared" ca="1" si="16"/>
        <v>0</v>
      </c>
      <c r="E360">
        <f t="shared" ca="1" si="17"/>
        <v>0</v>
      </c>
    </row>
    <row r="361" spans="1:5" x14ac:dyDescent="0.25">
      <c r="A361">
        <v>359</v>
      </c>
      <c r="B361">
        <f t="shared" ca="1" si="15"/>
        <v>-0.75957440176383417</v>
      </c>
      <c r="C361">
        <f t="shared" ca="1" si="15"/>
        <v>-0.68845377003177743</v>
      </c>
      <c r="D361">
        <f t="shared" ca="1" si="16"/>
        <v>0</v>
      </c>
      <c r="E361">
        <f t="shared" ca="1" si="17"/>
        <v>0</v>
      </c>
    </row>
    <row r="362" spans="1:5" x14ac:dyDescent="0.25">
      <c r="A362">
        <v>360</v>
      </c>
      <c r="B362">
        <f t="shared" ca="1" si="15"/>
        <v>-0.53222058609134559</v>
      </c>
      <c r="C362">
        <f t="shared" ca="1" si="15"/>
        <v>-0.54284177716952353</v>
      </c>
      <c r="D362">
        <f t="shared" ca="1" si="16"/>
        <v>-0.53222058609134559</v>
      </c>
      <c r="E362">
        <f t="shared" ca="1" si="17"/>
        <v>-0.54284177716952353</v>
      </c>
    </row>
    <row r="363" spans="1:5" x14ac:dyDescent="0.25">
      <c r="A363">
        <v>361</v>
      </c>
      <c r="B363">
        <f t="shared" ca="1" si="15"/>
        <v>-0.78364112351017101</v>
      </c>
      <c r="C363">
        <f t="shared" ca="1" si="15"/>
        <v>-0.97913600380992327</v>
      </c>
      <c r="D363">
        <f t="shared" ca="1" si="16"/>
        <v>0</v>
      </c>
      <c r="E363">
        <f t="shared" ca="1" si="17"/>
        <v>0</v>
      </c>
    </row>
    <row r="364" spans="1:5" x14ac:dyDescent="0.25">
      <c r="A364">
        <v>362</v>
      </c>
      <c r="B364">
        <f t="shared" ca="1" si="15"/>
        <v>-0.50146478436663511</v>
      </c>
      <c r="C364">
        <f t="shared" ca="1" si="15"/>
        <v>0.65784863591396259</v>
      </c>
      <c r="D364">
        <f t="shared" ca="1" si="16"/>
        <v>-0.50146478436663511</v>
      </c>
      <c r="E364">
        <f t="shared" ca="1" si="17"/>
        <v>0.65784863591396259</v>
      </c>
    </row>
    <row r="365" spans="1:5" x14ac:dyDescent="0.25">
      <c r="A365">
        <v>363</v>
      </c>
      <c r="B365">
        <f t="shared" ca="1" si="15"/>
        <v>0.44249562094468886</v>
      </c>
      <c r="C365">
        <f t="shared" ca="1" si="15"/>
        <v>0.9558396247810812</v>
      </c>
      <c r="D365">
        <f t="shared" ca="1" si="16"/>
        <v>0</v>
      </c>
      <c r="E365">
        <f t="shared" ca="1" si="17"/>
        <v>0</v>
      </c>
    </row>
    <row r="366" spans="1:5" x14ac:dyDescent="0.25">
      <c r="A366">
        <v>364</v>
      </c>
      <c r="B366">
        <f t="shared" ca="1" si="15"/>
        <v>-0.45900673055919272</v>
      </c>
      <c r="C366">
        <f t="shared" ca="1" si="15"/>
        <v>-0.56486159122152468</v>
      </c>
      <c r="D366">
        <f t="shared" ca="1" si="16"/>
        <v>-0.45900673055919272</v>
      </c>
      <c r="E366">
        <f t="shared" ca="1" si="17"/>
        <v>-0.56486159122152468</v>
      </c>
    </row>
    <row r="367" spans="1:5" x14ac:dyDescent="0.25">
      <c r="A367">
        <v>365</v>
      </c>
      <c r="B367">
        <f t="shared" ca="1" si="15"/>
        <v>0.8703205153616862</v>
      </c>
      <c r="C367">
        <f t="shared" ca="1" si="15"/>
        <v>-5.8656531069873008E-2</v>
      </c>
      <c r="D367">
        <f t="shared" ca="1" si="16"/>
        <v>0.8703205153616862</v>
      </c>
      <c r="E367">
        <f t="shared" ca="1" si="17"/>
        <v>-5.8656531069873008E-2</v>
      </c>
    </row>
    <row r="368" spans="1:5" x14ac:dyDescent="0.25">
      <c r="A368">
        <v>366</v>
      </c>
      <c r="B368">
        <f t="shared" ca="1" si="15"/>
        <v>1.2619337579345302E-2</v>
      </c>
      <c r="C368">
        <f t="shared" ca="1" si="15"/>
        <v>-0.35991881472828902</v>
      </c>
      <c r="D368">
        <f t="shared" ca="1" si="16"/>
        <v>1.2619337579345302E-2</v>
      </c>
      <c r="E368">
        <f t="shared" ca="1" si="17"/>
        <v>-0.35991881472828902</v>
      </c>
    </row>
    <row r="369" spans="1:5" x14ac:dyDescent="0.25">
      <c r="A369">
        <v>367</v>
      </c>
      <c r="B369">
        <f t="shared" ca="1" si="15"/>
        <v>0.77909378939206175</v>
      </c>
      <c r="C369">
        <f t="shared" ca="1" si="15"/>
        <v>0.87689994893852785</v>
      </c>
      <c r="D369">
        <f t="shared" ca="1" si="16"/>
        <v>0</v>
      </c>
      <c r="E369">
        <f t="shared" ca="1" si="17"/>
        <v>0</v>
      </c>
    </row>
    <row r="370" spans="1:5" x14ac:dyDescent="0.25">
      <c r="A370">
        <v>368</v>
      </c>
      <c r="B370">
        <f t="shared" ca="1" si="15"/>
        <v>-0.64786569400055161</v>
      </c>
      <c r="C370">
        <f t="shared" ca="1" si="15"/>
        <v>0.48832750000929215</v>
      </c>
      <c r="D370">
        <f t="shared" ca="1" si="16"/>
        <v>-0.64786569400055161</v>
      </c>
      <c r="E370">
        <f t="shared" ca="1" si="17"/>
        <v>0.48832750000929215</v>
      </c>
    </row>
    <row r="371" spans="1:5" x14ac:dyDescent="0.25">
      <c r="A371">
        <v>369</v>
      </c>
      <c r="B371">
        <f t="shared" ca="1" si="15"/>
        <v>-0.17368997668178543</v>
      </c>
      <c r="C371">
        <f t="shared" ca="1" si="15"/>
        <v>0.68734044507103986</v>
      </c>
      <c r="D371">
        <f t="shared" ca="1" si="16"/>
        <v>-0.17368997668178543</v>
      </c>
      <c r="E371">
        <f t="shared" ca="1" si="17"/>
        <v>0.68734044507103986</v>
      </c>
    </row>
    <row r="372" spans="1:5" x14ac:dyDescent="0.25">
      <c r="A372">
        <v>370</v>
      </c>
      <c r="B372">
        <f t="shared" ca="1" si="15"/>
        <v>0.60207598895637204</v>
      </c>
      <c r="C372">
        <f t="shared" ca="1" si="15"/>
        <v>-0.73088331108129134</v>
      </c>
      <c r="D372">
        <f t="shared" ca="1" si="16"/>
        <v>0.60207598895637204</v>
      </c>
      <c r="E372">
        <f t="shared" ca="1" si="17"/>
        <v>-0.73088331108129134</v>
      </c>
    </row>
    <row r="373" spans="1:5" x14ac:dyDescent="0.25">
      <c r="A373">
        <v>371</v>
      </c>
      <c r="B373">
        <f t="shared" ca="1" si="15"/>
        <v>0.36328859693048554</v>
      </c>
      <c r="C373">
        <f t="shared" ca="1" si="15"/>
        <v>-0.93923801319928679</v>
      </c>
      <c r="D373">
        <f t="shared" ca="1" si="16"/>
        <v>0</v>
      </c>
      <c r="E373">
        <f t="shared" ca="1" si="17"/>
        <v>0</v>
      </c>
    </row>
    <row r="374" spans="1:5" x14ac:dyDescent="0.25">
      <c r="A374">
        <v>372</v>
      </c>
      <c r="B374">
        <f t="shared" ca="1" si="15"/>
        <v>-0.60173699572395867</v>
      </c>
      <c r="C374">
        <f t="shared" ca="1" si="15"/>
        <v>-0.56900496201455031</v>
      </c>
      <c r="D374">
        <f t="shared" ca="1" si="16"/>
        <v>-0.60173699572395867</v>
      </c>
      <c r="E374">
        <f t="shared" ca="1" si="17"/>
        <v>-0.56900496201455031</v>
      </c>
    </row>
    <row r="375" spans="1:5" x14ac:dyDescent="0.25">
      <c r="A375">
        <v>373</v>
      </c>
      <c r="B375">
        <f t="shared" ca="1" si="15"/>
        <v>0.95245317143464359</v>
      </c>
      <c r="C375">
        <f t="shared" ca="1" si="15"/>
        <v>-0.96452280496532539</v>
      </c>
      <c r="D375">
        <f t="shared" ca="1" si="16"/>
        <v>0</v>
      </c>
      <c r="E375">
        <f t="shared" ca="1" si="17"/>
        <v>0</v>
      </c>
    </row>
    <row r="376" spans="1:5" x14ac:dyDescent="0.25">
      <c r="A376">
        <v>374</v>
      </c>
      <c r="B376">
        <f t="shared" ca="1" si="15"/>
        <v>0.99855568167967412</v>
      </c>
      <c r="C376">
        <f t="shared" ca="1" si="15"/>
        <v>-0.31171130743967956</v>
      </c>
      <c r="D376">
        <f t="shared" ca="1" si="16"/>
        <v>0</v>
      </c>
      <c r="E376">
        <f t="shared" ca="1" si="17"/>
        <v>0</v>
      </c>
    </row>
    <row r="377" spans="1:5" x14ac:dyDescent="0.25">
      <c r="A377">
        <v>375</v>
      </c>
      <c r="B377">
        <f t="shared" ca="1" si="15"/>
        <v>-0.8381069763283715</v>
      </c>
      <c r="C377">
        <f t="shared" ca="1" si="15"/>
        <v>0.19609615629721033</v>
      </c>
      <c r="D377">
        <f t="shared" ca="1" si="16"/>
        <v>-0.8381069763283715</v>
      </c>
      <c r="E377">
        <f t="shared" ca="1" si="17"/>
        <v>0.19609615629721033</v>
      </c>
    </row>
    <row r="378" spans="1:5" x14ac:dyDescent="0.25">
      <c r="A378">
        <v>376</v>
      </c>
      <c r="B378">
        <f t="shared" ca="1" si="15"/>
        <v>-0.51715771632298613</v>
      </c>
      <c r="C378">
        <f t="shared" ca="1" si="15"/>
        <v>0.6623862041195725</v>
      </c>
      <c r="D378">
        <f t="shared" ca="1" si="16"/>
        <v>-0.51715771632298613</v>
      </c>
      <c r="E378">
        <f t="shared" ca="1" si="17"/>
        <v>0.6623862041195725</v>
      </c>
    </row>
    <row r="379" spans="1:5" x14ac:dyDescent="0.25">
      <c r="A379">
        <v>377</v>
      </c>
      <c r="B379">
        <f t="shared" ca="1" si="15"/>
        <v>0.34084778966748841</v>
      </c>
      <c r="C379">
        <f t="shared" ca="1" si="15"/>
        <v>0.62477803378886621</v>
      </c>
      <c r="D379">
        <f t="shared" ca="1" si="16"/>
        <v>0.34084778966748841</v>
      </c>
      <c r="E379">
        <f t="shared" ca="1" si="17"/>
        <v>0.62477803378886621</v>
      </c>
    </row>
    <row r="380" spans="1:5" x14ac:dyDescent="0.25">
      <c r="A380">
        <v>378</v>
      </c>
      <c r="B380">
        <f t="shared" ca="1" si="15"/>
        <v>-0.68437625905212784</v>
      </c>
      <c r="C380">
        <f t="shared" ca="1" si="15"/>
        <v>0.33303844545263961</v>
      </c>
      <c r="D380">
        <f t="shared" ca="1" si="16"/>
        <v>-0.68437625905212784</v>
      </c>
      <c r="E380">
        <f t="shared" ca="1" si="17"/>
        <v>0.33303844545263961</v>
      </c>
    </row>
    <row r="381" spans="1:5" x14ac:dyDescent="0.25">
      <c r="A381">
        <v>379</v>
      </c>
      <c r="B381">
        <f t="shared" ca="1" si="15"/>
        <v>0.97901568875375289</v>
      </c>
      <c r="C381">
        <f t="shared" ca="1" si="15"/>
        <v>0.78458375553655957</v>
      </c>
      <c r="D381">
        <f t="shared" ca="1" si="16"/>
        <v>0</v>
      </c>
      <c r="E381">
        <f t="shared" ca="1" si="17"/>
        <v>0</v>
      </c>
    </row>
    <row r="382" spans="1:5" x14ac:dyDescent="0.25">
      <c r="A382">
        <v>380</v>
      </c>
      <c r="B382">
        <f t="shared" ca="1" si="15"/>
        <v>-0.28269475817512202</v>
      </c>
      <c r="C382">
        <f t="shared" ca="1" si="15"/>
        <v>0.39225115882831707</v>
      </c>
      <c r="D382">
        <f t="shared" ca="1" si="16"/>
        <v>-0.28269475817512202</v>
      </c>
      <c r="E382">
        <f t="shared" ca="1" si="17"/>
        <v>0.39225115882831707</v>
      </c>
    </row>
    <row r="383" spans="1:5" x14ac:dyDescent="0.25">
      <c r="A383">
        <v>381</v>
      </c>
      <c r="B383">
        <f t="shared" ca="1" si="15"/>
        <v>-0.51496030270671911</v>
      </c>
      <c r="C383">
        <f t="shared" ca="1" si="15"/>
        <v>-0.50648460612326907</v>
      </c>
      <c r="D383">
        <f t="shared" ca="1" si="16"/>
        <v>-0.51496030270671911</v>
      </c>
      <c r="E383">
        <f t="shared" ca="1" si="17"/>
        <v>-0.50648460612326907</v>
      </c>
    </row>
    <row r="384" spans="1:5" x14ac:dyDescent="0.25">
      <c r="A384">
        <v>382</v>
      </c>
      <c r="B384">
        <f t="shared" ca="1" si="15"/>
        <v>0.60872994914036771</v>
      </c>
      <c r="C384">
        <f t="shared" ca="1" si="15"/>
        <v>-0.39395753725685467</v>
      </c>
      <c r="D384">
        <f t="shared" ca="1" si="16"/>
        <v>0.60872994914036771</v>
      </c>
      <c r="E384">
        <f t="shared" ca="1" si="17"/>
        <v>-0.39395753725685467</v>
      </c>
    </row>
    <row r="385" spans="1:5" x14ac:dyDescent="0.25">
      <c r="A385">
        <v>383</v>
      </c>
      <c r="B385">
        <f t="shared" ca="1" si="15"/>
        <v>0.76287798802505136</v>
      </c>
      <c r="C385">
        <f t="shared" ca="1" si="15"/>
        <v>-0.61573637094476874</v>
      </c>
      <c r="D385">
        <f t="shared" ca="1" si="16"/>
        <v>0.76287798802505136</v>
      </c>
      <c r="E385">
        <f t="shared" ca="1" si="17"/>
        <v>-0.61573637094476874</v>
      </c>
    </row>
    <row r="386" spans="1:5" x14ac:dyDescent="0.25">
      <c r="A386">
        <v>384</v>
      </c>
      <c r="B386">
        <f t="shared" ca="1" si="15"/>
        <v>0.63899539281688633</v>
      </c>
      <c r="C386">
        <f t="shared" ca="1" si="15"/>
        <v>-0.89299569832670667</v>
      </c>
      <c r="D386">
        <f t="shared" ca="1" si="16"/>
        <v>0</v>
      </c>
      <c r="E386">
        <f t="shared" ca="1" si="17"/>
        <v>0</v>
      </c>
    </row>
    <row r="387" spans="1:5" x14ac:dyDescent="0.25">
      <c r="A387">
        <v>385</v>
      </c>
      <c r="B387">
        <f t="shared" ca="1" si="15"/>
        <v>0.11179943274755133</v>
      </c>
      <c r="C387">
        <f t="shared" ca="1" si="15"/>
        <v>-0.10798652700475131</v>
      </c>
      <c r="D387">
        <f t="shared" ca="1" si="16"/>
        <v>0.11179943274755133</v>
      </c>
      <c r="E387">
        <f t="shared" ca="1" si="17"/>
        <v>-0.10798652700475131</v>
      </c>
    </row>
    <row r="388" spans="1:5" x14ac:dyDescent="0.25">
      <c r="A388">
        <v>386</v>
      </c>
      <c r="B388">
        <f t="shared" ref="B388:C451" ca="1" si="18">1-2*RAND()</f>
        <v>-0.75581418291656433</v>
      </c>
      <c r="C388">
        <f t="shared" ca="1" si="18"/>
        <v>0.18693030697326751</v>
      </c>
      <c r="D388">
        <f t="shared" ref="D388:D451" ca="1" si="19">IF(B388^2+C388^2&lt;1,B388,0)</f>
        <v>-0.75581418291656433</v>
      </c>
      <c r="E388">
        <f t="shared" ref="E388:E451" ca="1" si="20">IF(D388=0,0,C388)</f>
        <v>0.18693030697326751</v>
      </c>
    </row>
    <row r="389" spans="1:5" x14ac:dyDescent="0.25">
      <c r="A389">
        <v>387</v>
      </c>
      <c r="B389">
        <f t="shared" ca="1" si="18"/>
        <v>-0.88416723250428197</v>
      </c>
      <c r="C389">
        <f t="shared" ca="1" si="18"/>
        <v>0.18333302244911009</v>
      </c>
      <c r="D389">
        <f t="shared" ca="1" si="19"/>
        <v>-0.88416723250428197</v>
      </c>
      <c r="E389">
        <f t="shared" ca="1" si="20"/>
        <v>0.18333302244911009</v>
      </c>
    </row>
    <row r="390" spans="1:5" x14ac:dyDescent="0.25">
      <c r="A390">
        <v>388</v>
      </c>
      <c r="B390">
        <f t="shared" ca="1" si="18"/>
        <v>-0.62790422368079235</v>
      </c>
      <c r="C390">
        <f t="shared" ca="1" si="18"/>
        <v>0.76249388222296455</v>
      </c>
      <c r="D390">
        <f t="shared" ca="1" si="19"/>
        <v>-0.62790422368079235</v>
      </c>
      <c r="E390">
        <f t="shared" ca="1" si="20"/>
        <v>0.76249388222296455</v>
      </c>
    </row>
    <row r="391" spans="1:5" x14ac:dyDescent="0.25">
      <c r="A391">
        <v>389</v>
      </c>
      <c r="B391">
        <f t="shared" ca="1" si="18"/>
        <v>-0.11621788776047426</v>
      </c>
      <c r="C391">
        <f t="shared" ca="1" si="18"/>
        <v>0.17180934643682311</v>
      </c>
      <c r="D391">
        <f t="shared" ca="1" si="19"/>
        <v>-0.11621788776047426</v>
      </c>
      <c r="E391">
        <f t="shared" ca="1" si="20"/>
        <v>0.17180934643682311</v>
      </c>
    </row>
    <row r="392" spans="1:5" x14ac:dyDescent="0.25">
      <c r="A392">
        <v>390</v>
      </c>
      <c r="B392">
        <f t="shared" ca="1" si="18"/>
        <v>9.9736561594869766E-3</v>
      </c>
      <c r="C392">
        <f t="shared" ca="1" si="18"/>
        <v>-0.20806276756316477</v>
      </c>
      <c r="D392">
        <f t="shared" ca="1" si="19"/>
        <v>9.9736561594869766E-3</v>
      </c>
      <c r="E392">
        <f t="shared" ca="1" si="20"/>
        <v>-0.20806276756316477</v>
      </c>
    </row>
    <row r="393" spans="1:5" x14ac:dyDescent="0.25">
      <c r="A393">
        <v>391</v>
      </c>
      <c r="B393">
        <f t="shared" ca="1" si="18"/>
        <v>0.68336755535250449</v>
      </c>
      <c r="C393">
        <f t="shared" ca="1" si="18"/>
        <v>0.45100990202280111</v>
      </c>
      <c r="D393">
        <f t="shared" ca="1" si="19"/>
        <v>0.68336755535250449</v>
      </c>
      <c r="E393">
        <f t="shared" ca="1" si="20"/>
        <v>0.45100990202280111</v>
      </c>
    </row>
    <row r="394" spans="1:5" x14ac:dyDescent="0.25">
      <c r="A394">
        <v>392</v>
      </c>
      <c r="B394">
        <f t="shared" ca="1" si="18"/>
        <v>0.9977122848611315</v>
      </c>
      <c r="C394">
        <f t="shared" ca="1" si="18"/>
        <v>-8.7382807755644887E-2</v>
      </c>
      <c r="D394">
        <f t="shared" ca="1" si="19"/>
        <v>0</v>
      </c>
      <c r="E394">
        <f t="shared" ca="1" si="20"/>
        <v>0</v>
      </c>
    </row>
    <row r="395" spans="1:5" x14ac:dyDescent="0.25">
      <c r="A395">
        <v>393</v>
      </c>
      <c r="B395">
        <f t="shared" ca="1" si="18"/>
        <v>0.18068387443110856</v>
      </c>
      <c r="C395">
        <f t="shared" ca="1" si="18"/>
        <v>0.38788382450159342</v>
      </c>
      <c r="D395">
        <f t="shared" ca="1" si="19"/>
        <v>0.18068387443110856</v>
      </c>
      <c r="E395">
        <f t="shared" ca="1" si="20"/>
        <v>0.38788382450159342</v>
      </c>
    </row>
    <row r="396" spans="1:5" x14ac:dyDescent="0.25">
      <c r="A396">
        <v>394</v>
      </c>
      <c r="B396">
        <f t="shared" ca="1" si="18"/>
        <v>0.27821463431708193</v>
      </c>
      <c r="C396">
        <f t="shared" ca="1" si="18"/>
        <v>0.92544264886598659</v>
      </c>
      <c r="D396">
        <f t="shared" ca="1" si="19"/>
        <v>0.27821463431708193</v>
      </c>
      <c r="E396">
        <f t="shared" ca="1" si="20"/>
        <v>0.92544264886598659</v>
      </c>
    </row>
    <row r="397" spans="1:5" x14ac:dyDescent="0.25">
      <c r="A397">
        <v>395</v>
      </c>
      <c r="B397">
        <f t="shared" ca="1" si="18"/>
        <v>6.9021997400460444E-2</v>
      </c>
      <c r="C397">
        <f t="shared" ca="1" si="18"/>
        <v>-0.95339808088883915</v>
      </c>
      <c r="D397">
        <f t="shared" ca="1" si="19"/>
        <v>6.9021997400460444E-2</v>
      </c>
      <c r="E397">
        <f t="shared" ca="1" si="20"/>
        <v>-0.95339808088883915</v>
      </c>
    </row>
    <row r="398" spans="1:5" x14ac:dyDescent="0.25">
      <c r="A398">
        <v>396</v>
      </c>
      <c r="B398">
        <f t="shared" ca="1" si="18"/>
        <v>0.49001198180323513</v>
      </c>
      <c r="C398">
        <f t="shared" ca="1" si="18"/>
        <v>0.66258939244201387</v>
      </c>
      <c r="D398">
        <f t="shared" ca="1" si="19"/>
        <v>0.49001198180323513</v>
      </c>
      <c r="E398">
        <f t="shared" ca="1" si="20"/>
        <v>0.66258939244201387</v>
      </c>
    </row>
    <row r="399" spans="1:5" x14ac:dyDescent="0.25">
      <c r="A399">
        <v>397</v>
      </c>
      <c r="B399">
        <f t="shared" ca="1" si="18"/>
        <v>-0.55406779039671039</v>
      </c>
      <c r="C399">
        <f t="shared" ca="1" si="18"/>
        <v>-0.31884279217468769</v>
      </c>
      <c r="D399">
        <f t="shared" ca="1" si="19"/>
        <v>-0.55406779039671039</v>
      </c>
      <c r="E399">
        <f t="shared" ca="1" si="20"/>
        <v>-0.31884279217468769</v>
      </c>
    </row>
    <row r="400" spans="1:5" x14ac:dyDescent="0.25">
      <c r="A400">
        <v>398</v>
      </c>
      <c r="B400">
        <f t="shared" ca="1" si="18"/>
        <v>0.90830144278266411</v>
      </c>
      <c r="C400">
        <f t="shared" ca="1" si="18"/>
        <v>5.5753494035626794E-2</v>
      </c>
      <c r="D400">
        <f t="shared" ca="1" si="19"/>
        <v>0.90830144278266411</v>
      </c>
      <c r="E400">
        <f t="shared" ca="1" si="20"/>
        <v>5.5753494035626794E-2</v>
      </c>
    </row>
    <row r="401" spans="1:5" x14ac:dyDescent="0.25">
      <c r="A401">
        <v>399</v>
      </c>
      <c r="B401">
        <f t="shared" ca="1" si="18"/>
        <v>4.5281206920507078E-2</v>
      </c>
      <c r="C401">
        <f t="shared" ca="1" si="18"/>
        <v>0.58483247551966544</v>
      </c>
      <c r="D401">
        <f t="shared" ca="1" si="19"/>
        <v>4.5281206920507078E-2</v>
      </c>
      <c r="E401">
        <f t="shared" ca="1" si="20"/>
        <v>0.58483247551966544</v>
      </c>
    </row>
    <row r="402" spans="1:5" x14ac:dyDescent="0.25">
      <c r="A402">
        <v>400</v>
      </c>
      <c r="B402">
        <f t="shared" ca="1" si="18"/>
        <v>0.73740694121484451</v>
      </c>
      <c r="C402">
        <f t="shared" ca="1" si="18"/>
        <v>0.8000009074857839</v>
      </c>
      <c r="D402">
        <f t="shared" ca="1" si="19"/>
        <v>0</v>
      </c>
      <c r="E402">
        <f t="shared" ca="1" si="20"/>
        <v>0</v>
      </c>
    </row>
    <row r="403" spans="1:5" x14ac:dyDescent="0.25">
      <c r="A403">
        <v>401</v>
      </c>
      <c r="B403">
        <f t="shared" ca="1" si="18"/>
        <v>-0.54527271562411173</v>
      </c>
      <c r="C403">
        <f t="shared" ca="1" si="18"/>
        <v>-0.48805296720101143</v>
      </c>
      <c r="D403">
        <f t="shared" ca="1" si="19"/>
        <v>-0.54527271562411173</v>
      </c>
      <c r="E403">
        <f t="shared" ca="1" si="20"/>
        <v>-0.48805296720101143</v>
      </c>
    </row>
    <row r="404" spans="1:5" x14ac:dyDescent="0.25">
      <c r="A404">
        <v>402</v>
      </c>
      <c r="B404">
        <f t="shared" ca="1" si="18"/>
        <v>8.8559322024052367E-2</v>
      </c>
      <c r="C404">
        <f t="shared" ca="1" si="18"/>
        <v>-0.15194548313577649</v>
      </c>
      <c r="D404">
        <f t="shared" ca="1" si="19"/>
        <v>8.8559322024052367E-2</v>
      </c>
      <c r="E404">
        <f t="shared" ca="1" si="20"/>
        <v>-0.15194548313577649</v>
      </c>
    </row>
    <row r="405" spans="1:5" x14ac:dyDescent="0.25">
      <c r="A405">
        <v>403</v>
      </c>
      <c r="B405">
        <f t="shared" ca="1" si="18"/>
        <v>-4.6966099271146255E-3</v>
      </c>
      <c r="C405">
        <f t="shared" ca="1" si="18"/>
        <v>-0.49729103667828833</v>
      </c>
      <c r="D405">
        <f t="shared" ca="1" si="19"/>
        <v>-4.6966099271146255E-3</v>
      </c>
      <c r="E405">
        <f t="shared" ca="1" si="20"/>
        <v>-0.49729103667828833</v>
      </c>
    </row>
    <row r="406" spans="1:5" x14ac:dyDescent="0.25">
      <c r="A406">
        <v>404</v>
      </c>
      <c r="B406">
        <f t="shared" ca="1" si="18"/>
        <v>-0.45277297800207528</v>
      </c>
      <c r="C406">
        <f t="shared" ca="1" si="18"/>
        <v>0.45044194318940201</v>
      </c>
      <c r="D406">
        <f t="shared" ca="1" si="19"/>
        <v>-0.45277297800207528</v>
      </c>
      <c r="E406">
        <f t="shared" ca="1" si="20"/>
        <v>0.45044194318940201</v>
      </c>
    </row>
    <row r="407" spans="1:5" x14ac:dyDescent="0.25">
      <c r="A407">
        <v>405</v>
      </c>
      <c r="B407">
        <f t="shared" ca="1" si="18"/>
        <v>0.79482939310693657</v>
      </c>
      <c r="C407">
        <f t="shared" ca="1" si="18"/>
        <v>-0.34395707705155898</v>
      </c>
      <c r="D407">
        <f t="shared" ca="1" si="19"/>
        <v>0.79482939310693657</v>
      </c>
      <c r="E407">
        <f t="shared" ca="1" si="20"/>
        <v>-0.34395707705155898</v>
      </c>
    </row>
    <row r="408" spans="1:5" x14ac:dyDescent="0.25">
      <c r="A408">
        <v>406</v>
      </c>
      <c r="B408">
        <f t="shared" ca="1" si="18"/>
        <v>-0.86986328586387263</v>
      </c>
      <c r="C408">
        <f t="shared" ca="1" si="18"/>
        <v>0.47371066636558368</v>
      </c>
      <c r="D408">
        <f t="shared" ca="1" si="19"/>
        <v>-0.86986328586387263</v>
      </c>
      <c r="E408">
        <f t="shared" ca="1" si="20"/>
        <v>0.47371066636558368</v>
      </c>
    </row>
    <row r="409" spans="1:5" x14ac:dyDescent="0.25">
      <c r="A409">
        <v>407</v>
      </c>
      <c r="B409">
        <f t="shared" ca="1" si="18"/>
        <v>-0.87875985574414428</v>
      </c>
      <c r="C409">
        <f t="shared" ca="1" si="18"/>
        <v>0.61301328265288335</v>
      </c>
      <c r="D409">
        <f t="shared" ca="1" si="19"/>
        <v>0</v>
      </c>
      <c r="E409">
        <f t="shared" ca="1" si="20"/>
        <v>0</v>
      </c>
    </row>
    <row r="410" spans="1:5" x14ac:dyDescent="0.25">
      <c r="A410">
        <v>408</v>
      </c>
      <c r="B410">
        <f t="shared" ca="1" si="18"/>
        <v>0.18593295545315947</v>
      </c>
      <c r="C410">
        <f t="shared" ca="1" si="18"/>
        <v>-0.41698327866774032</v>
      </c>
      <c r="D410">
        <f t="shared" ca="1" si="19"/>
        <v>0.18593295545315947</v>
      </c>
      <c r="E410">
        <f t="shared" ca="1" si="20"/>
        <v>-0.41698327866774032</v>
      </c>
    </row>
    <row r="411" spans="1:5" x14ac:dyDescent="0.25">
      <c r="A411">
        <v>409</v>
      </c>
      <c r="B411">
        <f t="shared" ca="1" si="18"/>
        <v>0.51831249405525126</v>
      </c>
      <c r="C411">
        <f t="shared" ca="1" si="18"/>
        <v>7.7292965448073403E-2</v>
      </c>
      <c r="D411">
        <f t="shared" ca="1" si="19"/>
        <v>0.51831249405525126</v>
      </c>
      <c r="E411">
        <f t="shared" ca="1" si="20"/>
        <v>7.7292965448073403E-2</v>
      </c>
    </row>
    <row r="412" spans="1:5" x14ac:dyDescent="0.25">
      <c r="A412">
        <v>410</v>
      </c>
      <c r="B412">
        <f t="shared" ca="1" si="18"/>
        <v>-0.46406637444789989</v>
      </c>
      <c r="C412">
        <f t="shared" ca="1" si="18"/>
        <v>0.96973043971676898</v>
      </c>
      <c r="D412">
        <f t="shared" ca="1" si="19"/>
        <v>0</v>
      </c>
      <c r="E412">
        <f t="shared" ca="1" si="20"/>
        <v>0</v>
      </c>
    </row>
    <row r="413" spans="1:5" x14ac:dyDescent="0.25">
      <c r="A413">
        <v>411</v>
      </c>
      <c r="B413">
        <f t="shared" ca="1" si="18"/>
        <v>-0.48463085095763714</v>
      </c>
      <c r="C413">
        <f t="shared" ca="1" si="18"/>
        <v>0.6826281294975951</v>
      </c>
      <c r="D413">
        <f t="shared" ca="1" si="19"/>
        <v>-0.48463085095763714</v>
      </c>
      <c r="E413">
        <f t="shared" ca="1" si="20"/>
        <v>0.6826281294975951</v>
      </c>
    </row>
    <row r="414" spans="1:5" x14ac:dyDescent="0.25">
      <c r="A414">
        <v>412</v>
      </c>
      <c r="B414">
        <f t="shared" ca="1" si="18"/>
        <v>-0.97291335727331152</v>
      </c>
      <c r="C414">
        <f t="shared" ca="1" si="18"/>
        <v>-0.47270779492719073</v>
      </c>
      <c r="D414">
        <f t="shared" ca="1" si="19"/>
        <v>0</v>
      </c>
      <c r="E414">
        <f t="shared" ca="1" si="20"/>
        <v>0</v>
      </c>
    </row>
    <row r="415" spans="1:5" x14ac:dyDescent="0.25">
      <c r="A415">
        <v>413</v>
      </c>
      <c r="B415">
        <f t="shared" ca="1" si="18"/>
        <v>-0.14552883908717629</v>
      </c>
      <c r="C415">
        <f t="shared" ca="1" si="18"/>
        <v>0.25229483219741455</v>
      </c>
      <c r="D415">
        <f t="shared" ca="1" si="19"/>
        <v>-0.14552883908717629</v>
      </c>
      <c r="E415">
        <f t="shared" ca="1" si="20"/>
        <v>0.25229483219741455</v>
      </c>
    </row>
    <row r="416" spans="1:5" x14ac:dyDescent="0.25">
      <c r="A416">
        <v>414</v>
      </c>
      <c r="B416">
        <f t="shared" ca="1" si="18"/>
        <v>0.58866752680476941</v>
      </c>
      <c r="C416">
        <f t="shared" ca="1" si="18"/>
        <v>-0.30980452216425092</v>
      </c>
      <c r="D416">
        <f t="shared" ca="1" si="19"/>
        <v>0.58866752680476941</v>
      </c>
      <c r="E416">
        <f t="shared" ca="1" si="20"/>
        <v>-0.30980452216425092</v>
      </c>
    </row>
    <row r="417" spans="1:5" x14ac:dyDescent="0.25">
      <c r="A417">
        <v>415</v>
      </c>
      <c r="B417">
        <f t="shared" ca="1" si="18"/>
        <v>-0.96988698619535652</v>
      </c>
      <c r="C417">
        <f t="shared" ca="1" si="18"/>
        <v>0.8331285466482119</v>
      </c>
      <c r="D417">
        <f t="shared" ca="1" si="19"/>
        <v>0</v>
      </c>
      <c r="E417">
        <f t="shared" ca="1" si="20"/>
        <v>0</v>
      </c>
    </row>
    <row r="418" spans="1:5" x14ac:dyDescent="0.25">
      <c r="A418">
        <v>416</v>
      </c>
      <c r="B418">
        <f t="shared" ca="1" si="18"/>
        <v>-0.7934217666914769</v>
      </c>
      <c r="C418">
        <f t="shared" ca="1" si="18"/>
        <v>0.59470903313918599</v>
      </c>
      <c r="D418">
        <f t="shared" ca="1" si="19"/>
        <v>-0.7934217666914769</v>
      </c>
      <c r="E418">
        <f t="shared" ca="1" si="20"/>
        <v>0.59470903313918599</v>
      </c>
    </row>
    <row r="419" spans="1:5" x14ac:dyDescent="0.25">
      <c r="A419">
        <v>417</v>
      </c>
      <c r="B419">
        <f t="shared" ca="1" si="18"/>
        <v>0.91803113152283755</v>
      </c>
      <c r="C419">
        <f t="shared" ca="1" si="18"/>
        <v>-0.58901737595500725</v>
      </c>
      <c r="D419">
        <f t="shared" ca="1" si="19"/>
        <v>0</v>
      </c>
      <c r="E419">
        <f t="shared" ca="1" si="20"/>
        <v>0</v>
      </c>
    </row>
    <row r="420" spans="1:5" x14ac:dyDescent="0.25">
      <c r="A420">
        <v>418</v>
      </c>
      <c r="B420">
        <f t="shared" ca="1" si="18"/>
        <v>-0.13858241519815873</v>
      </c>
      <c r="C420">
        <f t="shared" ca="1" si="18"/>
        <v>-8.4738167014340116E-2</v>
      </c>
      <c r="D420">
        <f t="shared" ca="1" si="19"/>
        <v>-0.13858241519815873</v>
      </c>
      <c r="E420">
        <f t="shared" ca="1" si="20"/>
        <v>-8.4738167014340116E-2</v>
      </c>
    </row>
    <row r="421" spans="1:5" x14ac:dyDescent="0.25">
      <c r="A421">
        <v>419</v>
      </c>
      <c r="B421">
        <f t="shared" ca="1" si="18"/>
        <v>-0.10690155468277962</v>
      </c>
      <c r="C421">
        <f t="shared" ca="1" si="18"/>
        <v>-0.97665735442049217</v>
      </c>
      <c r="D421">
        <f t="shared" ca="1" si="19"/>
        <v>-0.10690155468277962</v>
      </c>
      <c r="E421">
        <f t="shared" ca="1" si="20"/>
        <v>-0.97665735442049217</v>
      </c>
    </row>
    <row r="422" spans="1:5" x14ac:dyDescent="0.25">
      <c r="A422">
        <v>420</v>
      </c>
      <c r="B422">
        <f t="shared" ca="1" si="18"/>
        <v>-0.83956650642361441</v>
      </c>
      <c r="C422">
        <f t="shared" ca="1" si="18"/>
        <v>0.55843206320707872</v>
      </c>
      <c r="D422">
        <f t="shared" ca="1" si="19"/>
        <v>0</v>
      </c>
      <c r="E422">
        <f t="shared" ca="1" si="20"/>
        <v>0</v>
      </c>
    </row>
    <row r="423" spans="1:5" x14ac:dyDescent="0.25">
      <c r="A423">
        <v>421</v>
      </c>
      <c r="B423">
        <f t="shared" ca="1" si="18"/>
        <v>-0.76635444745336478</v>
      </c>
      <c r="C423">
        <f t="shared" ca="1" si="18"/>
        <v>-0.83727760710259469</v>
      </c>
      <c r="D423">
        <f t="shared" ca="1" si="19"/>
        <v>0</v>
      </c>
      <c r="E423">
        <f t="shared" ca="1" si="20"/>
        <v>0</v>
      </c>
    </row>
    <row r="424" spans="1:5" x14ac:dyDescent="0.25">
      <c r="A424">
        <v>422</v>
      </c>
      <c r="B424">
        <f t="shared" ca="1" si="18"/>
        <v>0.95014051932497745</v>
      </c>
      <c r="C424">
        <f t="shared" ca="1" si="18"/>
        <v>0.56377026979344769</v>
      </c>
      <c r="D424">
        <f t="shared" ca="1" si="19"/>
        <v>0</v>
      </c>
      <c r="E424">
        <f t="shared" ca="1" si="20"/>
        <v>0</v>
      </c>
    </row>
    <row r="425" spans="1:5" x14ac:dyDescent="0.25">
      <c r="A425">
        <v>423</v>
      </c>
      <c r="B425">
        <f t="shared" ca="1" si="18"/>
        <v>0.39550370155859826</v>
      </c>
      <c r="C425">
        <f t="shared" ca="1" si="18"/>
        <v>0.50698557071974526</v>
      </c>
      <c r="D425">
        <f t="shared" ca="1" si="19"/>
        <v>0.39550370155859826</v>
      </c>
      <c r="E425">
        <f t="shared" ca="1" si="20"/>
        <v>0.50698557071974526</v>
      </c>
    </row>
    <row r="426" spans="1:5" x14ac:dyDescent="0.25">
      <c r="A426">
        <v>424</v>
      </c>
      <c r="B426">
        <f t="shared" ca="1" si="18"/>
        <v>-0.73434987861417977</v>
      </c>
      <c r="C426">
        <f t="shared" ca="1" si="18"/>
        <v>-0.72996264798538624</v>
      </c>
      <c r="D426">
        <f t="shared" ca="1" si="19"/>
        <v>0</v>
      </c>
      <c r="E426">
        <f t="shared" ca="1" si="20"/>
        <v>0</v>
      </c>
    </row>
    <row r="427" spans="1:5" x14ac:dyDescent="0.25">
      <c r="A427">
        <v>425</v>
      </c>
      <c r="B427">
        <f t="shared" ca="1" si="18"/>
        <v>-0.64984065257860091</v>
      </c>
      <c r="C427">
        <f t="shared" ca="1" si="18"/>
        <v>0.46080452449892428</v>
      </c>
      <c r="D427">
        <f t="shared" ca="1" si="19"/>
        <v>-0.64984065257860091</v>
      </c>
      <c r="E427">
        <f t="shared" ca="1" si="20"/>
        <v>0.46080452449892428</v>
      </c>
    </row>
    <row r="428" spans="1:5" x14ac:dyDescent="0.25">
      <c r="A428">
        <v>426</v>
      </c>
      <c r="B428">
        <f t="shared" ca="1" si="18"/>
        <v>4.2530516416101838E-2</v>
      </c>
      <c r="C428">
        <f t="shared" ca="1" si="18"/>
        <v>-0.14337835234465657</v>
      </c>
      <c r="D428">
        <f t="shared" ca="1" si="19"/>
        <v>4.2530516416101838E-2</v>
      </c>
      <c r="E428">
        <f t="shared" ca="1" si="20"/>
        <v>-0.14337835234465657</v>
      </c>
    </row>
    <row r="429" spans="1:5" x14ac:dyDescent="0.25">
      <c r="A429">
        <v>427</v>
      </c>
      <c r="B429">
        <f t="shared" ca="1" si="18"/>
        <v>-0.29863569086146202</v>
      </c>
      <c r="C429">
        <f t="shared" ca="1" si="18"/>
        <v>-0.28287187160054494</v>
      </c>
      <c r="D429">
        <f t="shared" ca="1" si="19"/>
        <v>-0.29863569086146202</v>
      </c>
      <c r="E429">
        <f t="shared" ca="1" si="20"/>
        <v>-0.28287187160054494</v>
      </c>
    </row>
    <row r="430" spans="1:5" x14ac:dyDescent="0.25">
      <c r="A430">
        <v>428</v>
      </c>
      <c r="B430">
        <f t="shared" ca="1" si="18"/>
        <v>-0.90425804279985056</v>
      </c>
      <c r="C430">
        <f t="shared" ca="1" si="18"/>
        <v>0.28624669900899402</v>
      </c>
      <c r="D430">
        <f t="shared" ca="1" si="19"/>
        <v>-0.90425804279985056</v>
      </c>
      <c r="E430">
        <f t="shared" ca="1" si="20"/>
        <v>0.28624669900899402</v>
      </c>
    </row>
    <row r="431" spans="1:5" x14ac:dyDescent="0.25">
      <c r="A431">
        <v>429</v>
      </c>
      <c r="B431">
        <f t="shared" ca="1" si="18"/>
        <v>-0.96553753228053374</v>
      </c>
      <c r="C431">
        <f t="shared" ca="1" si="18"/>
        <v>0.46765448424301304</v>
      </c>
      <c r="D431">
        <f t="shared" ca="1" si="19"/>
        <v>0</v>
      </c>
      <c r="E431">
        <f t="shared" ca="1" si="20"/>
        <v>0</v>
      </c>
    </row>
    <row r="432" spans="1:5" x14ac:dyDescent="0.25">
      <c r="A432">
        <v>430</v>
      </c>
      <c r="B432">
        <f t="shared" ca="1" si="18"/>
        <v>0.90932463992891788</v>
      </c>
      <c r="C432">
        <f t="shared" ca="1" si="18"/>
        <v>0.9473329216852564</v>
      </c>
      <c r="D432">
        <f t="shared" ca="1" si="19"/>
        <v>0</v>
      </c>
      <c r="E432">
        <f t="shared" ca="1" si="20"/>
        <v>0</v>
      </c>
    </row>
    <row r="433" spans="1:5" x14ac:dyDescent="0.25">
      <c r="A433">
        <v>431</v>
      </c>
      <c r="B433">
        <f t="shared" ca="1" si="18"/>
        <v>-0.18527820282877561</v>
      </c>
      <c r="C433">
        <f t="shared" ca="1" si="18"/>
        <v>0.95816161544282274</v>
      </c>
      <c r="D433">
        <f t="shared" ca="1" si="19"/>
        <v>-0.18527820282877561</v>
      </c>
      <c r="E433">
        <f t="shared" ca="1" si="20"/>
        <v>0.95816161544282274</v>
      </c>
    </row>
    <row r="434" spans="1:5" x14ac:dyDescent="0.25">
      <c r="A434">
        <v>432</v>
      </c>
      <c r="B434">
        <f t="shared" ca="1" si="18"/>
        <v>-0.88077778984154675</v>
      </c>
      <c r="C434">
        <f t="shared" ca="1" si="18"/>
        <v>-0.81336573204710705</v>
      </c>
      <c r="D434">
        <f t="shared" ca="1" si="19"/>
        <v>0</v>
      </c>
      <c r="E434">
        <f t="shared" ca="1" si="20"/>
        <v>0</v>
      </c>
    </row>
    <row r="435" spans="1:5" x14ac:dyDescent="0.25">
      <c r="A435">
        <v>433</v>
      </c>
      <c r="B435">
        <f t="shared" ca="1" si="18"/>
        <v>0.48436491599994147</v>
      </c>
      <c r="C435">
        <f t="shared" ca="1" si="18"/>
        <v>0.79282545220494871</v>
      </c>
      <c r="D435">
        <f t="shared" ca="1" si="19"/>
        <v>0.48436491599994147</v>
      </c>
      <c r="E435">
        <f t="shared" ca="1" si="20"/>
        <v>0.79282545220494871</v>
      </c>
    </row>
    <row r="436" spans="1:5" x14ac:dyDescent="0.25">
      <c r="A436">
        <v>434</v>
      </c>
      <c r="B436">
        <f t="shared" ca="1" si="18"/>
        <v>-0.87768043901680315</v>
      </c>
      <c r="C436">
        <f t="shared" ca="1" si="18"/>
        <v>-0.20690253970787476</v>
      </c>
      <c r="D436">
        <f t="shared" ca="1" si="19"/>
        <v>-0.87768043901680315</v>
      </c>
      <c r="E436">
        <f t="shared" ca="1" si="20"/>
        <v>-0.20690253970787476</v>
      </c>
    </row>
    <row r="437" spans="1:5" x14ac:dyDescent="0.25">
      <c r="A437">
        <v>435</v>
      </c>
      <c r="B437">
        <f t="shared" ca="1" si="18"/>
        <v>-0.91513154200603286</v>
      </c>
      <c r="C437">
        <f t="shared" ca="1" si="18"/>
        <v>-0.27861256543752932</v>
      </c>
      <c r="D437">
        <f t="shared" ca="1" si="19"/>
        <v>-0.91513154200603286</v>
      </c>
      <c r="E437">
        <f t="shared" ca="1" si="20"/>
        <v>-0.27861256543752932</v>
      </c>
    </row>
    <row r="438" spans="1:5" x14ac:dyDescent="0.25">
      <c r="A438">
        <v>436</v>
      </c>
      <c r="B438">
        <f t="shared" ca="1" si="18"/>
        <v>-0.58754391891094015</v>
      </c>
      <c r="C438">
        <f t="shared" ca="1" si="18"/>
        <v>-0.32802595559721248</v>
      </c>
      <c r="D438">
        <f t="shared" ca="1" si="19"/>
        <v>-0.58754391891094015</v>
      </c>
      <c r="E438">
        <f t="shared" ca="1" si="20"/>
        <v>-0.32802595559721248</v>
      </c>
    </row>
    <row r="439" spans="1:5" x14ac:dyDescent="0.25">
      <c r="A439">
        <v>437</v>
      </c>
      <c r="B439">
        <f t="shared" ca="1" si="18"/>
        <v>-0.99693574249909189</v>
      </c>
      <c r="C439">
        <f t="shared" ca="1" si="18"/>
        <v>-0.13185250340371657</v>
      </c>
      <c r="D439">
        <f t="shared" ca="1" si="19"/>
        <v>0</v>
      </c>
      <c r="E439">
        <f t="shared" ca="1" si="20"/>
        <v>0</v>
      </c>
    </row>
    <row r="440" spans="1:5" x14ac:dyDescent="0.25">
      <c r="A440">
        <v>438</v>
      </c>
      <c r="B440">
        <f t="shared" ca="1" si="18"/>
        <v>-0.63498713465039103</v>
      </c>
      <c r="C440">
        <f t="shared" ca="1" si="18"/>
        <v>-0.53964533572574203</v>
      </c>
      <c r="D440">
        <f t="shared" ca="1" si="19"/>
        <v>-0.63498713465039103</v>
      </c>
      <c r="E440">
        <f t="shared" ca="1" si="20"/>
        <v>-0.53964533572574203</v>
      </c>
    </row>
    <row r="441" spans="1:5" x14ac:dyDescent="0.25">
      <c r="A441">
        <v>439</v>
      </c>
      <c r="B441">
        <f t="shared" ca="1" si="18"/>
        <v>-0.73914752252856442</v>
      </c>
      <c r="C441">
        <f t="shared" ca="1" si="18"/>
        <v>0.6753794356589895</v>
      </c>
      <c r="D441">
        <f t="shared" ca="1" si="19"/>
        <v>0</v>
      </c>
      <c r="E441">
        <f t="shared" ca="1" si="20"/>
        <v>0</v>
      </c>
    </row>
    <row r="442" spans="1:5" x14ac:dyDescent="0.25">
      <c r="A442">
        <v>440</v>
      </c>
      <c r="B442">
        <f t="shared" ca="1" si="18"/>
        <v>-0.27116527072104746</v>
      </c>
      <c r="C442">
        <f t="shared" ca="1" si="18"/>
        <v>0.51619874947968225</v>
      </c>
      <c r="D442">
        <f t="shared" ca="1" si="19"/>
        <v>-0.27116527072104746</v>
      </c>
      <c r="E442">
        <f t="shared" ca="1" si="20"/>
        <v>0.51619874947968225</v>
      </c>
    </row>
    <row r="443" spans="1:5" x14ac:dyDescent="0.25">
      <c r="A443">
        <v>441</v>
      </c>
      <c r="B443">
        <f t="shared" ca="1" si="18"/>
        <v>0.36291621274807651</v>
      </c>
      <c r="C443">
        <f t="shared" ca="1" si="18"/>
        <v>-0.76478915113569812</v>
      </c>
      <c r="D443">
        <f t="shared" ca="1" si="19"/>
        <v>0.36291621274807651</v>
      </c>
      <c r="E443">
        <f t="shared" ca="1" si="20"/>
        <v>-0.76478915113569812</v>
      </c>
    </row>
    <row r="444" spans="1:5" x14ac:dyDescent="0.25">
      <c r="A444">
        <v>442</v>
      </c>
      <c r="B444">
        <f t="shared" ca="1" si="18"/>
        <v>-0.46271255619017659</v>
      </c>
      <c r="C444">
        <f t="shared" ca="1" si="18"/>
        <v>1.2304479400226054E-2</v>
      </c>
      <c r="D444">
        <f t="shared" ca="1" si="19"/>
        <v>-0.46271255619017659</v>
      </c>
      <c r="E444">
        <f t="shared" ca="1" si="20"/>
        <v>1.2304479400226054E-2</v>
      </c>
    </row>
    <row r="445" spans="1:5" x14ac:dyDescent="0.25">
      <c r="A445">
        <v>443</v>
      </c>
      <c r="B445">
        <f t="shared" ca="1" si="18"/>
        <v>0.20672687866716921</v>
      </c>
      <c r="C445">
        <f t="shared" ca="1" si="18"/>
        <v>-0.71002102954427793</v>
      </c>
      <c r="D445">
        <f t="shared" ca="1" si="19"/>
        <v>0.20672687866716921</v>
      </c>
      <c r="E445">
        <f t="shared" ca="1" si="20"/>
        <v>-0.71002102954427793</v>
      </c>
    </row>
    <row r="446" spans="1:5" x14ac:dyDescent="0.25">
      <c r="A446">
        <v>444</v>
      </c>
      <c r="B446">
        <f t="shared" ca="1" si="18"/>
        <v>-0.98069589694915416</v>
      </c>
      <c r="C446">
        <f t="shared" ca="1" si="18"/>
        <v>-0.77314790802488331</v>
      </c>
      <c r="D446">
        <f t="shared" ca="1" si="19"/>
        <v>0</v>
      </c>
      <c r="E446">
        <f t="shared" ca="1" si="20"/>
        <v>0</v>
      </c>
    </row>
    <row r="447" spans="1:5" x14ac:dyDescent="0.25">
      <c r="A447">
        <v>445</v>
      </c>
      <c r="B447">
        <f t="shared" ca="1" si="18"/>
        <v>-0.50616115788272054</v>
      </c>
      <c r="C447">
        <f t="shared" ca="1" si="18"/>
        <v>-0.99218687542268635</v>
      </c>
      <c r="D447">
        <f t="shared" ca="1" si="19"/>
        <v>0</v>
      </c>
      <c r="E447">
        <f t="shared" ca="1" si="20"/>
        <v>0</v>
      </c>
    </row>
    <row r="448" spans="1:5" x14ac:dyDescent="0.25">
      <c r="A448">
        <v>446</v>
      </c>
      <c r="B448">
        <f t="shared" ca="1" si="18"/>
        <v>0.68656566028445165</v>
      </c>
      <c r="C448">
        <f t="shared" ca="1" si="18"/>
        <v>-0.72942986067626858</v>
      </c>
      <c r="D448">
        <f t="shared" ca="1" si="19"/>
        <v>0</v>
      </c>
      <c r="E448">
        <f t="shared" ca="1" si="20"/>
        <v>0</v>
      </c>
    </row>
    <row r="449" spans="1:5" x14ac:dyDescent="0.25">
      <c r="A449">
        <v>447</v>
      </c>
      <c r="B449">
        <f t="shared" ca="1" si="18"/>
        <v>-0.23337424649896366</v>
      </c>
      <c r="C449">
        <f t="shared" ca="1" si="18"/>
        <v>-0.80281912978448267</v>
      </c>
      <c r="D449">
        <f t="shared" ca="1" si="19"/>
        <v>-0.23337424649896366</v>
      </c>
      <c r="E449">
        <f t="shared" ca="1" si="20"/>
        <v>-0.80281912978448267</v>
      </c>
    </row>
    <row r="450" spans="1:5" x14ac:dyDescent="0.25">
      <c r="A450">
        <v>448</v>
      </c>
      <c r="B450">
        <f t="shared" ca="1" si="18"/>
        <v>0.23642959992924362</v>
      </c>
      <c r="C450">
        <f t="shared" ca="1" si="18"/>
        <v>0.77632410306258293</v>
      </c>
      <c r="D450">
        <f t="shared" ca="1" si="19"/>
        <v>0.23642959992924362</v>
      </c>
      <c r="E450">
        <f t="shared" ca="1" si="20"/>
        <v>0.77632410306258293</v>
      </c>
    </row>
    <row r="451" spans="1:5" x14ac:dyDescent="0.25">
      <c r="A451">
        <v>449</v>
      </c>
      <c r="B451">
        <f t="shared" ca="1" si="18"/>
        <v>-0.18572248263185065</v>
      </c>
      <c r="C451">
        <f t="shared" ca="1" si="18"/>
        <v>-6.444599035054166E-2</v>
      </c>
      <c r="D451">
        <f t="shared" ca="1" si="19"/>
        <v>-0.18572248263185065</v>
      </c>
      <c r="E451">
        <f t="shared" ca="1" si="20"/>
        <v>-6.444599035054166E-2</v>
      </c>
    </row>
    <row r="452" spans="1:5" x14ac:dyDescent="0.25">
      <c r="A452">
        <v>450</v>
      </c>
      <c r="B452">
        <f t="shared" ref="B452:C515" ca="1" si="21">1-2*RAND()</f>
        <v>-8.8569276329251378E-2</v>
      </c>
      <c r="C452">
        <f t="shared" ca="1" si="21"/>
        <v>-0.95615834255941667</v>
      </c>
      <c r="D452">
        <f t="shared" ref="D452:D515" ca="1" si="22">IF(B452^2+C452^2&lt;1,B452,0)</f>
        <v>-8.8569276329251378E-2</v>
      </c>
      <c r="E452">
        <f t="shared" ref="E452:E515" ca="1" si="23">IF(D452=0,0,C452)</f>
        <v>-0.95615834255941667</v>
      </c>
    </row>
    <row r="453" spans="1:5" x14ac:dyDescent="0.25">
      <c r="A453">
        <v>451</v>
      </c>
      <c r="B453">
        <f t="shared" ca="1" si="21"/>
        <v>-0.26971768539914742</v>
      </c>
      <c r="C453">
        <f t="shared" ca="1" si="21"/>
        <v>0.65867883637013525</v>
      </c>
      <c r="D453">
        <f t="shared" ca="1" si="22"/>
        <v>-0.26971768539914742</v>
      </c>
      <c r="E453">
        <f t="shared" ca="1" si="23"/>
        <v>0.65867883637013525</v>
      </c>
    </row>
    <row r="454" spans="1:5" x14ac:dyDescent="0.25">
      <c r="A454">
        <v>452</v>
      </c>
      <c r="B454">
        <f t="shared" ca="1" si="21"/>
        <v>-0.60414588837118344</v>
      </c>
      <c r="C454">
        <f t="shared" ca="1" si="21"/>
        <v>4.3015074583565793E-2</v>
      </c>
      <c r="D454">
        <f t="shared" ca="1" si="22"/>
        <v>-0.60414588837118344</v>
      </c>
      <c r="E454">
        <f t="shared" ca="1" si="23"/>
        <v>4.3015074583565793E-2</v>
      </c>
    </row>
    <row r="455" spans="1:5" x14ac:dyDescent="0.25">
      <c r="A455">
        <v>453</v>
      </c>
      <c r="B455">
        <f t="shared" ca="1" si="21"/>
        <v>0.76288339940235095</v>
      </c>
      <c r="C455">
        <f t="shared" ca="1" si="21"/>
        <v>-0.75561454755413093</v>
      </c>
      <c r="D455">
        <f t="shared" ca="1" si="22"/>
        <v>0</v>
      </c>
      <c r="E455">
        <f t="shared" ca="1" si="23"/>
        <v>0</v>
      </c>
    </row>
    <row r="456" spans="1:5" x14ac:dyDescent="0.25">
      <c r="A456">
        <v>454</v>
      </c>
      <c r="B456">
        <f t="shared" ca="1" si="21"/>
        <v>0.22971382229351933</v>
      </c>
      <c r="C456">
        <f t="shared" ca="1" si="21"/>
        <v>-0.4788935148238731</v>
      </c>
      <c r="D456">
        <f t="shared" ca="1" si="22"/>
        <v>0.22971382229351933</v>
      </c>
      <c r="E456">
        <f t="shared" ca="1" si="23"/>
        <v>-0.4788935148238731</v>
      </c>
    </row>
    <row r="457" spans="1:5" x14ac:dyDescent="0.25">
      <c r="A457">
        <v>455</v>
      </c>
      <c r="B457">
        <f t="shared" ca="1" si="21"/>
        <v>6.4717234136896229E-2</v>
      </c>
      <c r="C457">
        <f t="shared" ca="1" si="21"/>
        <v>0.37780485179380174</v>
      </c>
      <c r="D457">
        <f t="shared" ca="1" si="22"/>
        <v>6.4717234136896229E-2</v>
      </c>
      <c r="E457">
        <f t="shared" ca="1" si="23"/>
        <v>0.37780485179380174</v>
      </c>
    </row>
    <row r="458" spans="1:5" x14ac:dyDescent="0.25">
      <c r="A458">
        <v>456</v>
      </c>
      <c r="B458">
        <f t="shared" ca="1" si="21"/>
        <v>-0.71164210279875029</v>
      </c>
      <c r="C458">
        <f t="shared" ca="1" si="21"/>
        <v>0.11535516218460606</v>
      </c>
      <c r="D458">
        <f t="shared" ca="1" si="22"/>
        <v>-0.71164210279875029</v>
      </c>
      <c r="E458">
        <f t="shared" ca="1" si="23"/>
        <v>0.11535516218460606</v>
      </c>
    </row>
    <row r="459" spans="1:5" x14ac:dyDescent="0.25">
      <c r="A459">
        <v>457</v>
      </c>
      <c r="B459">
        <f t="shared" ca="1" si="21"/>
        <v>-2.2754620400856629E-2</v>
      </c>
      <c r="C459">
        <f t="shared" ca="1" si="21"/>
        <v>-0.5986527485569948</v>
      </c>
      <c r="D459">
        <f t="shared" ca="1" si="22"/>
        <v>-2.2754620400856629E-2</v>
      </c>
      <c r="E459">
        <f t="shared" ca="1" si="23"/>
        <v>-0.5986527485569948</v>
      </c>
    </row>
    <row r="460" spans="1:5" x14ac:dyDescent="0.25">
      <c r="A460">
        <v>458</v>
      </c>
      <c r="B460">
        <f t="shared" ca="1" si="21"/>
        <v>-0.59186518837000524</v>
      </c>
      <c r="C460">
        <f t="shared" ca="1" si="21"/>
        <v>-0.75859320206859615</v>
      </c>
      <c r="D460">
        <f t="shared" ca="1" si="22"/>
        <v>-0.59186518837000524</v>
      </c>
      <c r="E460">
        <f t="shared" ca="1" si="23"/>
        <v>-0.75859320206859615</v>
      </c>
    </row>
    <row r="461" spans="1:5" x14ac:dyDescent="0.25">
      <c r="A461">
        <v>459</v>
      </c>
      <c r="B461">
        <f t="shared" ca="1" si="21"/>
        <v>0.82656102966454181</v>
      </c>
      <c r="C461">
        <f t="shared" ca="1" si="21"/>
        <v>-0.5122600352053075</v>
      </c>
      <c r="D461">
        <f t="shared" ca="1" si="22"/>
        <v>0.82656102966454181</v>
      </c>
      <c r="E461">
        <f t="shared" ca="1" si="23"/>
        <v>-0.5122600352053075</v>
      </c>
    </row>
    <row r="462" spans="1:5" x14ac:dyDescent="0.25">
      <c r="A462">
        <v>460</v>
      </c>
      <c r="B462">
        <f t="shared" ca="1" si="21"/>
        <v>0.7046792074779018</v>
      </c>
      <c r="C462">
        <f t="shared" ca="1" si="21"/>
        <v>-0.32013929423333498</v>
      </c>
      <c r="D462">
        <f t="shared" ca="1" si="22"/>
        <v>0.7046792074779018</v>
      </c>
      <c r="E462">
        <f t="shared" ca="1" si="23"/>
        <v>-0.32013929423333498</v>
      </c>
    </row>
    <row r="463" spans="1:5" x14ac:dyDescent="0.25">
      <c r="A463">
        <v>461</v>
      </c>
      <c r="B463">
        <f t="shared" ca="1" si="21"/>
        <v>-0.54309098248629328</v>
      </c>
      <c r="C463">
        <f t="shared" ca="1" si="21"/>
        <v>-0.2927305892183214</v>
      </c>
      <c r="D463">
        <f t="shared" ca="1" si="22"/>
        <v>-0.54309098248629328</v>
      </c>
      <c r="E463">
        <f t="shared" ca="1" si="23"/>
        <v>-0.2927305892183214</v>
      </c>
    </row>
    <row r="464" spans="1:5" x14ac:dyDescent="0.25">
      <c r="A464">
        <v>462</v>
      </c>
      <c r="B464">
        <f t="shared" ca="1" si="21"/>
        <v>-0.93960614412337429</v>
      </c>
      <c r="C464">
        <f t="shared" ca="1" si="21"/>
        <v>-0.75536435041495431</v>
      </c>
      <c r="D464">
        <f t="shared" ca="1" si="22"/>
        <v>0</v>
      </c>
      <c r="E464">
        <f t="shared" ca="1" si="23"/>
        <v>0</v>
      </c>
    </row>
    <row r="465" spans="1:5" x14ac:dyDescent="0.25">
      <c r="A465">
        <v>463</v>
      </c>
      <c r="B465">
        <f t="shared" ca="1" si="21"/>
        <v>0.35433575004682982</v>
      </c>
      <c r="C465">
        <f t="shared" ca="1" si="21"/>
        <v>0.66685102041770405</v>
      </c>
      <c r="D465">
        <f t="shared" ca="1" si="22"/>
        <v>0.35433575004682982</v>
      </c>
      <c r="E465">
        <f t="shared" ca="1" si="23"/>
        <v>0.66685102041770405</v>
      </c>
    </row>
    <row r="466" spans="1:5" x14ac:dyDescent="0.25">
      <c r="A466">
        <v>464</v>
      </c>
      <c r="B466">
        <f t="shared" ca="1" si="21"/>
        <v>6.5225256073602633E-2</v>
      </c>
      <c r="C466">
        <f t="shared" ca="1" si="21"/>
        <v>0.63276525658375826</v>
      </c>
      <c r="D466">
        <f t="shared" ca="1" si="22"/>
        <v>6.5225256073602633E-2</v>
      </c>
      <c r="E466">
        <f t="shared" ca="1" si="23"/>
        <v>0.63276525658375826</v>
      </c>
    </row>
    <row r="467" spans="1:5" x14ac:dyDescent="0.25">
      <c r="A467">
        <v>465</v>
      </c>
      <c r="B467">
        <f t="shared" ca="1" si="21"/>
        <v>-0.8103342409987293</v>
      </c>
      <c r="C467">
        <f t="shared" ca="1" si="21"/>
        <v>-0.47530151895365891</v>
      </c>
      <c r="D467">
        <f t="shared" ca="1" si="22"/>
        <v>-0.8103342409987293</v>
      </c>
      <c r="E467">
        <f t="shared" ca="1" si="23"/>
        <v>-0.47530151895365891</v>
      </c>
    </row>
    <row r="468" spans="1:5" x14ac:dyDescent="0.25">
      <c r="A468">
        <v>466</v>
      </c>
      <c r="B468">
        <f t="shared" ca="1" si="21"/>
        <v>-0.36629457719424496</v>
      </c>
      <c r="C468">
        <f t="shared" ca="1" si="21"/>
        <v>0.41951523986150918</v>
      </c>
      <c r="D468">
        <f t="shared" ca="1" si="22"/>
        <v>-0.36629457719424496</v>
      </c>
      <c r="E468">
        <f t="shared" ca="1" si="23"/>
        <v>0.41951523986150918</v>
      </c>
    </row>
    <row r="469" spans="1:5" x14ac:dyDescent="0.25">
      <c r="A469">
        <v>467</v>
      </c>
      <c r="B469">
        <f t="shared" ca="1" si="21"/>
        <v>-0.102941340165424</v>
      </c>
      <c r="C469">
        <f t="shared" ca="1" si="21"/>
        <v>-0.74222537521804477</v>
      </c>
      <c r="D469">
        <f t="shared" ca="1" si="22"/>
        <v>-0.102941340165424</v>
      </c>
      <c r="E469">
        <f t="shared" ca="1" si="23"/>
        <v>-0.74222537521804477</v>
      </c>
    </row>
    <row r="470" spans="1:5" x14ac:dyDescent="0.25">
      <c r="A470">
        <v>468</v>
      </c>
      <c r="B470">
        <f t="shared" ca="1" si="21"/>
        <v>0.53750899393897988</v>
      </c>
      <c r="C470">
        <f t="shared" ca="1" si="21"/>
        <v>-0.21347390259469345</v>
      </c>
      <c r="D470">
        <f t="shared" ca="1" si="22"/>
        <v>0.53750899393897988</v>
      </c>
      <c r="E470">
        <f t="shared" ca="1" si="23"/>
        <v>-0.21347390259469345</v>
      </c>
    </row>
    <row r="471" spans="1:5" x14ac:dyDescent="0.25">
      <c r="A471">
        <v>469</v>
      </c>
      <c r="B471">
        <f t="shared" ca="1" si="21"/>
        <v>3.7333645447855224E-2</v>
      </c>
      <c r="C471">
        <f t="shared" ca="1" si="21"/>
        <v>-0.44886544444861909</v>
      </c>
      <c r="D471">
        <f t="shared" ca="1" si="22"/>
        <v>3.7333645447855224E-2</v>
      </c>
      <c r="E471">
        <f t="shared" ca="1" si="23"/>
        <v>-0.44886544444861909</v>
      </c>
    </row>
    <row r="472" spans="1:5" x14ac:dyDescent="0.25">
      <c r="A472">
        <v>470</v>
      </c>
      <c r="B472">
        <f t="shared" ca="1" si="21"/>
        <v>0.49015957035643476</v>
      </c>
      <c r="C472">
        <f t="shared" ca="1" si="21"/>
        <v>-0.21276385631937678</v>
      </c>
      <c r="D472">
        <f t="shared" ca="1" si="22"/>
        <v>0.49015957035643476</v>
      </c>
      <c r="E472">
        <f t="shared" ca="1" si="23"/>
        <v>-0.21276385631937678</v>
      </c>
    </row>
    <row r="473" spans="1:5" x14ac:dyDescent="0.25">
      <c r="A473">
        <v>471</v>
      </c>
      <c r="B473">
        <f t="shared" ca="1" si="21"/>
        <v>-0.54151842061895072</v>
      </c>
      <c r="C473">
        <f t="shared" ca="1" si="21"/>
        <v>0.79674235557657802</v>
      </c>
      <c r="D473">
        <f t="shared" ca="1" si="22"/>
        <v>-0.54151842061895072</v>
      </c>
      <c r="E473">
        <f t="shared" ca="1" si="23"/>
        <v>0.79674235557657802</v>
      </c>
    </row>
    <row r="474" spans="1:5" x14ac:dyDescent="0.25">
      <c r="A474">
        <v>472</v>
      </c>
      <c r="B474">
        <f t="shared" ca="1" si="21"/>
        <v>-0.62882069216328929</v>
      </c>
      <c r="C474">
        <f t="shared" ca="1" si="21"/>
        <v>0.50147029575463709</v>
      </c>
      <c r="D474">
        <f t="shared" ca="1" si="22"/>
        <v>-0.62882069216328929</v>
      </c>
      <c r="E474">
        <f t="shared" ca="1" si="23"/>
        <v>0.50147029575463709</v>
      </c>
    </row>
    <row r="475" spans="1:5" x14ac:dyDescent="0.25">
      <c r="A475">
        <v>473</v>
      </c>
      <c r="B475">
        <f t="shared" ca="1" si="21"/>
        <v>0.90397762555143801</v>
      </c>
      <c r="C475">
        <f t="shared" ca="1" si="21"/>
        <v>-0.40176866801567224</v>
      </c>
      <c r="D475">
        <f t="shared" ca="1" si="22"/>
        <v>0.90397762555143801</v>
      </c>
      <c r="E475">
        <f t="shared" ca="1" si="23"/>
        <v>-0.40176866801567224</v>
      </c>
    </row>
    <row r="476" spans="1:5" x14ac:dyDescent="0.25">
      <c r="A476">
        <v>474</v>
      </c>
      <c r="B476">
        <f t="shared" ca="1" si="21"/>
        <v>9.2695712868220648E-2</v>
      </c>
      <c r="C476">
        <f t="shared" ca="1" si="21"/>
        <v>3.7984373917697933E-2</v>
      </c>
      <c r="D476">
        <f t="shared" ca="1" si="22"/>
        <v>9.2695712868220648E-2</v>
      </c>
      <c r="E476">
        <f t="shared" ca="1" si="23"/>
        <v>3.7984373917697933E-2</v>
      </c>
    </row>
    <row r="477" spans="1:5" x14ac:dyDescent="0.25">
      <c r="A477">
        <v>475</v>
      </c>
      <c r="B477">
        <f t="shared" ca="1" si="21"/>
        <v>-0.27065332958644239</v>
      </c>
      <c r="C477">
        <f t="shared" ca="1" si="21"/>
        <v>1.9112855393639938E-2</v>
      </c>
      <c r="D477">
        <f t="shared" ca="1" si="22"/>
        <v>-0.27065332958644239</v>
      </c>
      <c r="E477">
        <f t="shared" ca="1" si="23"/>
        <v>1.9112855393639938E-2</v>
      </c>
    </row>
    <row r="478" spans="1:5" x14ac:dyDescent="0.25">
      <c r="A478">
        <v>476</v>
      </c>
      <c r="B478">
        <f t="shared" ca="1" si="21"/>
        <v>0.60909589791516816</v>
      </c>
      <c r="C478">
        <f t="shared" ca="1" si="21"/>
        <v>0.21980014593069797</v>
      </c>
      <c r="D478">
        <f t="shared" ca="1" si="22"/>
        <v>0.60909589791516816</v>
      </c>
      <c r="E478">
        <f t="shared" ca="1" si="23"/>
        <v>0.21980014593069797</v>
      </c>
    </row>
    <row r="479" spans="1:5" x14ac:dyDescent="0.25">
      <c r="A479">
        <v>477</v>
      </c>
      <c r="B479">
        <f t="shared" ca="1" si="21"/>
        <v>8.575566723219108E-2</v>
      </c>
      <c r="C479">
        <f t="shared" ca="1" si="21"/>
        <v>-0.56884621407085079</v>
      </c>
      <c r="D479">
        <f t="shared" ca="1" si="22"/>
        <v>8.575566723219108E-2</v>
      </c>
      <c r="E479">
        <f t="shared" ca="1" si="23"/>
        <v>-0.56884621407085079</v>
      </c>
    </row>
    <row r="480" spans="1:5" x14ac:dyDescent="0.25">
      <c r="A480">
        <v>478</v>
      </c>
      <c r="B480">
        <f t="shared" ca="1" si="21"/>
        <v>0.14444523262023146</v>
      </c>
      <c r="C480">
        <f t="shared" ca="1" si="21"/>
        <v>0.90770061455410977</v>
      </c>
      <c r="D480">
        <f t="shared" ca="1" si="22"/>
        <v>0.14444523262023146</v>
      </c>
      <c r="E480">
        <f t="shared" ca="1" si="23"/>
        <v>0.90770061455410977</v>
      </c>
    </row>
    <row r="481" spans="1:5" x14ac:dyDescent="0.25">
      <c r="A481">
        <v>479</v>
      </c>
      <c r="B481">
        <f t="shared" ca="1" si="21"/>
        <v>0.76235870664903715</v>
      </c>
      <c r="C481">
        <f t="shared" ca="1" si="21"/>
        <v>0.34334411532626019</v>
      </c>
      <c r="D481">
        <f t="shared" ca="1" si="22"/>
        <v>0.76235870664903715</v>
      </c>
      <c r="E481">
        <f t="shared" ca="1" si="23"/>
        <v>0.34334411532626019</v>
      </c>
    </row>
    <row r="482" spans="1:5" x14ac:dyDescent="0.25">
      <c r="A482">
        <v>480</v>
      </c>
      <c r="B482">
        <f t="shared" ca="1" si="21"/>
        <v>7.7366587452172286E-3</v>
      </c>
      <c r="C482">
        <f t="shared" ca="1" si="21"/>
        <v>-0.54273674483592727</v>
      </c>
      <c r="D482">
        <f t="shared" ca="1" si="22"/>
        <v>7.7366587452172286E-3</v>
      </c>
      <c r="E482">
        <f t="shared" ca="1" si="23"/>
        <v>-0.54273674483592727</v>
      </c>
    </row>
    <row r="483" spans="1:5" x14ac:dyDescent="0.25">
      <c r="A483">
        <v>481</v>
      </c>
      <c r="B483">
        <f t="shared" ca="1" si="21"/>
        <v>-0.95225059463789541</v>
      </c>
      <c r="C483">
        <f t="shared" ca="1" si="21"/>
        <v>-0.97969434077807116</v>
      </c>
      <c r="D483">
        <f t="shared" ca="1" si="22"/>
        <v>0</v>
      </c>
      <c r="E483">
        <f t="shared" ca="1" si="23"/>
        <v>0</v>
      </c>
    </row>
    <row r="484" spans="1:5" x14ac:dyDescent="0.25">
      <c r="A484">
        <v>482</v>
      </c>
      <c r="B484">
        <f t="shared" ca="1" si="21"/>
        <v>0.13540567174377749</v>
      </c>
      <c r="C484">
        <f t="shared" ca="1" si="21"/>
        <v>0.20090013789803529</v>
      </c>
      <c r="D484">
        <f t="shared" ca="1" si="22"/>
        <v>0.13540567174377749</v>
      </c>
      <c r="E484">
        <f t="shared" ca="1" si="23"/>
        <v>0.20090013789803529</v>
      </c>
    </row>
    <row r="485" spans="1:5" x14ac:dyDescent="0.25">
      <c r="A485">
        <v>483</v>
      </c>
      <c r="B485">
        <f t="shared" ca="1" si="21"/>
        <v>0.20837734242770356</v>
      </c>
      <c r="C485">
        <f t="shared" ca="1" si="21"/>
        <v>0.56206110573276935</v>
      </c>
      <c r="D485">
        <f t="shared" ca="1" si="22"/>
        <v>0.20837734242770356</v>
      </c>
      <c r="E485">
        <f t="shared" ca="1" si="23"/>
        <v>0.56206110573276935</v>
      </c>
    </row>
    <row r="486" spans="1:5" x14ac:dyDescent="0.25">
      <c r="A486">
        <v>484</v>
      </c>
      <c r="B486">
        <f t="shared" ca="1" si="21"/>
        <v>-4.167484812639155E-2</v>
      </c>
      <c r="C486">
        <f t="shared" ca="1" si="21"/>
        <v>0.24763687204867213</v>
      </c>
      <c r="D486">
        <f t="shared" ca="1" si="22"/>
        <v>-4.167484812639155E-2</v>
      </c>
      <c r="E486">
        <f t="shared" ca="1" si="23"/>
        <v>0.24763687204867213</v>
      </c>
    </row>
    <row r="487" spans="1:5" x14ac:dyDescent="0.25">
      <c r="A487">
        <v>485</v>
      </c>
      <c r="B487">
        <f t="shared" ca="1" si="21"/>
        <v>-0.82866585226495393</v>
      </c>
      <c r="C487">
        <f t="shared" ca="1" si="21"/>
        <v>0.41610179172874062</v>
      </c>
      <c r="D487">
        <f t="shared" ca="1" si="22"/>
        <v>-0.82866585226495393</v>
      </c>
      <c r="E487">
        <f t="shared" ca="1" si="23"/>
        <v>0.41610179172874062</v>
      </c>
    </row>
    <row r="488" spans="1:5" x14ac:dyDescent="0.25">
      <c r="A488">
        <v>486</v>
      </c>
      <c r="B488">
        <f t="shared" ca="1" si="21"/>
        <v>-0.64721968358918458</v>
      </c>
      <c r="C488">
        <f t="shared" ca="1" si="21"/>
        <v>0.2441659109634664</v>
      </c>
      <c r="D488">
        <f t="shared" ca="1" si="22"/>
        <v>-0.64721968358918458</v>
      </c>
      <c r="E488">
        <f t="shared" ca="1" si="23"/>
        <v>0.2441659109634664</v>
      </c>
    </row>
    <row r="489" spans="1:5" x14ac:dyDescent="0.25">
      <c r="A489">
        <v>487</v>
      </c>
      <c r="B489">
        <f t="shared" ca="1" si="21"/>
        <v>0.56491483147612676</v>
      </c>
      <c r="C489">
        <f t="shared" ca="1" si="21"/>
        <v>0.674458463416576</v>
      </c>
      <c r="D489">
        <f t="shared" ca="1" si="22"/>
        <v>0.56491483147612676</v>
      </c>
      <c r="E489">
        <f t="shared" ca="1" si="23"/>
        <v>0.674458463416576</v>
      </c>
    </row>
    <row r="490" spans="1:5" x14ac:dyDescent="0.25">
      <c r="A490">
        <v>488</v>
      </c>
      <c r="B490">
        <f t="shared" ca="1" si="21"/>
        <v>0.18513439101949314</v>
      </c>
      <c r="C490">
        <f t="shared" ca="1" si="21"/>
        <v>-0.38162574773385893</v>
      </c>
      <c r="D490">
        <f t="shared" ca="1" si="22"/>
        <v>0.18513439101949314</v>
      </c>
      <c r="E490">
        <f t="shared" ca="1" si="23"/>
        <v>-0.38162574773385893</v>
      </c>
    </row>
    <row r="491" spans="1:5" x14ac:dyDescent="0.25">
      <c r="A491">
        <v>489</v>
      </c>
      <c r="B491">
        <f t="shared" ca="1" si="21"/>
        <v>0.59520133454346458</v>
      </c>
      <c r="C491">
        <f t="shared" ca="1" si="21"/>
        <v>0.95917479172782127</v>
      </c>
      <c r="D491">
        <f t="shared" ca="1" si="22"/>
        <v>0</v>
      </c>
      <c r="E491">
        <f t="shared" ca="1" si="23"/>
        <v>0</v>
      </c>
    </row>
    <row r="492" spans="1:5" x14ac:dyDescent="0.25">
      <c r="A492">
        <v>490</v>
      </c>
      <c r="B492">
        <f t="shared" ca="1" si="21"/>
        <v>0.36969052168178562</v>
      </c>
      <c r="C492">
        <f t="shared" ca="1" si="21"/>
        <v>-0.64939090154720724</v>
      </c>
      <c r="D492">
        <f t="shared" ca="1" si="22"/>
        <v>0.36969052168178562</v>
      </c>
      <c r="E492">
        <f t="shared" ca="1" si="23"/>
        <v>-0.64939090154720724</v>
      </c>
    </row>
    <row r="493" spans="1:5" x14ac:dyDescent="0.25">
      <c r="A493">
        <v>491</v>
      </c>
      <c r="B493">
        <f t="shared" ca="1" si="21"/>
        <v>-0.47330946296944454</v>
      </c>
      <c r="C493">
        <f t="shared" ca="1" si="21"/>
        <v>0.39954263063412099</v>
      </c>
      <c r="D493">
        <f t="shared" ca="1" si="22"/>
        <v>-0.47330946296944454</v>
      </c>
      <c r="E493">
        <f t="shared" ca="1" si="23"/>
        <v>0.39954263063412099</v>
      </c>
    </row>
    <row r="494" spans="1:5" x14ac:dyDescent="0.25">
      <c r="A494">
        <v>492</v>
      </c>
      <c r="B494">
        <f t="shared" ca="1" si="21"/>
        <v>-0.54190591195963256</v>
      </c>
      <c r="C494">
        <f t="shared" ca="1" si="21"/>
        <v>-0.16809550163648912</v>
      </c>
      <c r="D494">
        <f t="shared" ca="1" si="22"/>
        <v>-0.54190591195963256</v>
      </c>
      <c r="E494">
        <f t="shared" ca="1" si="23"/>
        <v>-0.16809550163648912</v>
      </c>
    </row>
    <row r="495" spans="1:5" x14ac:dyDescent="0.25">
      <c r="A495">
        <v>493</v>
      </c>
      <c r="B495">
        <f t="shared" ca="1" si="21"/>
        <v>0.19542552321924678</v>
      </c>
      <c r="C495">
        <f t="shared" ca="1" si="21"/>
        <v>0.39778832859553659</v>
      </c>
      <c r="D495">
        <f t="shared" ca="1" si="22"/>
        <v>0.19542552321924678</v>
      </c>
      <c r="E495">
        <f t="shared" ca="1" si="23"/>
        <v>0.39778832859553659</v>
      </c>
    </row>
    <row r="496" spans="1:5" x14ac:dyDescent="0.25">
      <c r="A496">
        <v>494</v>
      </c>
      <c r="B496">
        <f t="shared" ca="1" si="21"/>
        <v>0.86701905452157746</v>
      </c>
      <c r="C496">
        <f t="shared" ca="1" si="21"/>
        <v>8.6931062694887595E-2</v>
      </c>
      <c r="D496">
        <f t="shared" ca="1" si="22"/>
        <v>0.86701905452157746</v>
      </c>
      <c r="E496">
        <f t="shared" ca="1" si="23"/>
        <v>8.6931062694887595E-2</v>
      </c>
    </row>
    <row r="497" spans="1:5" x14ac:dyDescent="0.25">
      <c r="A497">
        <v>495</v>
      </c>
      <c r="B497">
        <f t="shared" ca="1" si="21"/>
        <v>-0.58569245945562343</v>
      </c>
      <c r="C497">
        <f t="shared" ca="1" si="21"/>
        <v>0.710066492582897</v>
      </c>
      <c r="D497">
        <f t="shared" ca="1" si="22"/>
        <v>-0.58569245945562343</v>
      </c>
      <c r="E497">
        <f t="shared" ca="1" si="23"/>
        <v>0.710066492582897</v>
      </c>
    </row>
    <row r="498" spans="1:5" x14ac:dyDescent="0.25">
      <c r="A498">
        <v>496</v>
      </c>
      <c r="B498">
        <f t="shared" ca="1" si="21"/>
        <v>-0.19823273840521893</v>
      </c>
      <c r="C498">
        <f t="shared" ca="1" si="21"/>
        <v>0.57546479974673215</v>
      </c>
      <c r="D498">
        <f t="shared" ca="1" si="22"/>
        <v>-0.19823273840521893</v>
      </c>
      <c r="E498">
        <f t="shared" ca="1" si="23"/>
        <v>0.57546479974673215</v>
      </c>
    </row>
    <row r="499" spans="1:5" x14ac:dyDescent="0.25">
      <c r="A499">
        <v>497</v>
      </c>
      <c r="B499">
        <f t="shared" ca="1" si="21"/>
        <v>-0.62023242074236484</v>
      </c>
      <c r="C499">
        <f t="shared" ca="1" si="21"/>
        <v>0.6053181663700411</v>
      </c>
      <c r="D499">
        <f t="shared" ca="1" si="22"/>
        <v>-0.62023242074236484</v>
      </c>
      <c r="E499">
        <f t="shared" ca="1" si="23"/>
        <v>0.6053181663700411</v>
      </c>
    </row>
    <row r="500" spans="1:5" x14ac:dyDescent="0.25">
      <c r="A500">
        <v>498</v>
      </c>
      <c r="B500">
        <f t="shared" ca="1" si="21"/>
        <v>0.32016347749115215</v>
      </c>
      <c r="C500">
        <f t="shared" ca="1" si="21"/>
        <v>0.91115694481058185</v>
      </c>
      <c r="D500">
        <f t="shared" ca="1" si="22"/>
        <v>0.32016347749115215</v>
      </c>
      <c r="E500">
        <f t="shared" ca="1" si="23"/>
        <v>0.91115694481058185</v>
      </c>
    </row>
    <row r="501" spans="1:5" x14ac:dyDescent="0.25">
      <c r="A501">
        <v>499</v>
      </c>
      <c r="B501">
        <f t="shared" ca="1" si="21"/>
        <v>-0.63495397623287042</v>
      </c>
      <c r="C501">
        <f t="shared" ca="1" si="21"/>
        <v>-3.8065795202425257E-2</v>
      </c>
      <c r="D501">
        <f t="shared" ca="1" si="22"/>
        <v>-0.63495397623287042</v>
      </c>
      <c r="E501">
        <f t="shared" ca="1" si="23"/>
        <v>-3.8065795202425257E-2</v>
      </c>
    </row>
    <row r="502" spans="1:5" x14ac:dyDescent="0.25">
      <c r="A502">
        <v>500</v>
      </c>
      <c r="B502">
        <f t="shared" ca="1" si="21"/>
        <v>-0.25588052078641543</v>
      </c>
      <c r="C502">
        <f t="shared" ca="1" si="21"/>
        <v>-0.36952231690788273</v>
      </c>
      <c r="D502">
        <f t="shared" ca="1" si="22"/>
        <v>-0.25588052078641543</v>
      </c>
      <c r="E502">
        <f t="shared" ca="1" si="23"/>
        <v>-0.36952231690788273</v>
      </c>
    </row>
    <row r="503" spans="1:5" x14ac:dyDescent="0.25">
      <c r="A503">
        <v>501</v>
      </c>
      <c r="B503">
        <f t="shared" ca="1" si="21"/>
        <v>7.7716895125722329E-2</v>
      </c>
      <c r="C503">
        <f t="shared" ca="1" si="21"/>
        <v>-0.44445430466692848</v>
      </c>
      <c r="D503">
        <f t="shared" ca="1" si="22"/>
        <v>7.7716895125722329E-2</v>
      </c>
      <c r="E503">
        <f t="shared" ca="1" si="23"/>
        <v>-0.44445430466692848</v>
      </c>
    </row>
    <row r="504" spans="1:5" x14ac:dyDescent="0.25">
      <c r="A504">
        <v>502</v>
      </c>
      <c r="B504">
        <f t="shared" ca="1" si="21"/>
        <v>-0.11308835334784617</v>
      </c>
      <c r="C504">
        <f t="shared" ca="1" si="21"/>
        <v>0.71405405773015995</v>
      </c>
      <c r="D504">
        <f t="shared" ca="1" si="22"/>
        <v>-0.11308835334784617</v>
      </c>
      <c r="E504">
        <f t="shared" ca="1" si="23"/>
        <v>0.71405405773015995</v>
      </c>
    </row>
    <row r="505" spans="1:5" x14ac:dyDescent="0.25">
      <c r="A505">
        <v>503</v>
      </c>
      <c r="B505">
        <f t="shared" ca="1" si="21"/>
        <v>-0.50355831194305889</v>
      </c>
      <c r="C505">
        <f t="shared" ca="1" si="21"/>
        <v>-0.20942442372134518</v>
      </c>
      <c r="D505">
        <f t="shared" ca="1" si="22"/>
        <v>-0.50355831194305889</v>
      </c>
      <c r="E505">
        <f t="shared" ca="1" si="23"/>
        <v>-0.20942442372134518</v>
      </c>
    </row>
    <row r="506" spans="1:5" x14ac:dyDescent="0.25">
      <c r="A506">
        <v>504</v>
      </c>
      <c r="B506">
        <f t="shared" ca="1" si="21"/>
        <v>-0.44876376830411679</v>
      </c>
      <c r="C506">
        <f t="shared" ca="1" si="21"/>
        <v>0.90857925300224518</v>
      </c>
      <c r="D506">
        <f t="shared" ca="1" si="22"/>
        <v>0</v>
      </c>
      <c r="E506">
        <f t="shared" ca="1" si="23"/>
        <v>0</v>
      </c>
    </row>
    <row r="507" spans="1:5" x14ac:dyDescent="0.25">
      <c r="A507">
        <v>505</v>
      </c>
      <c r="B507">
        <f t="shared" ca="1" si="21"/>
        <v>-0.18495428440599104</v>
      </c>
      <c r="C507">
        <f t="shared" ca="1" si="21"/>
        <v>0.87999020940235861</v>
      </c>
      <c r="D507">
        <f t="shared" ca="1" si="22"/>
        <v>-0.18495428440599104</v>
      </c>
      <c r="E507">
        <f t="shared" ca="1" si="23"/>
        <v>0.87999020940235861</v>
      </c>
    </row>
    <row r="508" spans="1:5" x14ac:dyDescent="0.25">
      <c r="A508">
        <v>506</v>
      </c>
      <c r="B508">
        <f t="shared" ca="1" si="21"/>
        <v>-0.42057536834205855</v>
      </c>
      <c r="C508">
        <f t="shared" ca="1" si="21"/>
        <v>-0.95663868358295456</v>
      </c>
      <c r="D508">
        <f t="shared" ca="1" si="22"/>
        <v>0</v>
      </c>
      <c r="E508">
        <f t="shared" ca="1" si="23"/>
        <v>0</v>
      </c>
    </row>
    <row r="509" spans="1:5" x14ac:dyDescent="0.25">
      <c r="A509">
        <v>507</v>
      </c>
      <c r="B509">
        <f t="shared" ca="1" si="21"/>
        <v>-0.18771045982109502</v>
      </c>
      <c r="C509">
        <f t="shared" ca="1" si="21"/>
        <v>-6.1635391872761902E-2</v>
      </c>
      <c r="D509">
        <f t="shared" ca="1" si="22"/>
        <v>-0.18771045982109502</v>
      </c>
      <c r="E509">
        <f t="shared" ca="1" si="23"/>
        <v>-6.1635391872761902E-2</v>
      </c>
    </row>
    <row r="510" spans="1:5" x14ac:dyDescent="0.25">
      <c r="A510">
        <v>508</v>
      </c>
      <c r="B510">
        <f t="shared" ca="1" si="21"/>
        <v>-6.3490780463840935E-2</v>
      </c>
      <c r="C510">
        <f t="shared" ca="1" si="21"/>
        <v>-0.66362702631235893</v>
      </c>
      <c r="D510">
        <f t="shared" ca="1" si="22"/>
        <v>-6.3490780463840935E-2</v>
      </c>
      <c r="E510">
        <f t="shared" ca="1" si="23"/>
        <v>-0.66362702631235893</v>
      </c>
    </row>
    <row r="511" spans="1:5" x14ac:dyDescent="0.25">
      <c r="A511">
        <v>509</v>
      </c>
      <c r="B511">
        <f t="shared" ca="1" si="21"/>
        <v>-5.4906821057056909E-2</v>
      </c>
      <c r="C511">
        <f t="shared" ca="1" si="21"/>
        <v>0.48602709169607294</v>
      </c>
      <c r="D511">
        <f t="shared" ca="1" si="22"/>
        <v>-5.4906821057056909E-2</v>
      </c>
      <c r="E511">
        <f t="shared" ca="1" si="23"/>
        <v>0.48602709169607294</v>
      </c>
    </row>
    <row r="512" spans="1:5" x14ac:dyDescent="0.25">
      <c r="A512">
        <v>510</v>
      </c>
      <c r="B512">
        <f t="shared" ca="1" si="21"/>
        <v>-0.73471966503261266</v>
      </c>
      <c r="C512">
        <f t="shared" ca="1" si="21"/>
        <v>-0.26614766938733836</v>
      </c>
      <c r="D512">
        <f t="shared" ca="1" si="22"/>
        <v>-0.73471966503261266</v>
      </c>
      <c r="E512">
        <f t="shared" ca="1" si="23"/>
        <v>-0.26614766938733836</v>
      </c>
    </row>
    <row r="513" spans="1:5" x14ac:dyDescent="0.25">
      <c r="A513">
        <v>511</v>
      </c>
      <c r="B513">
        <f t="shared" ca="1" si="21"/>
        <v>0.37519951656572426</v>
      </c>
      <c r="C513">
        <f t="shared" ca="1" si="21"/>
        <v>0.20336382762203953</v>
      </c>
      <c r="D513">
        <f t="shared" ca="1" si="22"/>
        <v>0.37519951656572426</v>
      </c>
      <c r="E513">
        <f t="shared" ca="1" si="23"/>
        <v>0.20336382762203953</v>
      </c>
    </row>
    <row r="514" spans="1:5" x14ac:dyDescent="0.25">
      <c r="A514">
        <v>512</v>
      </c>
      <c r="B514">
        <f t="shared" ca="1" si="21"/>
        <v>0.75686611901748813</v>
      </c>
      <c r="C514">
        <f t="shared" ca="1" si="21"/>
        <v>0.56969849115954108</v>
      </c>
      <c r="D514">
        <f t="shared" ca="1" si="22"/>
        <v>0.75686611901748813</v>
      </c>
      <c r="E514">
        <f t="shared" ca="1" si="23"/>
        <v>0.56969849115954108</v>
      </c>
    </row>
    <row r="515" spans="1:5" x14ac:dyDescent="0.25">
      <c r="A515">
        <v>513</v>
      </c>
      <c r="B515">
        <f t="shared" ca="1" si="21"/>
        <v>-0.34758131402153825</v>
      </c>
      <c r="C515">
        <f t="shared" ca="1" si="21"/>
        <v>1.6483576180863713E-2</v>
      </c>
      <c r="D515">
        <f t="shared" ca="1" si="22"/>
        <v>-0.34758131402153825</v>
      </c>
      <c r="E515">
        <f t="shared" ca="1" si="23"/>
        <v>1.6483576180863713E-2</v>
      </c>
    </row>
    <row r="516" spans="1:5" x14ac:dyDescent="0.25">
      <c r="A516">
        <v>514</v>
      </c>
      <c r="B516">
        <f t="shared" ref="B516:C579" ca="1" si="24">1-2*RAND()</f>
        <v>-0.34652864340143963</v>
      </c>
      <c r="C516">
        <f t="shared" ca="1" si="24"/>
        <v>-0.46140627693516501</v>
      </c>
      <c r="D516">
        <f t="shared" ref="D516:D579" ca="1" si="25">IF(B516^2+C516^2&lt;1,B516,0)</f>
        <v>-0.34652864340143963</v>
      </c>
      <c r="E516">
        <f t="shared" ref="E516:E579" ca="1" si="26">IF(D516=0,0,C516)</f>
        <v>-0.46140627693516501</v>
      </c>
    </row>
    <row r="517" spans="1:5" x14ac:dyDescent="0.25">
      <c r="A517">
        <v>515</v>
      </c>
      <c r="B517">
        <f t="shared" ca="1" si="24"/>
        <v>-0.75883233761533675</v>
      </c>
      <c r="C517">
        <f t="shared" ca="1" si="24"/>
        <v>0.24817794370147483</v>
      </c>
      <c r="D517">
        <f t="shared" ca="1" si="25"/>
        <v>-0.75883233761533675</v>
      </c>
      <c r="E517">
        <f t="shared" ca="1" si="26"/>
        <v>0.24817794370147483</v>
      </c>
    </row>
    <row r="518" spans="1:5" x14ac:dyDescent="0.25">
      <c r="A518">
        <v>516</v>
      </c>
      <c r="B518">
        <f t="shared" ca="1" si="24"/>
        <v>0.20767407688311579</v>
      </c>
      <c r="C518">
        <f t="shared" ca="1" si="24"/>
        <v>0.49047043589936989</v>
      </c>
      <c r="D518">
        <f t="shared" ca="1" si="25"/>
        <v>0.20767407688311579</v>
      </c>
      <c r="E518">
        <f t="shared" ca="1" si="26"/>
        <v>0.49047043589936989</v>
      </c>
    </row>
    <row r="519" spans="1:5" x14ac:dyDescent="0.25">
      <c r="A519">
        <v>517</v>
      </c>
      <c r="B519">
        <f t="shared" ca="1" si="24"/>
        <v>0.56779678836875647</v>
      </c>
      <c r="C519">
        <f t="shared" ca="1" si="24"/>
        <v>-0.27106835275328289</v>
      </c>
      <c r="D519">
        <f t="shared" ca="1" si="25"/>
        <v>0.56779678836875647</v>
      </c>
      <c r="E519">
        <f t="shared" ca="1" si="26"/>
        <v>-0.27106835275328289</v>
      </c>
    </row>
    <row r="520" spans="1:5" x14ac:dyDescent="0.25">
      <c r="A520">
        <v>518</v>
      </c>
      <c r="B520">
        <f t="shared" ca="1" si="24"/>
        <v>-0.23880716600691754</v>
      </c>
      <c r="C520">
        <f t="shared" ca="1" si="24"/>
        <v>-0.97886962993229054</v>
      </c>
      <c r="D520">
        <f t="shared" ca="1" si="25"/>
        <v>0</v>
      </c>
      <c r="E520">
        <f t="shared" ca="1" si="26"/>
        <v>0</v>
      </c>
    </row>
    <row r="521" spans="1:5" x14ac:dyDescent="0.25">
      <c r="A521">
        <v>519</v>
      </c>
      <c r="B521">
        <f t="shared" ca="1" si="24"/>
        <v>-5.6803494504375829E-2</v>
      </c>
      <c r="C521">
        <f t="shared" ca="1" si="24"/>
        <v>0.93479113043971562</v>
      </c>
      <c r="D521">
        <f t="shared" ca="1" si="25"/>
        <v>-5.6803494504375829E-2</v>
      </c>
      <c r="E521">
        <f t="shared" ca="1" si="26"/>
        <v>0.93479113043971562</v>
      </c>
    </row>
    <row r="522" spans="1:5" x14ac:dyDescent="0.25">
      <c r="A522">
        <v>520</v>
      </c>
      <c r="B522">
        <f t="shared" ca="1" si="24"/>
        <v>-0.57959937490549041</v>
      </c>
      <c r="C522">
        <f t="shared" ca="1" si="24"/>
        <v>-0.38789403422913615</v>
      </c>
      <c r="D522">
        <f t="shared" ca="1" si="25"/>
        <v>-0.57959937490549041</v>
      </c>
      <c r="E522">
        <f t="shared" ca="1" si="26"/>
        <v>-0.38789403422913615</v>
      </c>
    </row>
    <row r="523" spans="1:5" x14ac:dyDescent="0.25">
      <c r="A523">
        <v>521</v>
      </c>
      <c r="B523">
        <f t="shared" ca="1" si="24"/>
        <v>-0.74107712433412543</v>
      </c>
      <c r="C523">
        <f t="shared" ca="1" si="24"/>
        <v>-0.16297776313670309</v>
      </c>
      <c r="D523">
        <f t="shared" ca="1" si="25"/>
        <v>-0.74107712433412543</v>
      </c>
      <c r="E523">
        <f t="shared" ca="1" si="26"/>
        <v>-0.16297776313670309</v>
      </c>
    </row>
    <row r="524" spans="1:5" x14ac:dyDescent="0.25">
      <c r="A524">
        <v>522</v>
      </c>
      <c r="B524">
        <f t="shared" ca="1" si="24"/>
        <v>-0.31960887387734527</v>
      </c>
      <c r="C524">
        <f t="shared" ca="1" si="24"/>
        <v>-0.90656670143038154</v>
      </c>
      <c r="D524">
        <f t="shared" ca="1" si="25"/>
        <v>-0.31960887387734527</v>
      </c>
      <c r="E524">
        <f t="shared" ca="1" si="26"/>
        <v>-0.90656670143038154</v>
      </c>
    </row>
    <row r="525" spans="1:5" x14ac:dyDescent="0.25">
      <c r="A525">
        <v>523</v>
      </c>
      <c r="B525">
        <f t="shared" ca="1" si="24"/>
        <v>-0.35185085715685327</v>
      </c>
      <c r="C525">
        <f t="shared" ca="1" si="24"/>
        <v>0.53611539189856772</v>
      </c>
      <c r="D525">
        <f t="shared" ca="1" si="25"/>
        <v>-0.35185085715685327</v>
      </c>
      <c r="E525">
        <f t="shared" ca="1" si="26"/>
        <v>0.53611539189856772</v>
      </c>
    </row>
    <row r="526" spans="1:5" x14ac:dyDescent="0.25">
      <c r="A526">
        <v>524</v>
      </c>
      <c r="B526">
        <f t="shared" ca="1" si="24"/>
        <v>0.79214447805618171</v>
      </c>
      <c r="C526">
        <f t="shared" ca="1" si="24"/>
        <v>-0.18804260660779648</v>
      </c>
      <c r="D526">
        <f t="shared" ca="1" si="25"/>
        <v>0.79214447805618171</v>
      </c>
      <c r="E526">
        <f t="shared" ca="1" si="26"/>
        <v>-0.18804260660779648</v>
      </c>
    </row>
    <row r="527" spans="1:5" x14ac:dyDescent="0.25">
      <c r="A527">
        <v>525</v>
      </c>
      <c r="B527">
        <f t="shared" ca="1" si="24"/>
        <v>0.58264195189513357</v>
      </c>
      <c r="C527">
        <f t="shared" ca="1" si="24"/>
        <v>0.92730491576608531</v>
      </c>
      <c r="D527">
        <f t="shared" ca="1" si="25"/>
        <v>0</v>
      </c>
      <c r="E527">
        <f t="shared" ca="1" si="26"/>
        <v>0</v>
      </c>
    </row>
    <row r="528" spans="1:5" x14ac:dyDescent="0.25">
      <c r="A528">
        <v>526</v>
      </c>
      <c r="B528">
        <f t="shared" ca="1" si="24"/>
        <v>0.27678559097634503</v>
      </c>
      <c r="C528">
        <f t="shared" ca="1" si="24"/>
        <v>-0.27532740580874915</v>
      </c>
      <c r="D528">
        <f t="shared" ca="1" si="25"/>
        <v>0.27678559097634503</v>
      </c>
      <c r="E528">
        <f t="shared" ca="1" si="26"/>
        <v>-0.27532740580874915</v>
      </c>
    </row>
    <row r="529" spans="1:5" x14ac:dyDescent="0.25">
      <c r="A529">
        <v>527</v>
      </c>
      <c r="B529">
        <f t="shared" ca="1" si="24"/>
        <v>0.2694046980904623</v>
      </c>
      <c r="C529">
        <f t="shared" ca="1" si="24"/>
        <v>-0.60799092072009286</v>
      </c>
      <c r="D529">
        <f t="shared" ca="1" si="25"/>
        <v>0.2694046980904623</v>
      </c>
      <c r="E529">
        <f t="shared" ca="1" si="26"/>
        <v>-0.60799092072009286</v>
      </c>
    </row>
    <row r="530" spans="1:5" x14ac:dyDescent="0.25">
      <c r="A530">
        <v>528</v>
      </c>
      <c r="B530">
        <f t="shared" ca="1" si="24"/>
        <v>-4.1667055853741752E-2</v>
      </c>
      <c r="C530">
        <f t="shared" ca="1" si="24"/>
        <v>0.88813815190481571</v>
      </c>
      <c r="D530">
        <f t="shared" ca="1" si="25"/>
        <v>-4.1667055853741752E-2</v>
      </c>
      <c r="E530">
        <f t="shared" ca="1" si="26"/>
        <v>0.88813815190481571</v>
      </c>
    </row>
    <row r="531" spans="1:5" x14ac:dyDescent="0.25">
      <c r="A531">
        <v>529</v>
      </c>
      <c r="B531">
        <f t="shared" ca="1" si="24"/>
        <v>0.79228657377906475</v>
      </c>
      <c r="C531">
        <f t="shared" ca="1" si="24"/>
        <v>0.94919621124775211</v>
      </c>
      <c r="D531">
        <f t="shared" ca="1" si="25"/>
        <v>0</v>
      </c>
      <c r="E531">
        <f t="shared" ca="1" si="26"/>
        <v>0</v>
      </c>
    </row>
    <row r="532" spans="1:5" x14ac:dyDescent="0.25">
      <c r="A532">
        <v>530</v>
      </c>
      <c r="B532">
        <f t="shared" ca="1" si="24"/>
        <v>-6.2438633637522667E-2</v>
      </c>
      <c r="C532">
        <f t="shared" ca="1" si="24"/>
        <v>0.32177470909451955</v>
      </c>
      <c r="D532">
        <f t="shared" ca="1" si="25"/>
        <v>-6.2438633637522667E-2</v>
      </c>
      <c r="E532">
        <f t="shared" ca="1" si="26"/>
        <v>0.32177470909451955</v>
      </c>
    </row>
    <row r="533" spans="1:5" x14ac:dyDescent="0.25">
      <c r="A533">
        <v>531</v>
      </c>
      <c r="B533">
        <f t="shared" ca="1" si="24"/>
        <v>-0.56575589579312902</v>
      </c>
      <c r="C533">
        <f t="shared" ca="1" si="24"/>
        <v>-2.5743211724359671E-2</v>
      </c>
      <c r="D533">
        <f t="shared" ca="1" si="25"/>
        <v>-0.56575589579312902</v>
      </c>
      <c r="E533">
        <f t="shared" ca="1" si="26"/>
        <v>-2.5743211724359671E-2</v>
      </c>
    </row>
    <row r="534" spans="1:5" x14ac:dyDescent="0.25">
      <c r="A534">
        <v>532</v>
      </c>
      <c r="B534">
        <f t="shared" ca="1" si="24"/>
        <v>0.20046169535768166</v>
      </c>
      <c r="C534">
        <f t="shared" ca="1" si="24"/>
        <v>-0.81769542419269348</v>
      </c>
      <c r="D534">
        <f t="shared" ca="1" si="25"/>
        <v>0.20046169535768166</v>
      </c>
      <c r="E534">
        <f t="shared" ca="1" si="26"/>
        <v>-0.81769542419269348</v>
      </c>
    </row>
    <row r="535" spans="1:5" x14ac:dyDescent="0.25">
      <c r="A535">
        <v>533</v>
      </c>
      <c r="B535">
        <f t="shared" ca="1" si="24"/>
        <v>-6.8229130507992064E-2</v>
      </c>
      <c r="C535">
        <f t="shared" ca="1" si="24"/>
        <v>-0.42949030902842011</v>
      </c>
      <c r="D535">
        <f t="shared" ca="1" si="25"/>
        <v>-6.8229130507992064E-2</v>
      </c>
      <c r="E535">
        <f t="shared" ca="1" si="26"/>
        <v>-0.42949030902842011</v>
      </c>
    </row>
    <row r="536" spans="1:5" x14ac:dyDescent="0.25">
      <c r="A536">
        <v>534</v>
      </c>
      <c r="B536">
        <f t="shared" ca="1" si="24"/>
        <v>-0.3658854296702323</v>
      </c>
      <c r="C536">
        <f t="shared" ca="1" si="24"/>
        <v>0.66215492469306514</v>
      </c>
      <c r="D536">
        <f t="shared" ca="1" si="25"/>
        <v>-0.3658854296702323</v>
      </c>
      <c r="E536">
        <f t="shared" ca="1" si="26"/>
        <v>0.66215492469306514</v>
      </c>
    </row>
    <row r="537" spans="1:5" x14ac:dyDescent="0.25">
      <c r="A537">
        <v>535</v>
      </c>
      <c r="B537">
        <f t="shared" ca="1" si="24"/>
        <v>-0.20422028449476537</v>
      </c>
      <c r="C537">
        <f t="shared" ca="1" si="24"/>
        <v>-0.44357965874133587</v>
      </c>
      <c r="D537">
        <f t="shared" ca="1" si="25"/>
        <v>-0.20422028449476537</v>
      </c>
      <c r="E537">
        <f t="shared" ca="1" si="26"/>
        <v>-0.44357965874133587</v>
      </c>
    </row>
    <row r="538" spans="1:5" x14ac:dyDescent="0.25">
      <c r="A538">
        <v>536</v>
      </c>
      <c r="B538">
        <f t="shared" ca="1" si="24"/>
        <v>-0.63618814229164755</v>
      </c>
      <c r="C538">
        <f t="shared" ca="1" si="24"/>
        <v>0.80530952009163514</v>
      </c>
      <c r="D538">
        <f t="shared" ca="1" si="25"/>
        <v>0</v>
      </c>
      <c r="E538">
        <f t="shared" ca="1" si="26"/>
        <v>0</v>
      </c>
    </row>
    <row r="539" spans="1:5" x14ac:dyDescent="0.25">
      <c r="A539">
        <v>537</v>
      </c>
      <c r="B539">
        <f t="shared" ca="1" si="24"/>
        <v>-0.52134839930972343</v>
      </c>
      <c r="C539">
        <f t="shared" ca="1" si="24"/>
        <v>7.2038447553583129E-2</v>
      </c>
      <c r="D539">
        <f t="shared" ca="1" si="25"/>
        <v>-0.52134839930972343</v>
      </c>
      <c r="E539">
        <f t="shared" ca="1" si="26"/>
        <v>7.2038447553583129E-2</v>
      </c>
    </row>
    <row r="540" spans="1:5" x14ac:dyDescent="0.25">
      <c r="A540">
        <v>538</v>
      </c>
      <c r="B540">
        <f t="shared" ca="1" si="24"/>
        <v>-0.10536085755043589</v>
      </c>
      <c r="C540">
        <f t="shared" ca="1" si="24"/>
        <v>0.94337319101985306</v>
      </c>
      <c r="D540">
        <f t="shared" ca="1" si="25"/>
        <v>-0.10536085755043589</v>
      </c>
      <c r="E540">
        <f t="shared" ca="1" si="26"/>
        <v>0.94337319101985306</v>
      </c>
    </row>
    <row r="541" spans="1:5" x14ac:dyDescent="0.25">
      <c r="A541">
        <v>539</v>
      </c>
      <c r="B541">
        <f t="shared" ca="1" si="24"/>
        <v>-0.84241857896138184</v>
      </c>
      <c r="C541">
        <f t="shared" ca="1" si="24"/>
        <v>0.88176132061835144</v>
      </c>
      <c r="D541">
        <f t="shared" ca="1" si="25"/>
        <v>0</v>
      </c>
      <c r="E541">
        <f t="shared" ca="1" si="26"/>
        <v>0</v>
      </c>
    </row>
    <row r="542" spans="1:5" x14ac:dyDescent="0.25">
      <c r="A542">
        <v>540</v>
      </c>
      <c r="B542">
        <f t="shared" ca="1" si="24"/>
        <v>6.3003471146565015E-2</v>
      </c>
      <c r="C542">
        <f t="shared" ca="1" si="24"/>
        <v>-5.9739726238412505E-2</v>
      </c>
      <c r="D542">
        <f t="shared" ca="1" si="25"/>
        <v>6.3003471146565015E-2</v>
      </c>
      <c r="E542">
        <f t="shared" ca="1" si="26"/>
        <v>-5.9739726238412505E-2</v>
      </c>
    </row>
    <row r="543" spans="1:5" x14ac:dyDescent="0.25">
      <c r="A543">
        <v>541</v>
      </c>
      <c r="B543">
        <f t="shared" ca="1" si="24"/>
        <v>-0.15081523318386814</v>
      </c>
      <c r="C543">
        <f t="shared" ca="1" si="24"/>
        <v>0.19188890261408642</v>
      </c>
      <c r="D543">
        <f t="shared" ca="1" si="25"/>
        <v>-0.15081523318386814</v>
      </c>
      <c r="E543">
        <f t="shared" ca="1" si="26"/>
        <v>0.19188890261408642</v>
      </c>
    </row>
    <row r="544" spans="1:5" x14ac:dyDescent="0.25">
      <c r="A544">
        <v>542</v>
      </c>
      <c r="B544">
        <f t="shared" ca="1" si="24"/>
        <v>-0.39993072809469798</v>
      </c>
      <c r="C544">
        <f t="shared" ca="1" si="24"/>
        <v>-0.45029764880170231</v>
      </c>
      <c r="D544">
        <f t="shared" ca="1" si="25"/>
        <v>-0.39993072809469798</v>
      </c>
      <c r="E544">
        <f t="shared" ca="1" si="26"/>
        <v>-0.45029764880170231</v>
      </c>
    </row>
    <row r="545" spans="1:5" x14ac:dyDescent="0.25">
      <c r="A545">
        <v>543</v>
      </c>
      <c r="B545">
        <f t="shared" ca="1" si="24"/>
        <v>-0.46143270008095683</v>
      </c>
      <c r="C545">
        <f t="shared" ca="1" si="24"/>
        <v>-0.72920428502454193</v>
      </c>
      <c r="D545">
        <f t="shared" ca="1" si="25"/>
        <v>-0.46143270008095683</v>
      </c>
      <c r="E545">
        <f t="shared" ca="1" si="26"/>
        <v>-0.72920428502454193</v>
      </c>
    </row>
    <row r="546" spans="1:5" x14ac:dyDescent="0.25">
      <c r="A546">
        <v>544</v>
      </c>
      <c r="B546">
        <f t="shared" ca="1" si="24"/>
        <v>0.68595608454627688</v>
      </c>
      <c r="C546">
        <f t="shared" ca="1" si="24"/>
        <v>0.59174381097889306</v>
      </c>
      <c r="D546">
        <f t="shared" ca="1" si="25"/>
        <v>0.68595608454627688</v>
      </c>
      <c r="E546">
        <f t="shared" ca="1" si="26"/>
        <v>0.59174381097889306</v>
      </c>
    </row>
    <row r="547" spans="1:5" x14ac:dyDescent="0.25">
      <c r="A547">
        <v>545</v>
      </c>
      <c r="B547">
        <f t="shared" ca="1" si="24"/>
        <v>-0.69236472446720998</v>
      </c>
      <c r="C547">
        <f t="shared" ca="1" si="24"/>
        <v>0.20636534599405976</v>
      </c>
      <c r="D547">
        <f t="shared" ca="1" si="25"/>
        <v>-0.69236472446720998</v>
      </c>
      <c r="E547">
        <f t="shared" ca="1" si="26"/>
        <v>0.20636534599405976</v>
      </c>
    </row>
    <row r="548" spans="1:5" x14ac:dyDescent="0.25">
      <c r="A548">
        <v>546</v>
      </c>
      <c r="B548">
        <f t="shared" ca="1" si="24"/>
        <v>0.20929841187734355</v>
      </c>
      <c r="C548">
        <f t="shared" ca="1" si="24"/>
        <v>-0.73001573016666876</v>
      </c>
      <c r="D548">
        <f t="shared" ca="1" si="25"/>
        <v>0.20929841187734355</v>
      </c>
      <c r="E548">
        <f t="shared" ca="1" si="26"/>
        <v>-0.73001573016666876</v>
      </c>
    </row>
    <row r="549" spans="1:5" x14ac:dyDescent="0.25">
      <c r="A549">
        <v>547</v>
      </c>
      <c r="B549">
        <f t="shared" ca="1" si="24"/>
        <v>-0.92632931169981148</v>
      </c>
      <c r="C549">
        <f t="shared" ca="1" si="24"/>
        <v>0.65221212749789603</v>
      </c>
      <c r="D549">
        <f t="shared" ca="1" si="25"/>
        <v>0</v>
      </c>
      <c r="E549">
        <f t="shared" ca="1" si="26"/>
        <v>0</v>
      </c>
    </row>
    <row r="550" spans="1:5" x14ac:dyDescent="0.25">
      <c r="A550">
        <v>548</v>
      </c>
      <c r="B550">
        <f t="shared" ca="1" si="24"/>
        <v>-0.38128866297338249</v>
      </c>
      <c r="C550">
        <f t="shared" ca="1" si="24"/>
        <v>0.46075178217566548</v>
      </c>
      <c r="D550">
        <f t="shared" ca="1" si="25"/>
        <v>-0.38128866297338249</v>
      </c>
      <c r="E550">
        <f t="shared" ca="1" si="26"/>
        <v>0.46075178217566548</v>
      </c>
    </row>
    <row r="551" spans="1:5" x14ac:dyDescent="0.25">
      <c r="A551">
        <v>549</v>
      </c>
      <c r="B551">
        <f t="shared" ca="1" si="24"/>
        <v>-0.55160235389006362</v>
      </c>
      <c r="C551">
        <f t="shared" ca="1" si="24"/>
        <v>0.57157852995606673</v>
      </c>
      <c r="D551">
        <f t="shared" ca="1" si="25"/>
        <v>-0.55160235389006362</v>
      </c>
      <c r="E551">
        <f t="shared" ca="1" si="26"/>
        <v>0.57157852995606673</v>
      </c>
    </row>
    <row r="552" spans="1:5" x14ac:dyDescent="0.25">
      <c r="A552">
        <v>550</v>
      </c>
      <c r="B552">
        <f t="shared" ca="1" si="24"/>
        <v>0.59979269641847766</v>
      </c>
      <c r="C552">
        <f t="shared" ca="1" si="24"/>
        <v>0.55348460209052508</v>
      </c>
      <c r="D552">
        <f t="shared" ca="1" si="25"/>
        <v>0.59979269641847766</v>
      </c>
      <c r="E552">
        <f t="shared" ca="1" si="26"/>
        <v>0.55348460209052508</v>
      </c>
    </row>
    <row r="553" spans="1:5" x14ac:dyDescent="0.25">
      <c r="A553">
        <v>551</v>
      </c>
      <c r="B553">
        <f t="shared" ca="1" si="24"/>
        <v>-0.33961534444025387</v>
      </c>
      <c r="C553">
        <f t="shared" ca="1" si="24"/>
        <v>0.73639784694506649</v>
      </c>
      <c r="D553">
        <f t="shared" ca="1" si="25"/>
        <v>-0.33961534444025387</v>
      </c>
      <c r="E553">
        <f t="shared" ca="1" si="26"/>
        <v>0.73639784694506649</v>
      </c>
    </row>
    <row r="554" spans="1:5" x14ac:dyDescent="0.25">
      <c r="A554">
        <v>552</v>
      </c>
      <c r="B554">
        <f t="shared" ca="1" si="24"/>
        <v>-0.34331080968944994</v>
      </c>
      <c r="C554">
        <f t="shared" ca="1" si="24"/>
        <v>-0.38473440243791845</v>
      </c>
      <c r="D554">
        <f t="shared" ca="1" si="25"/>
        <v>-0.34331080968944994</v>
      </c>
      <c r="E554">
        <f t="shared" ca="1" si="26"/>
        <v>-0.38473440243791845</v>
      </c>
    </row>
    <row r="555" spans="1:5" x14ac:dyDescent="0.25">
      <c r="A555">
        <v>553</v>
      </c>
      <c r="B555">
        <f t="shared" ca="1" si="24"/>
        <v>-0.49534219301299021</v>
      </c>
      <c r="C555">
        <f t="shared" ca="1" si="24"/>
        <v>7.8265832796746482E-2</v>
      </c>
      <c r="D555">
        <f t="shared" ca="1" si="25"/>
        <v>-0.49534219301299021</v>
      </c>
      <c r="E555">
        <f t="shared" ca="1" si="26"/>
        <v>7.8265832796746482E-2</v>
      </c>
    </row>
    <row r="556" spans="1:5" x14ac:dyDescent="0.25">
      <c r="A556">
        <v>554</v>
      </c>
      <c r="B556">
        <f t="shared" ca="1" si="24"/>
        <v>-0.23007528875459182</v>
      </c>
      <c r="C556">
        <f t="shared" ca="1" si="24"/>
        <v>-1.0759348074423469E-2</v>
      </c>
      <c r="D556">
        <f t="shared" ca="1" si="25"/>
        <v>-0.23007528875459182</v>
      </c>
      <c r="E556">
        <f t="shared" ca="1" si="26"/>
        <v>-1.0759348074423469E-2</v>
      </c>
    </row>
    <row r="557" spans="1:5" x14ac:dyDescent="0.25">
      <c r="A557">
        <v>555</v>
      </c>
      <c r="B557">
        <f t="shared" ca="1" si="24"/>
        <v>-0.90717087570826482</v>
      </c>
      <c r="C557">
        <f t="shared" ca="1" si="24"/>
        <v>-0.81447506894319233</v>
      </c>
      <c r="D557">
        <f t="shared" ca="1" si="25"/>
        <v>0</v>
      </c>
      <c r="E557">
        <f t="shared" ca="1" si="26"/>
        <v>0</v>
      </c>
    </row>
    <row r="558" spans="1:5" x14ac:dyDescent="0.25">
      <c r="A558">
        <v>556</v>
      </c>
      <c r="B558">
        <f t="shared" ca="1" si="24"/>
        <v>0.1606119731098421</v>
      </c>
      <c r="C558">
        <f t="shared" ca="1" si="24"/>
        <v>-0.83617876554911685</v>
      </c>
      <c r="D558">
        <f t="shared" ca="1" si="25"/>
        <v>0.1606119731098421</v>
      </c>
      <c r="E558">
        <f t="shared" ca="1" si="26"/>
        <v>-0.83617876554911685</v>
      </c>
    </row>
    <row r="559" spans="1:5" x14ac:dyDescent="0.25">
      <c r="A559">
        <v>557</v>
      </c>
      <c r="B559">
        <f t="shared" ca="1" si="24"/>
        <v>0.72570766106066342</v>
      </c>
      <c r="C559">
        <f t="shared" ca="1" si="24"/>
        <v>-0.81909086306523315</v>
      </c>
      <c r="D559">
        <f t="shared" ca="1" si="25"/>
        <v>0</v>
      </c>
      <c r="E559">
        <f t="shared" ca="1" si="26"/>
        <v>0</v>
      </c>
    </row>
    <row r="560" spans="1:5" x14ac:dyDescent="0.25">
      <c r="A560">
        <v>558</v>
      </c>
      <c r="B560">
        <f t="shared" ca="1" si="24"/>
        <v>0.17708915421116855</v>
      </c>
      <c r="C560">
        <f t="shared" ca="1" si="24"/>
        <v>-0.80372933620863196</v>
      </c>
      <c r="D560">
        <f t="shared" ca="1" si="25"/>
        <v>0.17708915421116855</v>
      </c>
      <c r="E560">
        <f t="shared" ca="1" si="26"/>
        <v>-0.80372933620863196</v>
      </c>
    </row>
    <row r="561" spans="1:5" x14ac:dyDescent="0.25">
      <c r="A561">
        <v>559</v>
      </c>
      <c r="B561">
        <f t="shared" ca="1" si="24"/>
        <v>-0.64214295476651007</v>
      </c>
      <c r="C561">
        <f t="shared" ca="1" si="24"/>
        <v>0.64764214688569255</v>
      </c>
      <c r="D561">
        <f t="shared" ca="1" si="25"/>
        <v>-0.64214295476651007</v>
      </c>
      <c r="E561">
        <f t="shared" ca="1" si="26"/>
        <v>0.64764214688569255</v>
      </c>
    </row>
    <row r="562" spans="1:5" x14ac:dyDescent="0.25">
      <c r="A562">
        <v>560</v>
      </c>
      <c r="B562">
        <f t="shared" ca="1" si="24"/>
        <v>0.5398532492589907</v>
      </c>
      <c r="C562">
        <f t="shared" ca="1" si="24"/>
        <v>-0.35529146750512797</v>
      </c>
      <c r="D562">
        <f t="shared" ca="1" si="25"/>
        <v>0.5398532492589907</v>
      </c>
      <c r="E562">
        <f t="shared" ca="1" si="26"/>
        <v>-0.35529146750512797</v>
      </c>
    </row>
    <row r="563" spans="1:5" x14ac:dyDescent="0.25">
      <c r="A563">
        <v>561</v>
      </c>
      <c r="B563">
        <f t="shared" ca="1" si="24"/>
        <v>0.1135052099759184</v>
      </c>
      <c r="C563">
        <f t="shared" ca="1" si="24"/>
        <v>0.18526703383739562</v>
      </c>
      <c r="D563">
        <f t="shared" ca="1" si="25"/>
        <v>0.1135052099759184</v>
      </c>
      <c r="E563">
        <f t="shared" ca="1" si="26"/>
        <v>0.18526703383739562</v>
      </c>
    </row>
    <row r="564" spans="1:5" x14ac:dyDescent="0.25">
      <c r="A564">
        <v>562</v>
      </c>
      <c r="B564">
        <f t="shared" ca="1" si="24"/>
        <v>-0.73470477165147452</v>
      </c>
      <c r="C564">
        <f t="shared" ca="1" si="24"/>
        <v>3.3138250612824383E-2</v>
      </c>
      <c r="D564">
        <f t="shared" ca="1" si="25"/>
        <v>-0.73470477165147452</v>
      </c>
      <c r="E564">
        <f t="shared" ca="1" si="26"/>
        <v>3.3138250612824383E-2</v>
      </c>
    </row>
    <row r="565" spans="1:5" x14ac:dyDescent="0.25">
      <c r="A565">
        <v>563</v>
      </c>
      <c r="B565">
        <f t="shared" ca="1" si="24"/>
        <v>-0.25574192282362862</v>
      </c>
      <c r="C565">
        <f t="shared" ca="1" si="24"/>
        <v>-0.45691060565273856</v>
      </c>
      <c r="D565">
        <f t="shared" ca="1" si="25"/>
        <v>-0.25574192282362862</v>
      </c>
      <c r="E565">
        <f t="shared" ca="1" si="26"/>
        <v>-0.45691060565273856</v>
      </c>
    </row>
    <row r="566" spans="1:5" x14ac:dyDescent="0.25">
      <c r="A566">
        <v>564</v>
      </c>
      <c r="B566">
        <f t="shared" ca="1" si="24"/>
        <v>0.7819277685857966</v>
      </c>
      <c r="C566">
        <f t="shared" ca="1" si="24"/>
        <v>-3.0540079382694874E-2</v>
      </c>
      <c r="D566">
        <f t="shared" ca="1" si="25"/>
        <v>0.7819277685857966</v>
      </c>
      <c r="E566">
        <f t="shared" ca="1" si="26"/>
        <v>-3.0540079382694874E-2</v>
      </c>
    </row>
    <row r="567" spans="1:5" x14ac:dyDescent="0.25">
      <c r="A567">
        <v>565</v>
      </c>
      <c r="B567">
        <f t="shared" ca="1" si="24"/>
        <v>-0.63225854811458282</v>
      </c>
      <c r="C567">
        <f t="shared" ca="1" si="24"/>
        <v>-0.80749704949038081</v>
      </c>
      <c r="D567">
        <f t="shared" ca="1" si="25"/>
        <v>0</v>
      </c>
      <c r="E567">
        <f t="shared" ca="1" si="26"/>
        <v>0</v>
      </c>
    </row>
    <row r="568" spans="1:5" x14ac:dyDescent="0.25">
      <c r="A568">
        <v>566</v>
      </c>
      <c r="B568">
        <f t="shared" ca="1" si="24"/>
        <v>0.40527713833653434</v>
      </c>
      <c r="C568">
        <f t="shared" ca="1" si="24"/>
        <v>0.68726538769945744</v>
      </c>
      <c r="D568">
        <f t="shared" ca="1" si="25"/>
        <v>0.40527713833653434</v>
      </c>
      <c r="E568">
        <f t="shared" ca="1" si="26"/>
        <v>0.68726538769945744</v>
      </c>
    </row>
    <row r="569" spans="1:5" x14ac:dyDescent="0.25">
      <c r="A569">
        <v>567</v>
      </c>
      <c r="B569">
        <f t="shared" ca="1" si="24"/>
        <v>0.60984093641804593</v>
      </c>
      <c r="C569">
        <f t="shared" ca="1" si="24"/>
        <v>-0.94729361600230844</v>
      </c>
      <c r="D569">
        <f t="shared" ca="1" si="25"/>
        <v>0</v>
      </c>
      <c r="E569">
        <f t="shared" ca="1" si="26"/>
        <v>0</v>
      </c>
    </row>
    <row r="570" spans="1:5" x14ac:dyDescent="0.25">
      <c r="A570">
        <v>568</v>
      </c>
      <c r="B570">
        <f t="shared" ca="1" si="24"/>
        <v>-0.80562935616425979</v>
      </c>
      <c r="C570">
        <f t="shared" ca="1" si="24"/>
        <v>-0.652579242071049</v>
      </c>
      <c r="D570">
        <f t="shared" ca="1" si="25"/>
        <v>0</v>
      </c>
      <c r="E570">
        <f t="shared" ca="1" si="26"/>
        <v>0</v>
      </c>
    </row>
    <row r="571" spans="1:5" x14ac:dyDescent="0.25">
      <c r="A571">
        <v>569</v>
      </c>
      <c r="B571">
        <f t="shared" ca="1" si="24"/>
        <v>-0.21898925419603699</v>
      </c>
      <c r="C571">
        <f t="shared" ca="1" si="24"/>
        <v>0.36273027576446726</v>
      </c>
      <c r="D571">
        <f t="shared" ca="1" si="25"/>
        <v>-0.21898925419603699</v>
      </c>
      <c r="E571">
        <f t="shared" ca="1" si="26"/>
        <v>0.36273027576446726</v>
      </c>
    </row>
    <row r="572" spans="1:5" x14ac:dyDescent="0.25">
      <c r="A572">
        <v>570</v>
      </c>
      <c r="B572">
        <f t="shared" ca="1" si="24"/>
        <v>0.72414014736754595</v>
      </c>
      <c r="C572">
        <f t="shared" ca="1" si="24"/>
        <v>0.8403579979669682</v>
      </c>
      <c r="D572">
        <f t="shared" ca="1" si="25"/>
        <v>0</v>
      </c>
      <c r="E572">
        <f t="shared" ca="1" si="26"/>
        <v>0</v>
      </c>
    </row>
    <row r="573" spans="1:5" x14ac:dyDescent="0.25">
      <c r="A573">
        <v>571</v>
      </c>
      <c r="B573">
        <f t="shared" ca="1" si="24"/>
        <v>0.21858924752921971</v>
      </c>
      <c r="C573">
        <f t="shared" ca="1" si="24"/>
        <v>-0.34578521903045845</v>
      </c>
      <c r="D573">
        <f t="shared" ca="1" si="25"/>
        <v>0.21858924752921971</v>
      </c>
      <c r="E573">
        <f t="shared" ca="1" si="26"/>
        <v>-0.34578521903045845</v>
      </c>
    </row>
    <row r="574" spans="1:5" x14ac:dyDescent="0.25">
      <c r="A574">
        <v>572</v>
      </c>
      <c r="B574">
        <f t="shared" ca="1" si="24"/>
        <v>-0.80070880057616711</v>
      </c>
      <c r="C574">
        <f t="shared" ca="1" si="24"/>
        <v>0.26136187139939349</v>
      </c>
      <c r="D574">
        <f t="shared" ca="1" si="25"/>
        <v>-0.80070880057616711</v>
      </c>
      <c r="E574">
        <f t="shared" ca="1" si="26"/>
        <v>0.26136187139939349</v>
      </c>
    </row>
    <row r="575" spans="1:5" x14ac:dyDescent="0.25">
      <c r="A575">
        <v>573</v>
      </c>
      <c r="B575">
        <f t="shared" ca="1" si="24"/>
        <v>0.43665068663492068</v>
      </c>
      <c r="C575">
        <f t="shared" ca="1" si="24"/>
        <v>-0.95741312257980793</v>
      </c>
      <c r="D575">
        <f t="shared" ca="1" si="25"/>
        <v>0</v>
      </c>
      <c r="E575">
        <f t="shared" ca="1" si="26"/>
        <v>0</v>
      </c>
    </row>
    <row r="576" spans="1:5" x14ac:dyDescent="0.25">
      <c r="A576">
        <v>574</v>
      </c>
      <c r="B576">
        <f t="shared" ca="1" si="24"/>
        <v>-0.91363336670422668</v>
      </c>
      <c r="C576">
        <f t="shared" ca="1" si="24"/>
        <v>-0.18713987976732316</v>
      </c>
      <c r="D576">
        <f t="shared" ca="1" si="25"/>
        <v>-0.91363336670422668</v>
      </c>
      <c r="E576">
        <f t="shared" ca="1" si="26"/>
        <v>-0.18713987976732316</v>
      </c>
    </row>
    <row r="577" spans="1:5" x14ac:dyDescent="0.25">
      <c r="A577">
        <v>575</v>
      </c>
      <c r="B577">
        <f t="shared" ca="1" si="24"/>
        <v>-0.62377800224708979</v>
      </c>
      <c r="C577">
        <f t="shared" ca="1" si="24"/>
        <v>0.9371745575206174</v>
      </c>
      <c r="D577">
        <f t="shared" ca="1" si="25"/>
        <v>0</v>
      </c>
      <c r="E577">
        <f t="shared" ca="1" si="26"/>
        <v>0</v>
      </c>
    </row>
    <row r="578" spans="1:5" x14ac:dyDescent="0.25">
      <c r="A578">
        <v>576</v>
      </c>
      <c r="B578">
        <f t="shared" ca="1" si="24"/>
        <v>0.60448388143992826</v>
      </c>
      <c r="C578">
        <f t="shared" ca="1" si="24"/>
        <v>3.6867651503603049E-2</v>
      </c>
      <c r="D578">
        <f t="shared" ca="1" si="25"/>
        <v>0.60448388143992826</v>
      </c>
      <c r="E578">
        <f t="shared" ca="1" si="26"/>
        <v>3.6867651503603049E-2</v>
      </c>
    </row>
    <row r="579" spans="1:5" x14ac:dyDescent="0.25">
      <c r="A579">
        <v>577</v>
      </c>
      <c r="B579">
        <f t="shared" ca="1" si="24"/>
        <v>0.38372412313022441</v>
      </c>
      <c r="C579">
        <f t="shared" ca="1" si="24"/>
        <v>8.0440055959781764E-2</v>
      </c>
      <c r="D579">
        <f t="shared" ca="1" si="25"/>
        <v>0.38372412313022441</v>
      </c>
      <c r="E579">
        <f t="shared" ca="1" si="26"/>
        <v>8.0440055959781764E-2</v>
      </c>
    </row>
    <row r="580" spans="1:5" x14ac:dyDescent="0.25">
      <c r="A580">
        <v>578</v>
      </c>
      <c r="B580">
        <f t="shared" ref="B580:C643" ca="1" si="27">1-2*RAND()</f>
        <v>-0.89802424042048767</v>
      </c>
      <c r="C580">
        <f t="shared" ca="1" si="27"/>
        <v>0.23213392227231533</v>
      </c>
      <c r="D580">
        <f t="shared" ref="D580:D643" ca="1" si="28">IF(B580^2+C580^2&lt;1,B580,0)</f>
        <v>-0.89802424042048767</v>
      </c>
      <c r="E580">
        <f t="shared" ref="E580:E643" ca="1" si="29">IF(D580=0,0,C580)</f>
        <v>0.23213392227231533</v>
      </c>
    </row>
    <row r="581" spans="1:5" x14ac:dyDescent="0.25">
      <c r="A581">
        <v>579</v>
      </c>
      <c r="B581">
        <f t="shared" ca="1" si="27"/>
        <v>0.2126093937707545</v>
      </c>
      <c r="C581">
        <f t="shared" ca="1" si="27"/>
        <v>0.96065300709926449</v>
      </c>
      <c r="D581">
        <f t="shared" ca="1" si="28"/>
        <v>0.2126093937707545</v>
      </c>
      <c r="E581">
        <f t="shared" ca="1" si="29"/>
        <v>0.96065300709926449</v>
      </c>
    </row>
    <row r="582" spans="1:5" x14ac:dyDescent="0.25">
      <c r="A582">
        <v>580</v>
      </c>
      <c r="B582">
        <f t="shared" ca="1" si="27"/>
        <v>-0.43921064799039189</v>
      </c>
      <c r="C582">
        <f t="shared" ca="1" si="27"/>
        <v>-0.6910445077833951</v>
      </c>
      <c r="D582">
        <f t="shared" ca="1" si="28"/>
        <v>-0.43921064799039189</v>
      </c>
      <c r="E582">
        <f t="shared" ca="1" si="29"/>
        <v>-0.6910445077833951</v>
      </c>
    </row>
    <row r="583" spans="1:5" x14ac:dyDescent="0.25">
      <c r="A583">
        <v>581</v>
      </c>
      <c r="B583">
        <f t="shared" ca="1" si="27"/>
        <v>1.1724323457570351E-2</v>
      </c>
      <c r="C583">
        <f t="shared" ca="1" si="27"/>
        <v>-0.81167090009454435</v>
      </c>
      <c r="D583">
        <f t="shared" ca="1" si="28"/>
        <v>1.1724323457570351E-2</v>
      </c>
      <c r="E583">
        <f t="shared" ca="1" si="29"/>
        <v>-0.81167090009454435</v>
      </c>
    </row>
    <row r="584" spans="1:5" x14ac:dyDescent="0.25">
      <c r="A584">
        <v>582</v>
      </c>
      <c r="B584">
        <f t="shared" ca="1" si="27"/>
        <v>0.59112307239245765</v>
      </c>
      <c r="C584">
        <f t="shared" ca="1" si="27"/>
        <v>-0.84954725991564306</v>
      </c>
      <c r="D584">
        <f t="shared" ca="1" si="28"/>
        <v>0</v>
      </c>
      <c r="E584">
        <f t="shared" ca="1" si="29"/>
        <v>0</v>
      </c>
    </row>
    <row r="585" spans="1:5" x14ac:dyDescent="0.25">
      <c r="A585">
        <v>583</v>
      </c>
      <c r="B585">
        <f t="shared" ca="1" si="27"/>
        <v>0.1377872333520016</v>
      </c>
      <c r="C585">
        <f t="shared" ca="1" si="27"/>
        <v>-0.37014539274428193</v>
      </c>
      <c r="D585">
        <f t="shared" ca="1" si="28"/>
        <v>0.1377872333520016</v>
      </c>
      <c r="E585">
        <f t="shared" ca="1" si="29"/>
        <v>-0.37014539274428193</v>
      </c>
    </row>
    <row r="586" spans="1:5" x14ac:dyDescent="0.25">
      <c r="A586">
        <v>584</v>
      </c>
      <c r="B586">
        <f t="shared" ca="1" si="27"/>
        <v>0.15251718136216041</v>
      </c>
      <c r="C586">
        <f t="shared" ca="1" si="27"/>
        <v>-0.28470587827223537</v>
      </c>
      <c r="D586">
        <f t="shared" ca="1" si="28"/>
        <v>0.15251718136216041</v>
      </c>
      <c r="E586">
        <f t="shared" ca="1" si="29"/>
        <v>-0.28470587827223537</v>
      </c>
    </row>
    <row r="587" spans="1:5" x14ac:dyDescent="0.25">
      <c r="A587">
        <v>585</v>
      </c>
      <c r="B587">
        <f t="shared" ca="1" si="27"/>
        <v>-0.36982452134793076</v>
      </c>
      <c r="C587">
        <f t="shared" ca="1" si="27"/>
        <v>0.34229905595263643</v>
      </c>
      <c r="D587">
        <f t="shared" ca="1" si="28"/>
        <v>-0.36982452134793076</v>
      </c>
      <c r="E587">
        <f t="shared" ca="1" si="29"/>
        <v>0.34229905595263643</v>
      </c>
    </row>
    <row r="588" spans="1:5" x14ac:dyDescent="0.25">
      <c r="A588">
        <v>586</v>
      </c>
      <c r="B588">
        <f t="shared" ca="1" si="27"/>
        <v>-0.23464514569175376</v>
      </c>
      <c r="C588">
        <f t="shared" ca="1" si="27"/>
        <v>0.15806193774586519</v>
      </c>
      <c r="D588">
        <f t="shared" ca="1" si="28"/>
        <v>-0.23464514569175376</v>
      </c>
      <c r="E588">
        <f t="shared" ca="1" si="29"/>
        <v>0.15806193774586519</v>
      </c>
    </row>
    <row r="589" spans="1:5" x14ac:dyDescent="0.25">
      <c r="A589">
        <v>587</v>
      </c>
      <c r="B589">
        <f t="shared" ca="1" si="27"/>
        <v>0.31527251742711027</v>
      </c>
      <c r="C589">
        <f t="shared" ca="1" si="27"/>
        <v>0.64587969159055314</v>
      </c>
      <c r="D589">
        <f t="shared" ca="1" si="28"/>
        <v>0.31527251742711027</v>
      </c>
      <c r="E589">
        <f t="shared" ca="1" si="29"/>
        <v>0.64587969159055314</v>
      </c>
    </row>
    <row r="590" spans="1:5" x14ac:dyDescent="0.25">
      <c r="A590">
        <v>588</v>
      </c>
      <c r="B590">
        <f t="shared" ca="1" si="27"/>
        <v>0.3522733369343729</v>
      </c>
      <c r="C590">
        <f t="shared" ca="1" si="27"/>
        <v>0.75567405199371507</v>
      </c>
      <c r="D590">
        <f t="shared" ca="1" si="28"/>
        <v>0.3522733369343729</v>
      </c>
      <c r="E590">
        <f t="shared" ca="1" si="29"/>
        <v>0.75567405199371507</v>
      </c>
    </row>
    <row r="591" spans="1:5" x14ac:dyDescent="0.25">
      <c r="A591">
        <v>589</v>
      </c>
      <c r="B591">
        <f t="shared" ca="1" si="27"/>
        <v>0.74574237096286322</v>
      </c>
      <c r="C591">
        <f t="shared" ca="1" si="27"/>
        <v>0.79505419575298686</v>
      </c>
      <c r="D591">
        <f t="shared" ca="1" si="28"/>
        <v>0</v>
      </c>
      <c r="E591">
        <f t="shared" ca="1" si="29"/>
        <v>0</v>
      </c>
    </row>
    <row r="592" spans="1:5" x14ac:dyDescent="0.25">
      <c r="A592">
        <v>590</v>
      </c>
      <c r="B592">
        <f t="shared" ca="1" si="27"/>
        <v>-6.7460005363552566E-2</v>
      </c>
      <c r="C592">
        <f t="shared" ca="1" si="27"/>
        <v>0.95238500956849004</v>
      </c>
      <c r="D592">
        <f t="shared" ca="1" si="28"/>
        <v>-6.7460005363552566E-2</v>
      </c>
      <c r="E592">
        <f t="shared" ca="1" si="29"/>
        <v>0.95238500956849004</v>
      </c>
    </row>
    <row r="593" spans="1:5" x14ac:dyDescent="0.25">
      <c r="A593">
        <v>591</v>
      </c>
      <c r="B593">
        <f t="shared" ca="1" si="27"/>
        <v>5.9038442018844783E-2</v>
      </c>
      <c r="C593">
        <f t="shared" ca="1" si="27"/>
        <v>-0.49747176733333487</v>
      </c>
      <c r="D593">
        <f t="shared" ca="1" si="28"/>
        <v>5.9038442018844783E-2</v>
      </c>
      <c r="E593">
        <f t="shared" ca="1" si="29"/>
        <v>-0.49747176733333487</v>
      </c>
    </row>
    <row r="594" spans="1:5" x14ac:dyDescent="0.25">
      <c r="A594">
        <v>592</v>
      </c>
      <c r="B594">
        <f t="shared" ca="1" si="27"/>
        <v>-0.53164386912913697</v>
      </c>
      <c r="C594">
        <f t="shared" ca="1" si="27"/>
        <v>-0.91772372165184524</v>
      </c>
      <c r="D594">
        <f t="shared" ca="1" si="28"/>
        <v>0</v>
      </c>
      <c r="E594">
        <f t="shared" ca="1" si="29"/>
        <v>0</v>
      </c>
    </row>
    <row r="595" spans="1:5" x14ac:dyDescent="0.25">
      <c r="A595">
        <v>593</v>
      </c>
      <c r="B595">
        <f t="shared" ca="1" si="27"/>
        <v>0.34572450331819304</v>
      </c>
      <c r="C595">
        <f t="shared" ca="1" si="27"/>
        <v>-0.20959866805159999</v>
      </c>
      <c r="D595">
        <f t="shared" ca="1" si="28"/>
        <v>0.34572450331819304</v>
      </c>
      <c r="E595">
        <f t="shared" ca="1" si="29"/>
        <v>-0.20959866805159999</v>
      </c>
    </row>
    <row r="596" spans="1:5" x14ac:dyDescent="0.25">
      <c r="A596">
        <v>594</v>
      </c>
      <c r="B596">
        <f t="shared" ca="1" si="27"/>
        <v>0.10711342071032459</v>
      </c>
      <c r="C596">
        <f t="shared" ca="1" si="27"/>
        <v>0.412948050507014</v>
      </c>
      <c r="D596">
        <f t="shared" ca="1" si="28"/>
        <v>0.10711342071032459</v>
      </c>
      <c r="E596">
        <f t="shared" ca="1" si="29"/>
        <v>0.412948050507014</v>
      </c>
    </row>
    <row r="597" spans="1:5" x14ac:dyDescent="0.25">
      <c r="A597">
        <v>595</v>
      </c>
      <c r="B597">
        <f t="shared" ca="1" si="27"/>
        <v>-0.52610359566335241</v>
      </c>
      <c r="C597">
        <f t="shared" ca="1" si="27"/>
        <v>-0.84280425355982258</v>
      </c>
      <c r="D597">
        <f t="shared" ca="1" si="28"/>
        <v>-0.52610359566335241</v>
      </c>
      <c r="E597">
        <f t="shared" ca="1" si="29"/>
        <v>-0.84280425355982258</v>
      </c>
    </row>
    <row r="598" spans="1:5" x14ac:dyDescent="0.25">
      <c r="A598">
        <v>596</v>
      </c>
      <c r="B598">
        <f t="shared" ca="1" si="27"/>
        <v>-0.39974702217661706</v>
      </c>
      <c r="C598">
        <f t="shared" ca="1" si="27"/>
        <v>-0.34023822962921724</v>
      </c>
      <c r="D598">
        <f t="shared" ca="1" si="28"/>
        <v>-0.39974702217661706</v>
      </c>
      <c r="E598">
        <f t="shared" ca="1" si="29"/>
        <v>-0.34023822962921724</v>
      </c>
    </row>
    <row r="599" spans="1:5" x14ac:dyDescent="0.25">
      <c r="A599">
        <v>597</v>
      </c>
      <c r="B599">
        <f t="shared" ca="1" si="27"/>
        <v>-0.85480730162273844</v>
      </c>
      <c r="C599">
        <f t="shared" ca="1" si="27"/>
        <v>-0.62367238941182146</v>
      </c>
      <c r="D599">
        <f t="shared" ca="1" si="28"/>
        <v>0</v>
      </c>
      <c r="E599">
        <f t="shared" ca="1" si="29"/>
        <v>0</v>
      </c>
    </row>
    <row r="600" spans="1:5" x14ac:dyDescent="0.25">
      <c r="A600">
        <v>598</v>
      </c>
      <c r="B600">
        <f t="shared" ca="1" si="27"/>
        <v>0.63638383368468143</v>
      </c>
      <c r="C600">
        <f t="shared" ca="1" si="27"/>
        <v>-0.73373301529345136</v>
      </c>
      <c r="D600">
        <f t="shared" ca="1" si="28"/>
        <v>0.63638383368468143</v>
      </c>
      <c r="E600">
        <f t="shared" ca="1" si="29"/>
        <v>-0.73373301529345136</v>
      </c>
    </row>
    <row r="601" spans="1:5" x14ac:dyDescent="0.25">
      <c r="A601">
        <v>599</v>
      </c>
      <c r="B601">
        <f t="shared" ca="1" si="27"/>
        <v>0.15518981560969003</v>
      </c>
      <c r="C601">
        <f t="shared" ca="1" si="27"/>
        <v>0.18361593658756337</v>
      </c>
      <c r="D601">
        <f t="shared" ca="1" si="28"/>
        <v>0.15518981560969003</v>
      </c>
      <c r="E601">
        <f t="shared" ca="1" si="29"/>
        <v>0.18361593658756337</v>
      </c>
    </row>
    <row r="602" spans="1:5" x14ac:dyDescent="0.25">
      <c r="A602">
        <v>600</v>
      </c>
      <c r="B602">
        <f t="shared" ca="1" si="27"/>
        <v>0.98853907672175079</v>
      </c>
      <c r="C602">
        <f t="shared" ca="1" si="27"/>
        <v>0.16462009055494997</v>
      </c>
      <c r="D602">
        <f t="shared" ca="1" si="28"/>
        <v>0</v>
      </c>
      <c r="E602">
        <f t="shared" ca="1" si="29"/>
        <v>0</v>
      </c>
    </row>
    <row r="603" spans="1:5" x14ac:dyDescent="0.25">
      <c r="A603">
        <v>601</v>
      </c>
      <c r="B603">
        <f t="shared" ca="1" si="27"/>
        <v>0.35844140103397626</v>
      </c>
      <c r="C603">
        <f t="shared" ca="1" si="27"/>
        <v>0.63720346268221184</v>
      </c>
      <c r="D603">
        <f t="shared" ca="1" si="28"/>
        <v>0.35844140103397626</v>
      </c>
      <c r="E603">
        <f t="shared" ca="1" si="29"/>
        <v>0.63720346268221184</v>
      </c>
    </row>
    <row r="604" spans="1:5" x14ac:dyDescent="0.25">
      <c r="A604">
        <v>602</v>
      </c>
      <c r="B604">
        <f t="shared" ca="1" si="27"/>
        <v>1.5214414182332936E-2</v>
      </c>
      <c r="C604">
        <f t="shared" ca="1" si="27"/>
        <v>-0.32474958712071667</v>
      </c>
      <c r="D604">
        <f t="shared" ca="1" si="28"/>
        <v>1.5214414182332936E-2</v>
      </c>
      <c r="E604">
        <f t="shared" ca="1" si="29"/>
        <v>-0.32474958712071667</v>
      </c>
    </row>
    <row r="605" spans="1:5" x14ac:dyDescent="0.25">
      <c r="A605">
        <v>603</v>
      </c>
      <c r="B605">
        <f t="shared" ca="1" si="27"/>
        <v>-0.59156446374144855</v>
      </c>
      <c r="C605">
        <f t="shared" ca="1" si="27"/>
        <v>0.68609621952457189</v>
      </c>
      <c r="D605">
        <f t="shared" ca="1" si="28"/>
        <v>-0.59156446374144855</v>
      </c>
      <c r="E605">
        <f t="shared" ca="1" si="29"/>
        <v>0.68609621952457189</v>
      </c>
    </row>
    <row r="606" spans="1:5" x14ac:dyDescent="0.25">
      <c r="A606">
        <v>604</v>
      </c>
      <c r="B606">
        <f t="shared" ca="1" si="27"/>
        <v>-8.8475813551981197E-2</v>
      </c>
      <c r="C606">
        <f t="shared" ca="1" si="27"/>
        <v>-0.2617223312082908</v>
      </c>
      <c r="D606">
        <f t="shared" ca="1" si="28"/>
        <v>-8.8475813551981197E-2</v>
      </c>
      <c r="E606">
        <f t="shared" ca="1" si="29"/>
        <v>-0.2617223312082908</v>
      </c>
    </row>
    <row r="607" spans="1:5" x14ac:dyDescent="0.25">
      <c r="A607">
        <v>605</v>
      </c>
      <c r="B607">
        <f t="shared" ca="1" si="27"/>
        <v>0.18942107293426536</v>
      </c>
      <c r="C607">
        <f t="shared" ca="1" si="27"/>
        <v>0.9337359192860073</v>
      </c>
      <c r="D607">
        <f t="shared" ca="1" si="28"/>
        <v>0.18942107293426536</v>
      </c>
      <c r="E607">
        <f t="shared" ca="1" si="29"/>
        <v>0.9337359192860073</v>
      </c>
    </row>
    <row r="608" spans="1:5" x14ac:dyDescent="0.25">
      <c r="A608">
        <v>606</v>
      </c>
      <c r="B608">
        <f t="shared" ca="1" si="27"/>
        <v>0.84920231935570412</v>
      </c>
      <c r="C608">
        <f t="shared" ca="1" si="27"/>
        <v>0.32096095390577317</v>
      </c>
      <c r="D608">
        <f t="shared" ca="1" si="28"/>
        <v>0.84920231935570412</v>
      </c>
      <c r="E608">
        <f t="shared" ca="1" si="29"/>
        <v>0.32096095390577317</v>
      </c>
    </row>
    <row r="609" spans="1:5" x14ac:dyDescent="0.25">
      <c r="A609">
        <v>607</v>
      </c>
      <c r="B609">
        <f t="shared" ca="1" si="27"/>
        <v>-6.7183916718025483E-2</v>
      </c>
      <c r="C609">
        <f t="shared" ca="1" si="27"/>
        <v>0.2431820755916474</v>
      </c>
      <c r="D609">
        <f t="shared" ca="1" si="28"/>
        <v>-6.7183916718025483E-2</v>
      </c>
      <c r="E609">
        <f t="shared" ca="1" si="29"/>
        <v>0.2431820755916474</v>
      </c>
    </row>
    <row r="610" spans="1:5" x14ac:dyDescent="0.25">
      <c r="A610">
        <v>608</v>
      </c>
      <c r="B610">
        <f t="shared" ca="1" si="27"/>
        <v>-2.2827910943524321E-2</v>
      </c>
      <c r="C610">
        <f t="shared" ca="1" si="27"/>
        <v>0.5191934866836756</v>
      </c>
      <c r="D610">
        <f t="shared" ca="1" si="28"/>
        <v>-2.2827910943524321E-2</v>
      </c>
      <c r="E610">
        <f t="shared" ca="1" si="29"/>
        <v>0.5191934866836756</v>
      </c>
    </row>
    <row r="611" spans="1:5" x14ac:dyDescent="0.25">
      <c r="A611">
        <v>609</v>
      </c>
      <c r="B611">
        <f t="shared" ca="1" si="27"/>
        <v>0.94697803342597497</v>
      </c>
      <c r="C611">
        <f t="shared" ca="1" si="27"/>
        <v>0.12864618185029575</v>
      </c>
      <c r="D611">
        <f t="shared" ca="1" si="28"/>
        <v>0.94697803342597497</v>
      </c>
      <c r="E611">
        <f t="shared" ca="1" si="29"/>
        <v>0.12864618185029575</v>
      </c>
    </row>
    <row r="612" spans="1:5" x14ac:dyDescent="0.25">
      <c r="A612">
        <v>610</v>
      </c>
      <c r="B612">
        <f t="shared" ca="1" si="27"/>
        <v>-0.65381949107791093</v>
      </c>
      <c r="C612">
        <f t="shared" ca="1" si="27"/>
        <v>0.45389522359286016</v>
      </c>
      <c r="D612">
        <f t="shared" ca="1" si="28"/>
        <v>-0.65381949107791093</v>
      </c>
      <c r="E612">
        <f t="shared" ca="1" si="29"/>
        <v>0.45389522359286016</v>
      </c>
    </row>
    <row r="613" spans="1:5" x14ac:dyDescent="0.25">
      <c r="A613">
        <v>611</v>
      </c>
      <c r="B613">
        <f t="shared" ca="1" si="27"/>
        <v>6.6228920930393453E-2</v>
      </c>
      <c r="C613">
        <f t="shared" ca="1" si="27"/>
        <v>-0.29898379957860777</v>
      </c>
      <c r="D613">
        <f t="shared" ca="1" si="28"/>
        <v>6.6228920930393453E-2</v>
      </c>
      <c r="E613">
        <f t="shared" ca="1" si="29"/>
        <v>-0.29898379957860777</v>
      </c>
    </row>
    <row r="614" spans="1:5" x14ac:dyDescent="0.25">
      <c r="A614">
        <v>612</v>
      </c>
      <c r="B614">
        <f t="shared" ca="1" si="27"/>
        <v>0.9824076266575601</v>
      </c>
      <c r="C614">
        <f t="shared" ca="1" si="27"/>
        <v>0.59651427189938855</v>
      </c>
      <c r="D614">
        <f t="shared" ca="1" si="28"/>
        <v>0</v>
      </c>
      <c r="E614">
        <f t="shared" ca="1" si="29"/>
        <v>0</v>
      </c>
    </row>
    <row r="615" spans="1:5" x14ac:dyDescent="0.25">
      <c r="A615">
        <v>613</v>
      </c>
      <c r="B615">
        <f t="shared" ca="1" si="27"/>
        <v>-0.1305180113297062</v>
      </c>
      <c r="C615">
        <f t="shared" ca="1" si="27"/>
        <v>-0.56102129364844977</v>
      </c>
      <c r="D615">
        <f t="shared" ca="1" si="28"/>
        <v>-0.1305180113297062</v>
      </c>
      <c r="E615">
        <f t="shared" ca="1" si="29"/>
        <v>-0.56102129364844977</v>
      </c>
    </row>
    <row r="616" spans="1:5" x14ac:dyDescent="0.25">
      <c r="A616">
        <v>614</v>
      </c>
      <c r="B616">
        <f t="shared" ca="1" si="27"/>
        <v>0.25177201413282102</v>
      </c>
      <c r="C616">
        <f t="shared" ca="1" si="27"/>
        <v>-0.3441595295556521</v>
      </c>
      <c r="D616">
        <f t="shared" ca="1" si="28"/>
        <v>0.25177201413282102</v>
      </c>
      <c r="E616">
        <f t="shared" ca="1" si="29"/>
        <v>-0.3441595295556521</v>
      </c>
    </row>
    <row r="617" spans="1:5" x14ac:dyDescent="0.25">
      <c r="A617">
        <v>615</v>
      </c>
      <c r="B617">
        <f t="shared" ca="1" si="27"/>
        <v>4.7030635640759488E-2</v>
      </c>
      <c r="C617">
        <f t="shared" ca="1" si="27"/>
        <v>-0.67990217252117224</v>
      </c>
      <c r="D617">
        <f t="shared" ca="1" si="28"/>
        <v>4.7030635640759488E-2</v>
      </c>
      <c r="E617">
        <f t="shared" ca="1" si="29"/>
        <v>-0.67990217252117224</v>
      </c>
    </row>
    <row r="618" spans="1:5" x14ac:dyDescent="0.25">
      <c r="A618">
        <v>616</v>
      </c>
      <c r="B618">
        <f t="shared" ca="1" si="27"/>
        <v>0.13310914440127242</v>
      </c>
      <c r="C618">
        <f t="shared" ca="1" si="27"/>
        <v>0.43297414155327152</v>
      </c>
      <c r="D618">
        <f t="shared" ca="1" si="28"/>
        <v>0.13310914440127242</v>
      </c>
      <c r="E618">
        <f t="shared" ca="1" si="29"/>
        <v>0.43297414155327152</v>
      </c>
    </row>
    <row r="619" spans="1:5" x14ac:dyDescent="0.25">
      <c r="A619">
        <v>617</v>
      </c>
      <c r="B619">
        <f t="shared" ca="1" si="27"/>
        <v>0.94475321903205001</v>
      </c>
      <c r="C619">
        <f t="shared" ca="1" si="27"/>
        <v>9.3574168617400755E-3</v>
      </c>
      <c r="D619">
        <f t="shared" ca="1" si="28"/>
        <v>0.94475321903205001</v>
      </c>
      <c r="E619">
        <f t="shared" ca="1" si="29"/>
        <v>9.3574168617400755E-3</v>
      </c>
    </row>
    <row r="620" spans="1:5" x14ac:dyDescent="0.25">
      <c r="A620">
        <v>618</v>
      </c>
      <c r="B620">
        <f t="shared" ca="1" si="27"/>
        <v>-0.63223690849971614</v>
      </c>
      <c r="C620">
        <f t="shared" ca="1" si="27"/>
        <v>0.78043892231892675</v>
      </c>
      <c r="D620">
        <f t="shared" ca="1" si="28"/>
        <v>0</v>
      </c>
      <c r="E620">
        <f t="shared" ca="1" si="29"/>
        <v>0</v>
      </c>
    </row>
    <row r="621" spans="1:5" x14ac:dyDescent="0.25">
      <c r="A621">
        <v>619</v>
      </c>
      <c r="B621">
        <f t="shared" ca="1" si="27"/>
        <v>-0.13258034110644479</v>
      </c>
      <c r="C621">
        <f t="shared" ca="1" si="27"/>
        <v>0.93935964743610367</v>
      </c>
      <c r="D621">
        <f t="shared" ca="1" si="28"/>
        <v>-0.13258034110644479</v>
      </c>
      <c r="E621">
        <f t="shared" ca="1" si="29"/>
        <v>0.93935964743610367</v>
      </c>
    </row>
    <row r="622" spans="1:5" x14ac:dyDescent="0.25">
      <c r="A622">
        <v>620</v>
      </c>
      <c r="B622">
        <f t="shared" ca="1" si="27"/>
        <v>0.67531042363492211</v>
      </c>
      <c r="C622">
        <f t="shared" ca="1" si="27"/>
        <v>0.85780556821472853</v>
      </c>
      <c r="D622">
        <f t="shared" ca="1" si="28"/>
        <v>0</v>
      </c>
      <c r="E622">
        <f t="shared" ca="1" si="29"/>
        <v>0</v>
      </c>
    </row>
    <row r="623" spans="1:5" x14ac:dyDescent="0.25">
      <c r="A623">
        <v>621</v>
      </c>
      <c r="B623">
        <f t="shared" ca="1" si="27"/>
        <v>0.99151914671521801</v>
      </c>
      <c r="C623">
        <f t="shared" ca="1" si="27"/>
        <v>-0.89309887462713378</v>
      </c>
      <c r="D623">
        <f t="shared" ca="1" si="28"/>
        <v>0</v>
      </c>
      <c r="E623">
        <f t="shared" ca="1" si="29"/>
        <v>0</v>
      </c>
    </row>
    <row r="624" spans="1:5" x14ac:dyDescent="0.25">
      <c r="A624">
        <v>622</v>
      </c>
      <c r="B624">
        <f t="shared" ca="1" si="27"/>
        <v>0.77841185404548474</v>
      </c>
      <c r="C624">
        <f t="shared" ca="1" si="27"/>
        <v>0.52344451276535886</v>
      </c>
      <c r="D624">
        <f t="shared" ca="1" si="28"/>
        <v>0.77841185404548474</v>
      </c>
      <c r="E624">
        <f t="shared" ca="1" si="29"/>
        <v>0.52344451276535886</v>
      </c>
    </row>
    <row r="625" spans="1:5" x14ac:dyDescent="0.25">
      <c r="A625">
        <v>623</v>
      </c>
      <c r="B625">
        <f t="shared" ca="1" si="27"/>
        <v>-0.89184706032590766</v>
      </c>
      <c r="C625">
        <f t="shared" ca="1" si="27"/>
        <v>0.30221223750558934</v>
      </c>
      <c r="D625">
        <f t="shared" ca="1" si="28"/>
        <v>-0.89184706032590766</v>
      </c>
      <c r="E625">
        <f t="shared" ca="1" si="29"/>
        <v>0.30221223750558934</v>
      </c>
    </row>
    <row r="626" spans="1:5" x14ac:dyDescent="0.25">
      <c r="A626">
        <v>624</v>
      </c>
      <c r="B626">
        <f t="shared" ca="1" si="27"/>
        <v>-0.38500027741727183</v>
      </c>
      <c r="C626">
        <f t="shared" ca="1" si="27"/>
        <v>-0.78124478931278785</v>
      </c>
      <c r="D626">
        <f t="shared" ca="1" si="28"/>
        <v>-0.38500027741727183</v>
      </c>
      <c r="E626">
        <f t="shared" ca="1" si="29"/>
        <v>-0.78124478931278785</v>
      </c>
    </row>
    <row r="627" spans="1:5" x14ac:dyDescent="0.25">
      <c r="A627">
        <v>625</v>
      </c>
      <c r="B627">
        <f t="shared" ca="1" si="27"/>
        <v>-0.70747332527601658</v>
      </c>
      <c r="C627">
        <f t="shared" ca="1" si="27"/>
        <v>-0.47439512269348083</v>
      </c>
      <c r="D627">
        <f t="shared" ca="1" si="28"/>
        <v>-0.70747332527601658</v>
      </c>
      <c r="E627">
        <f t="shared" ca="1" si="29"/>
        <v>-0.47439512269348083</v>
      </c>
    </row>
    <row r="628" spans="1:5" x14ac:dyDescent="0.25">
      <c r="A628">
        <v>626</v>
      </c>
      <c r="B628">
        <f t="shared" ca="1" si="27"/>
        <v>-0.13076285147652067</v>
      </c>
      <c r="C628">
        <f t="shared" ca="1" si="27"/>
        <v>-0.40373232523363356</v>
      </c>
      <c r="D628">
        <f t="shared" ca="1" si="28"/>
        <v>-0.13076285147652067</v>
      </c>
      <c r="E628">
        <f t="shared" ca="1" si="29"/>
        <v>-0.40373232523363356</v>
      </c>
    </row>
    <row r="629" spans="1:5" x14ac:dyDescent="0.25">
      <c r="A629">
        <v>627</v>
      </c>
      <c r="B629">
        <f t="shared" ca="1" si="27"/>
        <v>0.76030008596394105</v>
      </c>
      <c r="C629">
        <f t="shared" ca="1" si="27"/>
        <v>-4.1991719826336649E-2</v>
      </c>
      <c r="D629">
        <f t="shared" ca="1" si="28"/>
        <v>0.76030008596394105</v>
      </c>
      <c r="E629">
        <f t="shared" ca="1" si="29"/>
        <v>-4.1991719826336649E-2</v>
      </c>
    </row>
    <row r="630" spans="1:5" x14ac:dyDescent="0.25">
      <c r="A630">
        <v>628</v>
      </c>
      <c r="B630">
        <f t="shared" ca="1" si="27"/>
        <v>0.44538779373153936</v>
      </c>
      <c r="C630">
        <f t="shared" ca="1" si="27"/>
        <v>0.61129615504521873</v>
      </c>
      <c r="D630">
        <f t="shared" ca="1" si="28"/>
        <v>0.44538779373153936</v>
      </c>
      <c r="E630">
        <f t="shared" ca="1" si="29"/>
        <v>0.61129615504521873</v>
      </c>
    </row>
    <row r="631" spans="1:5" x14ac:dyDescent="0.25">
      <c r="A631">
        <v>629</v>
      </c>
      <c r="B631">
        <f t="shared" ca="1" si="27"/>
        <v>-0.80498914599751603</v>
      </c>
      <c r="C631">
        <f t="shared" ca="1" si="27"/>
        <v>-0.5048290033514351</v>
      </c>
      <c r="D631">
        <f t="shared" ca="1" si="28"/>
        <v>-0.80498914599751603</v>
      </c>
      <c r="E631">
        <f t="shared" ca="1" si="29"/>
        <v>-0.5048290033514351</v>
      </c>
    </row>
    <row r="632" spans="1:5" x14ac:dyDescent="0.25">
      <c r="A632">
        <v>630</v>
      </c>
      <c r="B632">
        <f t="shared" ca="1" si="27"/>
        <v>0.68037397568183344</v>
      </c>
      <c r="C632">
        <f t="shared" ca="1" si="27"/>
        <v>-0.16277759617737209</v>
      </c>
      <c r="D632">
        <f t="shared" ca="1" si="28"/>
        <v>0.68037397568183344</v>
      </c>
      <c r="E632">
        <f t="shared" ca="1" si="29"/>
        <v>-0.16277759617737209</v>
      </c>
    </row>
    <row r="633" spans="1:5" x14ac:dyDescent="0.25">
      <c r="A633">
        <v>631</v>
      </c>
      <c r="B633">
        <f t="shared" ca="1" si="27"/>
        <v>-8.5000603938589769E-3</v>
      </c>
      <c r="C633">
        <f t="shared" ca="1" si="27"/>
        <v>3.6827255818380866E-2</v>
      </c>
      <c r="D633">
        <f t="shared" ca="1" si="28"/>
        <v>-8.5000603938589769E-3</v>
      </c>
      <c r="E633">
        <f t="shared" ca="1" si="29"/>
        <v>3.6827255818380866E-2</v>
      </c>
    </row>
    <row r="634" spans="1:5" x14ac:dyDescent="0.25">
      <c r="A634">
        <v>632</v>
      </c>
      <c r="B634">
        <f t="shared" ca="1" si="27"/>
        <v>-0.72756666433734218</v>
      </c>
      <c r="C634">
        <f t="shared" ca="1" si="27"/>
        <v>0.64415484640671816</v>
      </c>
      <c r="D634">
        <f t="shared" ca="1" si="28"/>
        <v>-0.72756666433734218</v>
      </c>
      <c r="E634">
        <f t="shared" ca="1" si="29"/>
        <v>0.64415484640671816</v>
      </c>
    </row>
    <row r="635" spans="1:5" x14ac:dyDescent="0.25">
      <c r="A635">
        <v>633</v>
      </c>
      <c r="B635">
        <f t="shared" ca="1" si="27"/>
        <v>0.4873260982551173</v>
      </c>
      <c r="C635">
        <f t="shared" ca="1" si="27"/>
        <v>0.5807494120990131</v>
      </c>
      <c r="D635">
        <f t="shared" ca="1" si="28"/>
        <v>0.4873260982551173</v>
      </c>
      <c r="E635">
        <f t="shared" ca="1" si="29"/>
        <v>0.5807494120990131</v>
      </c>
    </row>
    <row r="636" spans="1:5" x14ac:dyDescent="0.25">
      <c r="A636">
        <v>634</v>
      </c>
      <c r="B636">
        <f t="shared" ca="1" si="27"/>
        <v>0.57730884674767391</v>
      </c>
      <c r="C636">
        <f t="shared" ca="1" si="27"/>
        <v>-0.64074057759027792</v>
      </c>
      <c r="D636">
        <f t="shared" ca="1" si="28"/>
        <v>0.57730884674767391</v>
      </c>
      <c r="E636">
        <f t="shared" ca="1" si="29"/>
        <v>-0.64074057759027792</v>
      </c>
    </row>
    <row r="637" spans="1:5" x14ac:dyDescent="0.25">
      <c r="A637">
        <v>635</v>
      </c>
      <c r="B637">
        <f t="shared" ca="1" si="27"/>
        <v>-5.5398522326152166E-2</v>
      </c>
      <c r="C637">
        <f t="shared" ca="1" si="27"/>
        <v>0.37660014858946833</v>
      </c>
      <c r="D637">
        <f t="shared" ca="1" si="28"/>
        <v>-5.5398522326152166E-2</v>
      </c>
      <c r="E637">
        <f t="shared" ca="1" si="29"/>
        <v>0.37660014858946833</v>
      </c>
    </row>
    <row r="638" spans="1:5" x14ac:dyDescent="0.25">
      <c r="A638">
        <v>636</v>
      </c>
      <c r="B638">
        <f t="shared" ca="1" si="27"/>
        <v>-0.8087405894855384</v>
      </c>
      <c r="C638">
        <f t="shared" ca="1" si="27"/>
        <v>0.15727624060637435</v>
      </c>
      <c r="D638">
        <f t="shared" ca="1" si="28"/>
        <v>-0.8087405894855384</v>
      </c>
      <c r="E638">
        <f t="shared" ca="1" si="29"/>
        <v>0.15727624060637435</v>
      </c>
    </row>
    <row r="639" spans="1:5" x14ac:dyDescent="0.25">
      <c r="A639">
        <v>637</v>
      </c>
      <c r="B639">
        <f t="shared" ca="1" si="27"/>
        <v>-0.26653550217637823</v>
      </c>
      <c r="C639">
        <f t="shared" ca="1" si="27"/>
        <v>-0.94443818848381378</v>
      </c>
      <c r="D639">
        <f t="shared" ca="1" si="28"/>
        <v>-0.26653550217637823</v>
      </c>
      <c r="E639">
        <f t="shared" ca="1" si="29"/>
        <v>-0.94443818848381378</v>
      </c>
    </row>
    <row r="640" spans="1:5" x14ac:dyDescent="0.25">
      <c r="A640">
        <v>638</v>
      </c>
      <c r="B640">
        <f t="shared" ca="1" si="27"/>
        <v>0.9919198343988298</v>
      </c>
      <c r="C640">
        <f t="shared" ca="1" si="27"/>
        <v>-6.3500104914757882E-2</v>
      </c>
      <c r="D640">
        <f t="shared" ca="1" si="28"/>
        <v>0.9919198343988298</v>
      </c>
      <c r="E640">
        <f t="shared" ca="1" si="29"/>
        <v>-6.3500104914757882E-2</v>
      </c>
    </row>
    <row r="641" spans="1:5" x14ac:dyDescent="0.25">
      <c r="A641">
        <v>639</v>
      </c>
      <c r="B641">
        <f t="shared" ca="1" si="27"/>
        <v>-0.87161099936704489</v>
      </c>
      <c r="C641">
        <f t="shared" ca="1" si="27"/>
        <v>0.93694942534110948</v>
      </c>
      <c r="D641">
        <f t="shared" ca="1" si="28"/>
        <v>0</v>
      </c>
      <c r="E641">
        <f t="shared" ca="1" si="29"/>
        <v>0</v>
      </c>
    </row>
    <row r="642" spans="1:5" x14ac:dyDescent="0.25">
      <c r="A642">
        <v>640</v>
      </c>
      <c r="B642">
        <f t="shared" ca="1" si="27"/>
        <v>0.59382001546044028</v>
      </c>
      <c r="C642">
        <f t="shared" ca="1" si="27"/>
        <v>0.50704114098655406</v>
      </c>
      <c r="D642">
        <f t="shared" ca="1" si="28"/>
        <v>0.59382001546044028</v>
      </c>
      <c r="E642">
        <f t="shared" ca="1" si="29"/>
        <v>0.50704114098655406</v>
      </c>
    </row>
    <row r="643" spans="1:5" x14ac:dyDescent="0.25">
      <c r="A643">
        <v>641</v>
      </c>
      <c r="B643">
        <f t="shared" ca="1" si="27"/>
        <v>5.5283246894041627E-2</v>
      </c>
      <c r="C643">
        <f t="shared" ca="1" si="27"/>
        <v>-0.14093806740533643</v>
      </c>
      <c r="D643">
        <f t="shared" ca="1" si="28"/>
        <v>5.5283246894041627E-2</v>
      </c>
      <c r="E643">
        <f t="shared" ca="1" si="29"/>
        <v>-0.14093806740533643</v>
      </c>
    </row>
    <row r="644" spans="1:5" x14ac:dyDescent="0.25">
      <c r="A644">
        <v>642</v>
      </c>
      <c r="B644">
        <f t="shared" ref="B644:C707" ca="1" si="30">1-2*RAND()</f>
        <v>2.14509747063516E-2</v>
      </c>
      <c r="C644">
        <f t="shared" ca="1" si="30"/>
        <v>0.19456477672323325</v>
      </c>
      <c r="D644">
        <f t="shared" ref="D644:D707" ca="1" si="31">IF(B644^2+C644^2&lt;1,B644,0)</f>
        <v>2.14509747063516E-2</v>
      </c>
      <c r="E644">
        <f t="shared" ref="E644:E707" ca="1" si="32">IF(D644=0,0,C644)</f>
        <v>0.19456477672323325</v>
      </c>
    </row>
    <row r="645" spans="1:5" x14ac:dyDescent="0.25">
      <c r="A645">
        <v>643</v>
      </c>
      <c r="B645">
        <f t="shared" ca="1" si="30"/>
        <v>0.10126209633382888</v>
      </c>
      <c r="C645">
        <f t="shared" ca="1" si="30"/>
        <v>-0.27413344484235047</v>
      </c>
      <c r="D645">
        <f t="shared" ca="1" si="31"/>
        <v>0.10126209633382888</v>
      </c>
      <c r="E645">
        <f t="shared" ca="1" si="32"/>
        <v>-0.27413344484235047</v>
      </c>
    </row>
    <row r="646" spans="1:5" x14ac:dyDescent="0.25">
      <c r="A646">
        <v>644</v>
      </c>
      <c r="B646">
        <f t="shared" ca="1" si="30"/>
        <v>-0.93755487868174181</v>
      </c>
      <c r="C646">
        <f t="shared" ca="1" si="30"/>
        <v>-0.19638348102771497</v>
      </c>
      <c r="D646">
        <f t="shared" ca="1" si="31"/>
        <v>-0.93755487868174181</v>
      </c>
      <c r="E646">
        <f t="shared" ca="1" si="32"/>
        <v>-0.19638348102771497</v>
      </c>
    </row>
    <row r="647" spans="1:5" x14ac:dyDescent="0.25">
      <c r="A647">
        <v>645</v>
      </c>
      <c r="B647">
        <f t="shared" ca="1" si="30"/>
        <v>0.27088294171917848</v>
      </c>
      <c r="C647">
        <f t="shared" ca="1" si="30"/>
        <v>0.93928534942602382</v>
      </c>
      <c r="D647">
        <f t="shared" ca="1" si="31"/>
        <v>0.27088294171917848</v>
      </c>
      <c r="E647">
        <f t="shared" ca="1" si="32"/>
        <v>0.93928534942602382</v>
      </c>
    </row>
    <row r="648" spans="1:5" x14ac:dyDescent="0.25">
      <c r="A648">
        <v>646</v>
      </c>
      <c r="B648">
        <f t="shared" ca="1" si="30"/>
        <v>0.69795045694647451</v>
      </c>
      <c r="C648">
        <f t="shared" ca="1" si="30"/>
        <v>0.86682573800168461</v>
      </c>
      <c r="D648">
        <f t="shared" ca="1" si="31"/>
        <v>0</v>
      </c>
      <c r="E648">
        <f t="shared" ca="1" si="32"/>
        <v>0</v>
      </c>
    </row>
    <row r="649" spans="1:5" x14ac:dyDescent="0.25">
      <c r="A649">
        <v>647</v>
      </c>
      <c r="B649">
        <f t="shared" ca="1" si="30"/>
        <v>0.36223775268292968</v>
      </c>
      <c r="C649">
        <f t="shared" ca="1" si="30"/>
        <v>-0.94646761738584217</v>
      </c>
      <c r="D649">
        <f t="shared" ca="1" si="31"/>
        <v>0</v>
      </c>
      <c r="E649">
        <f t="shared" ca="1" si="32"/>
        <v>0</v>
      </c>
    </row>
    <row r="650" spans="1:5" x14ac:dyDescent="0.25">
      <c r="A650">
        <v>648</v>
      </c>
      <c r="B650">
        <f t="shared" ca="1" si="30"/>
        <v>0.49602895230939681</v>
      </c>
      <c r="C650">
        <f t="shared" ca="1" si="30"/>
        <v>-4.5172072497325244E-2</v>
      </c>
      <c r="D650">
        <f t="shared" ca="1" si="31"/>
        <v>0.49602895230939681</v>
      </c>
      <c r="E650">
        <f t="shared" ca="1" si="32"/>
        <v>-4.5172072497325244E-2</v>
      </c>
    </row>
    <row r="651" spans="1:5" x14ac:dyDescent="0.25">
      <c r="A651">
        <v>649</v>
      </c>
      <c r="B651">
        <f t="shared" ca="1" si="30"/>
        <v>-0.99131387424635897</v>
      </c>
      <c r="C651">
        <f t="shared" ca="1" si="30"/>
        <v>0.23060029922100433</v>
      </c>
      <c r="D651">
        <f t="shared" ca="1" si="31"/>
        <v>0</v>
      </c>
      <c r="E651">
        <f t="shared" ca="1" si="32"/>
        <v>0</v>
      </c>
    </row>
    <row r="652" spans="1:5" x14ac:dyDescent="0.25">
      <c r="A652">
        <v>650</v>
      </c>
      <c r="B652">
        <f t="shared" ca="1" si="30"/>
        <v>-0.26188376178962391</v>
      </c>
      <c r="C652">
        <f t="shared" ca="1" si="30"/>
        <v>0.38668066193797124</v>
      </c>
      <c r="D652">
        <f t="shared" ca="1" si="31"/>
        <v>-0.26188376178962391</v>
      </c>
      <c r="E652">
        <f t="shared" ca="1" si="32"/>
        <v>0.38668066193797124</v>
      </c>
    </row>
    <row r="653" spans="1:5" x14ac:dyDescent="0.25">
      <c r="A653">
        <v>651</v>
      </c>
      <c r="B653">
        <f t="shared" ca="1" si="30"/>
        <v>0.24157520769515295</v>
      </c>
      <c r="C653">
        <f t="shared" ca="1" si="30"/>
        <v>0.31197006612039524</v>
      </c>
      <c r="D653">
        <f t="shared" ca="1" si="31"/>
        <v>0.24157520769515295</v>
      </c>
      <c r="E653">
        <f t="shared" ca="1" si="32"/>
        <v>0.31197006612039524</v>
      </c>
    </row>
    <row r="654" spans="1:5" x14ac:dyDescent="0.25">
      <c r="A654">
        <v>652</v>
      </c>
      <c r="B654">
        <f t="shared" ca="1" si="30"/>
        <v>-0.8838761882218007</v>
      </c>
      <c r="C654">
        <f t="shared" ca="1" si="30"/>
        <v>0.15595558582561875</v>
      </c>
      <c r="D654">
        <f t="shared" ca="1" si="31"/>
        <v>-0.8838761882218007</v>
      </c>
      <c r="E654">
        <f t="shared" ca="1" si="32"/>
        <v>0.15595558582561875</v>
      </c>
    </row>
    <row r="655" spans="1:5" x14ac:dyDescent="0.25">
      <c r="A655">
        <v>653</v>
      </c>
      <c r="B655">
        <f t="shared" ca="1" si="30"/>
        <v>-0.51375114145751599</v>
      </c>
      <c r="C655">
        <f t="shared" ca="1" si="30"/>
        <v>-0.66385683757445046</v>
      </c>
      <c r="D655">
        <f t="shared" ca="1" si="31"/>
        <v>-0.51375114145751599</v>
      </c>
      <c r="E655">
        <f t="shared" ca="1" si="32"/>
        <v>-0.66385683757445046</v>
      </c>
    </row>
    <row r="656" spans="1:5" x14ac:dyDescent="0.25">
      <c r="A656">
        <v>654</v>
      </c>
      <c r="B656">
        <f t="shared" ca="1" si="30"/>
        <v>0.24443560864527059</v>
      </c>
      <c r="C656">
        <f t="shared" ca="1" si="30"/>
        <v>2.542320709046364E-2</v>
      </c>
      <c r="D656">
        <f t="shared" ca="1" si="31"/>
        <v>0.24443560864527059</v>
      </c>
      <c r="E656">
        <f t="shared" ca="1" si="32"/>
        <v>2.542320709046364E-2</v>
      </c>
    </row>
    <row r="657" spans="1:5" x14ac:dyDescent="0.25">
      <c r="A657">
        <v>655</v>
      </c>
      <c r="B657">
        <f t="shared" ca="1" si="30"/>
        <v>0.66931720026047303</v>
      </c>
      <c r="C657">
        <f t="shared" ca="1" si="30"/>
        <v>-0.82131315154599216</v>
      </c>
      <c r="D657">
        <f t="shared" ca="1" si="31"/>
        <v>0</v>
      </c>
      <c r="E657">
        <f t="shared" ca="1" si="32"/>
        <v>0</v>
      </c>
    </row>
    <row r="658" spans="1:5" x14ac:dyDescent="0.25">
      <c r="A658">
        <v>656</v>
      </c>
      <c r="B658">
        <f t="shared" ca="1" si="30"/>
        <v>0.6358664880013285</v>
      </c>
      <c r="C658">
        <f t="shared" ca="1" si="30"/>
        <v>-0.57451705580663881</v>
      </c>
      <c r="D658">
        <f t="shared" ca="1" si="31"/>
        <v>0.6358664880013285</v>
      </c>
      <c r="E658">
        <f t="shared" ca="1" si="32"/>
        <v>-0.57451705580663881</v>
      </c>
    </row>
    <row r="659" spans="1:5" x14ac:dyDescent="0.25">
      <c r="A659">
        <v>657</v>
      </c>
      <c r="B659">
        <f t="shared" ca="1" si="30"/>
        <v>-0.12469795223519609</v>
      </c>
      <c r="C659">
        <f t="shared" ca="1" si="30"/>
        <v>-0.61829808648762041</v>
      </c>
      <c r="D659">
        <f t="shared" ca="1" si="31"/>
        <v>-0.12469795223519609</v>
      </c>
      <c r="E659">
        <f t="shared" ca="1" si="32"/>
        <v>-0.61829808648762041</v>
      </c>
    </row>
    <row r="660" spans="1:5" x14ac:dyDescent="0.25">
      <c r="A660">
        <v>658</v>
      </c>
      <c r="B660">
        <f t="shared" ca="1" si="30"/>
        <v>5.4554687230210286E-2</v>
      </c>
      <c r="C660">
        <f t="shared" ca="1" si="30"/>
        <v>0.57650505680557984</v>
      </c>
      <c r="D660">
        <f t="shared" ca="1" si="31"/>
        <v>5.4554687230210286E-2</v>
      </c>
      <c r="E660">
        <f t="shared" ca="1" si="32"/>
        <v>0.57650505680557984</v>
      </c>
    </row>
    <row r="661" spans="1:5" x14ac:dyDescent="0.25">
      <c r="A661">
        <v>659</v>
      </c>
      <c r="B661">
        <f t="shared" ca="1" si="30"/>
        <v>0.36713534931180547</v>
      </c>
      <c r="C661">
        <f t="shared" ca="1" si="30"/>
        <v>-0.66028890354463621</v>
      </c>
      <c r="D661">
        <f t="shared" ca="1" si="31"/>
        <v>0.36713534931180547</v>
      </c>
      <c r="E661">
        <f t="shared" ca="1" si="32"/>
        <v>-0.66028890354463621</v>
      </c>
    </row>
    <row r="662" spans="1:5" x14ac:dyDescent="0.25">
      <c r="A662">
        <v>660</v>
      </c>
      <c r="B662">
        <f t="shared" ca="1" si="30"/>
        <v>0.86757973494414187</v>
      </c>
      <c r="C662">
        <f t="shared" ca="1" si="30"/>
        <v>0.17727979925722881</v>
      </c>
      <c r="D662">
        <f t="shared" ca="1" si="31"/>
        <v>0.86757973494414187</v>
      </c>
      <c r="E662">
        <f t="shared" ca="1" si="32"/>
        <v>0.17727979925722881</v>
      </c>
    </row>
    <row r="663" spans="1:5" x14ac:dyDescent="0.25">
      <c r="A663">
        <v>661</v>
      </c>
      <c r="B663">
        <f t="shared" ca="1" si="30"/>
        <v>-0.27160791254523176</v>
      </c>
      <c r="C663">
        <f t="shared" ca="1" si="30"/>
        <v>-0.4741226944578687</v>
      </c>
      <c r="D663">
        <f t="shared" ca="1" si="31"/>
        <v>-0.27160791254523176</v>
      </c>
      <c r="E663">
        <f t="shared" ca="1" si="32"/>
        <v>-0.4741226944578687</v>
      </c>
    </row>
    <row r="664" spans="1:5" x14ac:dyDescent="0.25">
      <c r="A664">
        <v>662</v>
      </c>
      <c r="B664">
        <f t="shared" ca="1" si="30"/>
        <v>0.62418975354556627</v>
      </c>
      <c r="C664">
        <f t="shared" ca="1" si="30"/>
        <v>-5.3802415861734509E-2</v>
      </c>
      <c r="D664">
        <f t="shared" ca="1" si="31"/>
        <v>0.62418975354556627</v>
      </c>
      <c r="E664">
        <f t="shared" ca="1" si="32"/>
        <v>-5.3802415861734509E-2</v>
      </c>
    </row>
    <row r="665" spans="1:5" x14ac:dyDescent="0.25">
      <c r="A665">
        <v>663</v>
      </c>
      <c r="B665">
        <f t="shared" ca="1" si="30"/>
        <v>-0.31111068920757168</v>
      </c>
      <c r="C665">
        <f t="shared" ca="1" si="30"/>
        <v>-0.67797524145377386</v>
      </c>
      <c r="D665">
        <f t="shared" ca="1" si="31"/>
        <v>-0.31111068920757168</v>
      </c>
      <c r="E665">
        <f t="shared" ca="1" si="32"/>
        <v>-0.67797524145377386</v>
      </c>
    </row>
    <row r="666" spans="1:5" x14ac:dyDescent="0.25">
      <c r="A666">
        <v>664</v>
      </c>
      <c r="B666">
        <f t="shared" ca="1" si="30"/>
        <v>0.97703411276743535</v>
      </c>
      <c r="C666">
        <f t="shared" ca="1" si="30"/>
        <v>-0.65385648757453163</v>
      </c>
      <c r="D666">
        <f t="shared" ca="1" si="31"/>
        <v>0</v>
      </c>
      <c r="E666">
        <f t="shared" ca="1" si="32"/>
        <v>0</v>
      </c>
    </row>
    <row r="667" spans="1:5" x14ac:dyDescent="0.25">
      <c r="A667">
        <v>665</v>
      </c>
      <c r="B667">
        <f t="shared" ca="1" si="30"/>
        <v>-0.29202116996113348</v>
      </c>
      <c r="C667">
        <f t="shared" ca="1" si="30"/>
        <v>-0.89430068734399426</v>
      </c>
      <c r="D667">
        <f t="shared" ca="1" si="31"/>
        <v>-0.29202116996113348</v>
      </c>
      <c r="E667">
        <f t="shared" ca="1" si="32"/>
        <v>-0.89430068734399426</v>
      </c>
    </row>
    <row r="668" spans="1:5" x14ac:dyDescent="0.25">
      <c r="A668">
        <v>666</v>
      </c>
      <c r="B668">
        <f t="shared" ca="1" si="30"/>
        <v>-0.13262412960990178</v>
      </c>
      <c r="C668">
        <f t="shared" ca="1" si="30"/>
        <v>-0.3729866733918652</v>
      </c>
      <c r="D668">
        <f t="shared" ca="1" si="31"/>
        <v>-0.13262412960990178</v>
      </c>
      <c r="E668">
        <f t="shared" ca="1" si="32"/>
        <v>-0.3729866733918652</v>
      </c>
    </row>
    <row r="669" spans="1:5" x14ac:dyDescent="0.25">
      <c r="A669">
        <v>667</v>
      </c>
      <c r="B669">
        <f t="shared" ca="1" si="30"/>
        <v>0.93015299614095626</v>
      </c>
      <c r="C669">
        <f t="shared" ca="1" si="30"/>
        <v>-0.87902222328206148</v>
      </c>
      <c r="D669">
        <f t="shared" ca="1" si="31"/>
        <v>0</v>
      </c>
      <c r="E669">
        <f t="shared" ca="1" si="32"/>
        <v>0</v>
      </c>
    </row>
    <row r="670" spans="1:5" x14ac:dyDescent="0.25">
      <c r="A670">
        <v>668</v>
      </c>
      <c r="B670">
        <f t="shared" ca="1" si="30"/>
        <v>-0.30999367487988083</v>
      </c>
      <c r="C670">
        <f t="shared" ca="1" si="30"/>
        <v>-0.67052262464811996</v>
      </c>
      <c r="D670">
        <f t="shared" ca="1" si="31"/>
        <v>-0.30999367487988083</v>
      </c>
      <c r="E670">
        <f t="shared" ca="1" si="32"/>
        <v>-0.67052262464811996</v>
      </c>
    </row>
    <row r="671" spans="1:5" x14ac:dyDescent="0.25">
      <c r="A671">
        <v>669</v>
      </c>
      <c r="B671">
        <f t="shared" ca="1" si="30"/>
        <v>-0.19878795149106732</v>
      </c>
      <c r="C671">
        <f t="shared" ca="1" si="30"/>
        <v>-0.67389070882765445</v>
      </c>
      <c r="D671">
        <f t="shared" ca="1" si="31"/>
        <v>-0.19878795149106732</v>
      </c>
      <c r="E671">
        <f t="shared" ca="1" si="32"/>
        <v>-0.67389070882765445</v>
      </c>
    </row>
    <row r="672" spans="1:5" x14ac:dyDescent="0.25">
      <c r="A672">
        <v>670</v>
      </c>
      <c r="B672">
        <f t="shared" ca="1" si="30"/>
        <v>0.59441073045836812</v>
      </c>
      <c r="C672">
        <f t="shared" ca="1" si="30"/>
        <v>0.3375348856624043</v>
      </c>
      <c r="D672">
        <f t="shared" ca="1" si="31"/>
        <v>0.59441073045836812</v>
      </c>
      <c r="E672">
        <f t="shared" ca="1" si="32"/>
        <v>0.3375348856624043</v>
      </c>
    </row>
    <row r="673" spans="1:5" x14ac:dyDescent="0.25">
      <c r="A673">
        <v>671</v>
      </c>
      <c r="B673">
        <f t="shared" ca="1" si="30"/>
        <v>0.45330112908207432</v>
      </c>
      <c r="C673">
        <f t="shared" ca="1" si="30"/>
        <v>0.18933898238701619</v>
      </c>
      <c r="D673">
        <f t="shared" ca="1" si="31"/>
        <v>0.45330112908207432</v>
      </c>
      <c r="E673">
        <f t="shared" ca="1" si="32"/>
        <v>0.18933898238701619</v>
      </c>
    </row>
    <row r="674" spans="1:5" x14ac:dyDescent="0.25">
      <c r="A674">
        <v>672</v>
      </c>
      <c r="B674">
        <f t="shared" ca="1" si="30"/>
        <v>0.50411308435312208</v>
      </c>
      <c r="C674">
        <f t="shared" ca="1" si="30"/>
        <v>-0.32813679748746249</v>
      </c>
      <c r="D674">
        <f t="shared" ca="1" si="31"/>
        <v>0.50411308435312208</v>
      </c>
      <c r="E674">
        <f t="shared" ca="1" si="32"/>
        <v>-0.32813679748746249</v>
      </c>
    </row>
    <row r="675" spans="1:5" x14ac:dyDescent="0.25">
      <c r="A675">
        <v>673</v>
      </c>
      <c r="B675">
        <f t="shared" ca="1" si="30"/>
        <v>-0.74427499837420119</v>
      </c>
      <c r="C675">
        <f t="shared" ca="1" si="30"/>
        <v>0.21867194339063012</v>
      </c>
      <c r="D675">
        <f t="shared" ca="1" si="31"/>
        <v>-0.74427499837420119</v>
      </c>
      <c r="E675">
        <f t="shared" ca="1" si="32"/>
        <v>0.21867194339063012</v>
      </c>
    </row>
    <row r="676" spans="1:5" x14ac:dyDescent="0.25">
      <c r="A676">
        <v>674</v>
      </c>
      <c r="B676">
        <f t="shared" ca="1" si="30"/>
        <v>-0.62594840574475796</v>
      </c>
      <c r="C676">
        <f t="shared" ca="1" si="30"/>
        <v>0.82069856134550401</v>
      </c>
      <c r="D676">
        <f t="shared" ca="1" si="31"/>
        <v>0</v>
      </c>
      <c r="E676">
        <f t="shared" ca="1" si="32"/>
        <v>0</v>
      </c>
    </row>
    <row r="677" spans="1:5" x14ac:dyDescent="0.25">
      <c r="A677">
        <v>675</v>
      </c>
      <c r="B677">
        <f t="shared" ca="1" si="30"/>
        <v>-0.7869737737801088</v>
      </c>
      <c r="C677">
        <f t="shared" ca="1" si="30"/>
        <v>-0.1143584512227982</v>
      </c>
      <c r="D677">
        <f t="shared" ca="1" si="31"/>
        <v>-0.7869737737801088</v>
      </c>
      <c r="E677">
        <f t="shared" ca="1" si="32"/>
        <v>-0.1143584512227982</v>
      </c>
    </row>
    <row r="678" spans="1:5" x14ac:dyDescent="0.25">
      <c r="A678">
        <v>676</v>
      </c>
      <c r="B678">
        <f t="shared" ca="1" si="30"/>
        <v>0.79823724214011804</v>
      </c>
      <c r="C678">
        <f t="shared" ca="1" si="30"/>
        <v>-0.42132271157548828</v>
      </c>
      <c r="D678">
        <f t="shared" ca="1" si="31"/>
        <v>0.79823724214011804</v>
      </c>
      <c r="E678">
        <f t="shared" ca="1" si="32"/>
        <v>-0.42132271157548828</v>
      </c>
    </row>
    <row r="679" spans="1:5" x14ac:dyDescent="0.25">
      <c r="A679">
        <v>677</v>
      </c>
      <c r="B679">
        <f t="shared" ca="1" si="30"/>
        <v>-0.60756063859672582</v>
      </c>
      <c r="C679">
        <f t="shared" ca="1" si="30"/>
        <v>0.90964988324312723</v>
      </c>
      <c r="D679">
        <f t="shared" ca="1" si="31"/>
        <v>0</v>
      </c>
      <c r="E679">
        <f t="shared" ca="1" si="32"/>
        <v>0</v>
      </c>
    </row>
    <row r="680" spans="1:5" x14ac:dyDescent="0.25">
      <c r="A680">
        <v>678</v>
      </c>
      <c r="B680">
        <f t="shared" ca="1" si="30"/>
        <v>-0.67034516526711108</v>
      </c>
      <c r="C680">
        <f t="shared" ca="1" si="30"/>
        <v>-0.6204176042480829</v>
      </c>
      <c r="D680">
        <f t="shared" ca="1" si="31"/>
        <v>-0.67034516526711108</v>
      </c>
      <c r="E680">
        <f t="shared" ca="1" si="32"/>
        <v>-0.6204176042480829</v>
      </c>
    </row>
    <row r="681" spans="1:5" x14ac:dyDescent="0.25">
      <c r="A681">
        <v>679</v>
      </c>
      <c r="B681">
        <f t="shared" ca="1" si="30"/>
        <v>-0.31804694799888322</v>
      </c>
      <c r="C681">
        <f t="shared" ca="1" si="30"/>
        <v>-0.43595102218027937</v>
      </c>
      <c r="D681">
        <f t="shared" ca="1" si="31"/>
        <v>-0.31804694799888322</v>
      </c>
      <c r="E681">
        <f t="shared" ca="1" si="32"/>
        <v>-0.43595102218027937</v>
      </c>
    </row>
    <row r="682" spans="1:5" x14ac:dyDescent="0.25">
      <c r="A682">
        <v>680</v>
      </c>
      <c r="B682">
        <f t="shared" ca="1" si="30"/>
        <v>8.7382548567024765E-2</v>
      </c>
      <c r="C682">
        <f t="shared" ca="1" si="30"/>
        <v>-6.5896199598845406E-2</v>
      </c>
      <c r="D682">
        <f t="shared" ca="1" si="31"/>
        <v>8.7382548567024765E-2</v>
      </c>
      <c r="E682">
        <f t="shared" ca="1" si="32"/>
        <v>-6.5896199598845406E-2</v>
      </c>
    </row>
    <row r="683" spans="1:5" x14ac:dyDescent="0.25">
      <c r="A683">
        <v>681</v>
      </c>
      <c r="B683">
        <f t="shared" ca="1" si="30"/>
        <v>-0.78162236594298462</v>
      </c>
      <c r="C683">
        <f t="shared" ca="1" si="30"/>
        <v>-0.96224067002859703</v>
      </c>
      <c r="D683">
        <f t="shared" ca="1" si="31"/>
        <v>0</v>
      </c>
      <c r="E683">
        <f t="shared" ca="1" si="32"/>
        <v>0</v>
      </c>
    </row>
    <row r="684" spans="1:5" x14ac:dyDescent="0.25">
      <c r="A684">
        <v>682</v>
      </c>
      <c r="B684">
        <f t="shared" ca="1" si="30"/>
        <v>1.7252707064512318E-3</v>
      </c>
      <c r="C684">
        <f t="shared" ca="1" si="30"/>
        <v>-0.70201165292008194</v>
      </c>
      <c r="D684">
        <f t="shared" ca="1" si="31"/>
        <v>1.7252707064512318E-3</v>
      </c>
      <c r="E684">
        <f t="shared" ca="1" si="32"/>
        <v>-0.70201165292008194</v>
      </c>
    </row>
    <row r="685" spans="1:5" x14ac:dyDescent="0.25">
      <c r="A685">
        <v>683</v>
      </c>
      <c r="B685">
        <f t="shared" ca="1" si="30"/>
        <v>0.91383280691789071</v>
      </c>
      <c r="C685">
        <f t="shared" ca="1" si="30"/>
        <v>-0.31558877467421098</v>
      </c>
      <c r="D685">
        <f t="shared" ca="1" si="31"/>
        <v>0.91383280691789071</v>
      </c>
      <c r="E685">
        <f t="shared" ca="1" si="32"/>
        <v>-0.31558877467421098</v>
      </c>
    </row>
    <row r="686" spans="1:5" x14ac:dyDescent="0.25">
      <c r="A686">
        <v>684</v>
      </c>
      <c r="B686">
        <f t="shared" ca="1" si="30"/>
        <v>-0.42648655407617664</v>
      </c>
      <c r="C686">
        <f t="shared" ca="1" si="30"/>
        <v>0.99191836798403266</v>
      </c>
      <c r="D686">
        <f t="shared" ca="1" si="31"/>
        <v>0</v>
      </c>
      <c r="E686">
        <f t="shared" ca="1" si="32"/>
        <v>0</v>
      </c>
    </row>
    <row r="687" spans="1:5" x14ac:dyDescent="0.25">
      <c r="A687">
        <v>685</v>
      </c>
      <c r="B687">
        <f t="shared" ca="1" si="30"/>
        <v>0.43245894503121196</v>
      </c>
      <c r="C687">
        <f t="shared" ca="1" si="30"/>
        <v>-5.1441684637181684E-2</v>
      </c>
      <c r="D687">
        <f t="shared" ca="1" si="31"/>
        <v>0.43245894503121196</v>
      </c>
      <c r="E687">
        <f t="shared" ca="1" si="32"/>
        <v>-5.1441684637181684E-2</v>
      </c>
    </row>
    <row r="688" spans="1:5" x14ac:dyDescent="0.25">
      <c r="A688">
        <v>686</v>
      </c>
      <c r="B688">
        <f t="shared" ca="1" si="30"/>
        <v>-0.85125909762187124</v>
      </c>
      <c r="C688">
        <f t="shared" ca="1" si="30"/>
        <v>-0.28156187466348581</v>
      </c>
      <c r="D688">
        <f t="shared" ca="1" si="31"/>
        <v>-0.85125909762187124</v>
      </c>
      <c r="E688">
        <f t="shared" ca="1" si="32"/>
        <v>-0.28156187466348581</v>
      </c>
    </row>
    <row r="689" spans="1:5" x14ac:dyDescent="0.25">
      <c r="A689">
        <v>687</v>
      </c>
      <c r="B689">
        <f t="shared" ca="1" si="30"/>
        <v>0.66144933859595323</v>
      </c>
      <c r="C689">
        <f t="shared" ca="1" si="30"/>
        <v>0.72985917937265787</v>
      </c>
      <c r="D689">
        <f t="shared" ca="1" si="31"/>
        <v>0.66144933859595323</v>
      </c>
      <c r="E689">
        <f t="shared" ca="1" si="32"/>
        <v>0.72985917937265787</v>
      </c>
    </row>
    <row r="690" spans="1:5" x14ac:dyDescent="0.25">
      <c r="A690">
        <v>688</v>
      </c>
      <c r="B690">
        <f t="shared" ca="1" si="30"/>
        <v>0.61109026078362039</v>
      </c>
      <c r="C690">
        <f t="shared" ca="1" si="30"/>
        <v>0.70782197110420131</v>
      </c>
      <c r="D690">
        <f t="shared" ca="1" si="31"/>
        <v>0.61109026078362039</v>
      </c>
      <c r="E690">
        <f t="shared" ca="1" si="32"/>
        <v>0.70782197110420131</v>
      </c>
    </row>
    <row r="691" spans="1:5" x14ac:dyDescent="0.25">
      <c r="A691">
        <v>689</v>
      </c>
      <c r="B691">
        <f t="shared" ca="1" si="30"/>
        <v>0.40929458682987541</v>
      </c>
      <c r="C691">
        <f t="shared" ca="1" si="30"/>
        <v>-0.54623040375617604</v>
      </c>
      <c r="D691">
        <f t="shared" ca="1" si="31"/>
        <v>0.40929458682987541</v>
      </c>
      <c r="E691">
        <f t="shared" ca="1" si="32"/>
        <v>-0.54623040375617604</v>
      </c>
    </row>
    <row r="692" spans="1:5" x14ac:dyDescent="0.25">
      <c r="A692">
        <v>690</v>
      </c>
      <c r="B692">
        <f t="shared" ca="1" si="30"/>
        <v>3.0737931801129381E-2</v>
      </c>
      <c r="C692">
        <f t="shared" ca="1" si="30"/>
        <v>0.77332790546391217</v>
      </c>
      <c r="D692">
        <f t="shared" ca="1" si="31"/>
        <v>3.0737931801129381E-2</v>
      </c>
      <c r="E692">
        <f t="shared" ca="1" si="32"/>
        <v>0.77332790546391217</v>
      </c>
    </row>
    <row r="693" spans="1:5" x14ac:dyDescent="0.25">
      <c r="A693">
        <v>691</v>
      </c>
      <c r="B693">
        <f t="shared" ca="1" si="30"/>
        <v>0.86382983671403424</v>
      </c>
      <c r="C693">
        <f t="shared" ca="1" si="30"/>
        <v>-0.71803168011129426</v>
      </c>
      <c r="D693">
        <f t="shared" ca="1" si="31"/>
        <v>0</v>
      </c>
      <c r="E693">
        <f t="shared" ca="1" si="32"/>
        <v>0</v>
      </c>
    </row>
    <row r="694" spans="1:5" x14ac:dyDescent="0.25">
      <c r="A694">
        <v>692</v>
      </c>
      <c r="B694">
        <f t="shared" ca="1" si="30"/>
        <v>-0.36204574686265301</v>
      </c>
      <c r="C694">
        <f t="shared" ca="1" si="30"/>
        <v>0.22148189682538333</v>
      </c>
      <c r="D694">
        <f t="shared" ca="1" si="31"/>
        <v>-0.36204574686265301</v>
      </c>
      <c r="E694">
        <f t="shared" ca="1" si="32"/>
        <v>0.22148189682538333</v>
      </c>
    </row>
    <row r="695" spans="1:5" x14ac:dyDescent="0.25">
      <c r="A695">
        <v>693</v>
      </c>
      <c r="B695">
        <f t="shared" ca="1" si="30"/>
        <v>-0.46893446890311119</v>
      </c>
      <c r="C695">
        <f t="shared" ca="1" si="30"/>
        <v>-0.90451304897202012</v>
      </c>
      <c r="D695">
        <f t="shared" ca="1" si="31"/>
        <v>0</v>
      </c>
      <c r="E695">
        <f t="shared" ca="1" si="32"/>
        <v>0</v>
      </c>
    </row>
    <row r="696" spans="1:5" x14ac:dyDescent="0.25">
      <c r="A696">
        <v>694</v>
      </c>
      <c r="B696">
        <f t="shared" ca="1" si="30"/>
        <v>-0.68217058119957552</v>
      </c>
      <c r="C696">
        <f t="shared" ca="1" si="30"/>
        <v>-0.52161929636079263</v>
      </c>
      <c r="D696">
        <f t="shared" ca="1" si="31"/>
        <v>-0.68217058119957552</v>
      </c>
      <c r="E696">
        <f t="shared" ca="1" si="32"/>
        <v>-0.52161929636079263</v>
      </c>
    </row>
    <row r="697" spans="1:5" x14ac:dyDescent="0.25">
      <c r="A697">
        <v>695</v>
      </c>
      <c r="B697">
        <f t="shared" ca="1" si="30"/>
        <v>-0.53000874497508477</v>
      </c>
      <c r="C697">
        <f t="shared" ca="1" si="30"/>
        <v>-0.72531177308015571</v>
      </c>
      <c r="D697">
        <f t="shared" ca="1" si="31"/>
        <v>-0.53000874497508477</v>
      </c>
      <c r="E697">
        <f t="shared" ca="1" si="32"/>
        <v>-0.72531177308015571</v>
      </c>
    </row>
    <row r="698" spans="1:5" x14ac:dyDescent="0.25">
      <c r="A698">
        <v>696</v>
      </c>
      <c r="B698">
        <f t="shared" ca="1" si="30"/>
        <v>0.27764790754034663</v>
      </c>
      <c r="C698">
        <f t="shared" ca="1" si="30"/>
        <v>0.2112271089123412</v>
      </c>
      <c r="D698">
        <f t="shared" ca="1" si="31"/>
        <v>0.27764790754034663</v>
      </c>
      <c r="E698">
        <f t="shared" ca="1" si="32"/>
        <v>0.2112271089123412</v>
      </c>
    </row>
    <row r="699" spans="1:5" x14ac:dyDescent="0.25">
      <c r="A699">
        <v>697</v>
      </c>
      <c r="B699">
        <f t="shared" ca="1" si="30"/>
        <v>0.6815217884795175</v>
      </c>
      <c r="C699">
        <f t="shared" ca="1" si="30"/>
        <v>0.96659080935098385</v>
      </c>
      <c r="D699">
        <f t="shared" ca="1" si="31"/>
        <v>0</v>
      </c>
      <c r="E699">
        <f t="shared" ca="1" si="32"/>
        <v>0</v>
      </c>
    </row>
    <row r="700" spans="1:5" x14ac:dyDescent="0.25">
      <c r="A700">
        <v>698</v>
      </c>
      <c r="B700">
        <f t="shared" ca="1" si="30"/>
        <v>0.31330085751909587</v>
      </c>
      <c r="C700">
        <f t="shared" ca="1" si="30"/>
        <v>-0.42111526059559479</v>
      </c>
      <c r="D700">
        <f t="shared" ca="1" si="31"/>
        <v>0.31330085751909587</v>
      </c>
      <c r="E700">
        <f t="shared" ca="1" si="32"/>
        <v>-0.42111526059559479</v>
      </c>
    </row>
    <row r="701" spans="1:5" x14ac:dyDescent="0.25">
      <c r="A701">
        <v>699</v>
      </c>
      <c r="B701">
        <f t="shared" ca="1" si="30"/>
        <v>0.41401481103190774</v>
      </c>
      <c r="C701">
        <f t="shared" ca="1" si="30"/>
        <v>0.24960851178219268</v>
      </c>
      <c r="D701">
        <f t="shared" ca="1" si="31"/>
        <v>0.41401481103190774</v>
      </c>
      <c r="E701">
        <f t="shared" ca="1" si="32"/>
        <v>0.24960851178219268</v>
      </c>
    </row>
    <row r="702" spans="1:5" x14ac:dyDescent="0.25">
      <c r="A702">
        <v>700</v>
      </c>
      <c r="B702">
        <f t="shared" ca="1" si="30"/>
        <v>-0.12458625683375324</v>
      </c>
      <c r="C702">
        <f t="shared" ca="1" si="30"/>
        <v>-0.1208891345686085</v>
      </c>
      <c r="D702">
        <f t="shared" ca="1" si="31"/>
        <v>-0.12458625683375324</v>
      </c>
      <c r="E702">
        <f t="shared" ca="1" si="32"/>
        <v>-0.1208891345686085</v>
      </c>
    </row>
    <row r="703" spans="1:5" x14ac:dyDescent="0.25">
      <c r="A703">
        <v>701</v>
      </c>
      <c r="B703">
        <f t="shared" ca="1" si="30"/>
        <v>-0.62079811453788891</v>
      </c>
      <c r="C703">
        <f t="shared" ca="1" si="30"/>
        <v>0.57679787182183739</v>
      </c>
      <c r="D703">
        <f t="shared" ca="1" si="31"/>
        <v>-0.62079811453788891</v>
      </c>
      <c r="E703">
        <f t="shared" ca="1" si="32"/>
        <v>0.57679787182183739</v>
      </c>
    </row>
    <row r="704" spans="1:5" x14ac:dyDescent="0.25">
      <c r="A704">
        <v>702</v>
      </c>
      <c r="B704">
        <f t="shared" ca="1" si="30"/>
        <v>6.7180075359969393E-2</v>
      </c>
      <c r="C704">
        <f t="shared" ca="1" si="30"/>
        <v>-0.8484105184284072</v>
      </c>
      <c r="D704">
        <f t="shared" ca="1" si="31"/>
        <v>6.7180075359969393E-2</v>
      </c>
      <c r="E704">
        <f t="shared" ca="1" si="32"/>
        <v>-0.8484105184284072</v>
      </c>
    </row>
    <row r="705" spans="1:5" x14ac:dyDescent="0.25">
      <c r="A705">
        <v>703</v>
      </c>
      <c r="B705">
        <f t="shared" ca="1" si="30"/>
        <v>-0.28835961154985279</v>
      </c>
      <c r="C705">
        <f t="shared" ca="1" si="30"/>
        <v>0.16089463476643973</v>
      </c>
      <c r="D705">
        <f t="shared" ca="1" si="31"/>
        <v>-0.28835961154985279</v>
      </c>
      <c r="E705">
        <f t="shared" ca="1" si="32"/>
        <v>0.16089463476643973</v>
      </c>
    </row>
    <row r="706" spans="1:5" x14ac:dyDescent="0.25">
      <c r="A706">
        <v>704</v>
      </c>
      <c r="B706">
        <f t="shared" ca="1" si="30"/>
        <v>-0.99984211482448959</v>
      </c>
      <c r="C706">
        <f t="shared" ca="1" si="30"/>
        <v>-0.82115777707938054</v>
      </c>
      <c r="D706">
        <f t="shared" ca="1" si="31"/>
        <v>0</v>
      </c>
      <c r="E706">
        <f t="shared" ca="1" si="32"/>
        <v>0</v>
      </c>
    </row>
    <row r="707" spans="1:5" x14ac:dyDescent="0.25">
      <c r="A707">
        <v>705</v>
      </c>
      <c r="B707">
        <f t="shared" ca="1" si="30"/>
        <v>-7.6853056089862148E-2</v>
      </c>
      <c r="C707">
        <f t="shared" ca="1" si="30"/>
        <v>0.84271286026633496</v>
      </c>
      <c r="D707">
        <f t="shared" ca="1" si="31"/>
        <v>-7.6853056089862148E-2</v>
      </c>
      <c r="E707">
        <f t="shared" ca="1" si="32"/>
        <v>0.84271286026633496</v>
      </c>
    </row>
    <row r="708" spans="1:5" x14ac:dyDescent="0.25">
      <c r="A708">
        <v>706</v>
      </c>
      <c r="B708">
        <f t="shared" ref="B708:C771" ca="1" si="33">1-2*RAND()</f>
        <v>0.30632338235669665</v>
      </c>
      <c r="C708">
        <f t="shared" ca="1" si="33"/>
        <v>-0.68536319423384362</v>
      </c>
      <c r="D708">
        <f t="shared" ref="D708:D771" ca="1" si="34">IF(B708^2+C708^2&lt;1,B708,0)</f>
        <v>0.30632338235669665</v>
      </c>
      <c r="E708">
        <f t="shared" ref="E708:E771" ca="1" si="35">IF(D708=0,0,C708)</f>
        <v>-0.68536319423384362</v>
      </c>
    </row>
    <row r="709" spans="1:5" x14ac:dyDescent="0.25">
      <c r="A709">
        <v>707</v>
      </c>
      <c r="B709">
        <f t="shared" ca="1" si="33"/>
        <v>-0.40596963306712408</v>
      </c>
      <c r="C709">
        <f t="shared" ca="1" si="33"/>
        <v>2.587002047255238E-2</v>
      </c>
      <c r="D709">
        <f t="shared" ca="1" si="34"/>
        <v>-0.40596963306712408</v>
      </c>
      <c r="E709">
        <f t="shared" ca="1" si="35"/>
        <v>2.587002047255238E-2</v>
      </c>
    </row>
    <row r="710" spans="1:5" x14ac:dyDescent="0.25">
      <c r="A710">
        <v>708</v>
      </c>
      <c r="B710">
        <f t="shared" ca="1" si="33"/>
        <v>-0.11750107827555767</v>
      </c>
      <c r="C710">
        <f t="shared" ca="1" si="33"/>
        <v>-0.55176965073749007</v>
      </c>
      <c r="D710">
        <f t="shared" ca="1" si="34"/>
        <v>-0.11750107827555767</v>
      </c>
      <c r="E710">
        <f t="shared" ca="1" si="35"/>
        <v>-0.55176965073749007</v>
      </c>
    </row>
    <row r="711" spans="1:5" x14ac:dyDescent="0.25">
      <c r="A711">
        <v>709</v>
      </c>
      <c r="B711">
        <f t="shared" ca="1" si="33"/>
        <v>0.29103932381844144</v>
      </c>
      <c r="C711">
        <f t="shared" ca="1" si="33"/>
        <v>0.34274780962208218</v>
      </c>
      <c r="D711">
        <f t="shared" ca="1" si="34"/>
        <v>0.29103932381844144</v>
      </c>
      <c r="E711">
        <f t="shared" ca="1" si="35"/>
        <v>0.34274780962208218</v>
      </c>
    </row>
    <row r="712" spans="1:5" x14ac:dyDescent="0.25">
      <c r="A712">
        <v>710</v>
      </c>
      <c r="B712">
        <f t="shared" ca="1" si="33"/>
        <v>-1.0788701713202231E-2</v>
      </c>
      <c r="C712">
        <f t="shared" ca="1" si="33"/>
        <v>-0.65520399585006239</v>
      </c>
      <c r="D712">
        <f t="shared" ca="1" si="34"/>
        <v>-1.0788701713202231E-2</v>
      </c>
      <c r="E712">
        <f t="shared" ca="1" si="35"/>
        <v>-0.65520399585006239</v>
      </c>
    </row>
    <row r="713" spans="1:5" x14ac:dyDescent="0.25">
      <c r="A713">
        <v>711</v>
      </c>
      <c r="B713">
        <f t="shared" ca="1" si="33"/>
        <v>-0.52030290727252893</v>
      </c>
      <c r="C713">
        <f t="shared" ca="1" si="33"/>
        <v>-0.58368805346284525</v>
      </c>
      <c r="D713">
        <f t="shared" ca="1" si="34"/>
        <v>-0.52030290727252893</v>
      </c>
      <c r="E713">
        <f t="shared" ca="1" si="35"/>
        <v>-0.58368805346284525</v>
      </c>
    </row>
    <row r="714" spans="1:5" x14ac:dyDescent="0.25">
      <c r="A714">
        <v>712</v>
      </c>
      <c r="B714">
        <f t="shared" ca="1" si="33"/>
        <v>0.69562014708923736</v>
      </c>
      <c r="C714">
        <f t="shared" ca="1" si="33"/>
        <v>-0.62355715247546351</v>
      </c>
      <c r="D714">
        <f t="shared" ca="1" si="34"/>
        <v>0.69562014708923736</v>
      </c>
      <c r="E714">
        <f t="shared" ca="1" si="35"/>
        <v>-0.62355715247546351</v>
      </c>
    </row>
    <row r="715" spans="1:5" x14ac:dyDescent="0.25">
      <c r="A715">
        <v>713</v>
      </c>
      <c r="B715">
        <f t="shared" ca="1" si="33"/>
        <v>0.82728597454349551</v>
      </c>
      <c r="C715">
        <f t="shared" ca="1" si="33"/>
        <v>-9.6346898819939852E-2</v>
      </c>
      <c r="D715">
        <f t="shared" ca="1" si="34"/>
        <v>0.82728597454349551</v>
      </c>
      <c r="E715">
        <f t="shared" ca="1" si="35"/>
        <v>-9.6346898819939852E-2</v>
      </c>
    </row>
    <row r="716" spans="1:5" x14ac:dyDescent="0.25">
      <c r="A716">
        <v>714</v>
      </c>
      <c r="B716">
        <f t="shared" ca="1" si="33"/>
        <v>0.62956879834862201</v>
      </c>
      <c r="C716">
        <f t="shared" ca="1" si="33"/>
        <v>0.38771664894558766</v>
      </c>
      <c r="D716">
        <f t="shared" ca="1" si="34"/>
        <v>0.62956879834862201</v>
      </c>
      <c r="E716">
        <f t="shared" ca="1" si="35"/>
        <v>0.38771664894558766</v>
      </c>
    </row>
    <row r="717" spans="1:5" x14ac:dyDescent="0.25">
      <c r="A717">
        <v>715</v>
      </c>
      <c r="B717">
        <f t="shared" ca="1" si="33"/>
        <v>0.16998869939102801</v>
      </c>
      <c r="C717">
        <f t="shared" ca="1" si="33"/>
        <v>0.40839574797824763</v>
      </c>
      <c r="D717">
        <f t="shared" ca="1" si="34"/>
        <v>0.16998869939102801</v>
      </c>
      <c r="E717">
        <f t="shared" ca="1" si="35"/>
        <v>0.40839574797824763</v>
      </c>
    </row>
    <row r="718" spans="1:5" x14ac:dyDescent="0.25">
      <c r="A718">
        <v>716</v>
      </c>
      <c r="B718">
        <f t="shared" ca="1" si="33"/>
        <v>0.31928287452268211</v>
      </c>
      <c r="C718">
        <f t="shared" ca="1" si="33"/>
        <v>0.80572283781392962</v>
      </c>
      <c r="D718">
        <f t="shared" ca="1" si="34"/>
        <v>0.31928287452268211</v>
      </c>
      <c r="E718">
        <f t="shared" ca="1" si="35"/>
        <v>0.80572283781392962</v>
      </c>
    </row>
    <row r="719" spans="1:5" x14ac:dyDescent="0.25">
      <c r="A719">
        <v>717</v>
      </c>
      <c r="B719">
        <f t="shared" ca="1" si="33"/>
        <v>-0.60539063458233677</v>
      </c>
      <c r="C719">
        <f t="shared" ca="1" si="33"/>
        <v>0.25013311162314777</v>
      </c>
      <c r="D719">
        <f t="shared" ca="1" si="34"/>
        <v>-0.60539063458233677</v>
      </c>
      <c r="E719">
        <f t="shared" ca="1" si="35"/>
        <v>0.25013311162314777</v>
      </c>
    </row>
    <row r="720" spans="1:5" x14ac:dyDescent="0.25">
      <c r="A720">
        <v>718</v>
      </c>
      <c r="B720">
        <f t="shared" ca="1" si="33"/>
        <v>-0.2856580103031634</v>
      </c>
      <c r="C720">
        <f t="shared" ca="1" si="33"/>
        <v>-0.47309739278850294</v>
      </c>
      <c r="D720">
        <f t="shared" ca="1" si="34"/>
        <v>-0.2856580103031634</v>
      </c>
      <c r="E720">
        <f t="shared" ca="1" si="35"/>
        <v>-0.47309739278850294</v>
      </c>
    </row>
    <row r="721" spans="1:5" x14ac:dyDescent="0.25">
      <c r="A721">
        <v>719</v>
      </c>
      <c r="B721">
        <f t="shared" ca="1" si="33"/>
        <v>0.346376344687362</v>
      </c>
      <c r="C721">
        <f t="shared" ca="1" si="33"/>
        <v>-0.65098254383490595</v>
      </c>
      <c r="D721">
        <f t="shared" ca="1" si="34"/>
        <v>0.346376344687362</v>
      </c>
      <c r="E721">
        <f t="shared" ca="1" si="35"/>
        <v>-0.65098254383490595</v>
      </c>
    </row>
    <row r="722" spans="1:5" x14ac:dyDescent="0.25">
      <c r="A722">
        <v>720</v>
      </c>
      <c r="B722">
        <f t="shared" ca="1" si="33"/>
        <v>0.16516227674219808</v>
      </c>
      <c r="C722">
        <f t="shared" ca="1" si="33"/>
        <v>0.61867839278767778</v>
      </c>
      <c r="D722">
        <f t="shared" ca="1" si="34"/>
        <v>0.16516227674219808</v>
      </c>
      <c r="E722">
        <f t="shared" ca="1" si="35"/>
        <v>0.61867839278767778</v>
      </c>
    </row>
    <row r="723" spans="1:5" x14ac:dyDescent="0.25">
      <c r="A723">
        <v>721</v>
      </c>
      <c r="B723">
        <f t="shared" ca="1" si="33"/>
        <v>-0.97897051397800849</v>
      </c>
      <c r="C723">
        <f t="shared" ca="1" si="33"/>
        <v>0.37092832892235572</v>
      </c>
      <c r="D723">
        <f t="shared" ca="1" si="34"/>
        <v>0</v>
      </c>
      <c r="E723">
        <f t="shared" ca="1" si="35"/>
        <v>0</v>
      </c>
    </row>
    <row r="724" spans="1:5" x14ac:dyDescent="0.25">
      <c r="A724">
        <v>722</v>
      </c>
      <c r="B724">
        <f t="shared" ca="1" si="33"/>
        <v>-0.30979513691013949</v>
      </c>
      <c r="C724">
        <f t="shared" ca="1" si="33"/>
        <v>0.88621213931276066</v>
      </c>
      <c r="D724">
        <f t="shared" ca="1" si="34"/>
        <v>-0.30979513691013949</v>
      </c>
      <c r="E724">
        <f t="shared" ca="1" si="35"/>
        <v>0.88621213931276066</v>
      </c>
    </row>
    <row r="725" spans="1:5" x14ac:dyDescent="0.25">
      <c r="A725">
        <v>723</v>
      </c>
      <c r="B725">
        <f t="shared" ca="1" si="33"/>
        <v>0.67665108286350639</v>
      </c>
      <c r="C725">
        <f t="shared" ca="1" si="33"/>
        <v>0.35120985028089868</v>
      </c>
      <c r="D725">
        <f t="shared" ca="1" si="34"/>
        <v>0.67665108286350639</v>
      </c>
      <c r="E725">
        <f t="shared" ca="1" si="35"/>
        <v>0.35120985028089868</v>
      </c>
    </row>
    <row r="726" spans="1:5" x14ac:dyDescent="0.25">
      <c r="A726">
        <v>724</v>
      </c>
      <c r="B726">
        <f t="shared" ca="1" si="33"/>
        <v>0.39404347513535831</v>
      </c>
      <c r="C726">
        <f t="shared" ca="1" si="33"/>
        <v>-0.27955799400884596</v>
      </c>
      <c r="D726">
        <f t="shared" ca="1" si="34"/>
        <v>0.39404347513535831</v>
      </c>
      <c r="E726">
        <f t="shared" ca="1" si="35"/>
        <v>-0.27955799400884596</v>
      </c>
    </row>
    <row r="727" spans="1:5" x14ac:dyDescent="0.25">
      <c r="A727">
        <v>725</v>
      </c>
      <c r="B727">
        <f t="shared" ca="1" si="33"/>
        <v>0.91991443312084242</v>
      </c>
      <c r="C727">
        <f t="shared" ca="1" si="33"/>
        <v>0.30614671042432984</v>
      </c>
      <c r="D727">
        <f t="shared" ca="1" si="34"/>
        <v>0.91991443312084242</v>
      </c>
      <c r="E727">
        <f t="shared" ca="1" si="35"/>
        <v>0.30614671042432984</v>
      </c>
    </row>
    <row r="728" spans="1:5" x14ac:dyDescent="0.25">
      <c r="A728">
        <v>726</v>
      </c>
      <c r="B728">
        <f t="shared" ca="1" si="33"/>
        <v>0.57226779433618979</v>
      </c>
      <c r="C728">
        <f t="shared" ca="1" si="33"/>
        <v>-0.92453547458594221</v>
      </c>
      <c r="D728">
        <f t="shared" ca="1" si="34"/>
        <v>0</v>
      </c>
      <c r="E728">
        <f t="shared" ca="1" si="35"/>
        <v>0</v>
      </c>
    </row>
    <row r="729" spans="1:5" x14ac:dyDescent="0.25">
      <c r="A729">
        <v>727</v>
      </c>
      <c r="B729">
        <f t="shared" ca="1" si="33"/>
        <v>-0.18045994350140915</v>
      </c>
      <c r="C729">
        <f t="shared" ca="1" si="33"/>
        <v>-1.3214851021366325E-2</v>
      </c>
      <c r="D729">
        <f t="shared" ca="1" si="34"/>
        <v>-0.18045994350140915</v>
      </c>
      <c r="E729">
        <f t="shared" ca="1" si="35"/>
        <v>-1.3214851021366325E-2</v>
      </c>
    </row>
    <row r="730" spans="1:5" x14ac:dyDescent="0.25">
      <c r="A730">
        <v>728</v>
      </c>
      <c r="B730">
        <f t="shared" ca="1" si="33"/>
        <v>0.97186023511709352</v>
      </c>
      <c r="C730">
        <f t="shared" ca="1" si="33"/>
        <v>-0.35005552024871633</v>
      </c>
      <c r="D730">
        <f t="shared" ca="1" si="34"/>
        <v>0</v>
      </c>
      <c r="E730">
        <f t="shared" ca="1" si="35"/>
        <v>0</v>
      </c>
    </row>
    <row r="731" spans="1:5" x14ac:dyDescent="0.25">
      <c r="A731">
        <v>729</v>
      </c>
      <c r="B731">
        <f t="shared" ca="1" si="33"/>
        <v>0.2919146594093831</v>
      </c>
      <c r="C731">
        <f t="shared" ca="1" si="33"/>
        <v>-6.6639801564666312E-2</v>
      </c>
      <c r="D731">
        <f t="shared" ca="1" si="34"/>
        <v>0.2919146594093831</v>
      </c>
      <c r="E731">
        <f t="shared" ca="1" si="35"/>
        <v>-6.6639801564666312E-2</v>
      </c>
    </row>
    <row r="732" spans="1:5" x14ac:dyDescent="0.25">
      <c r="A732">
        <v>730</v>
      </c>
      <c r="B732">
        <f t="shared" ca="1" si="33"/>
        <v>-0.83131666755600708</v>
      </c>
      <c r="C732">
        <f t="shared" ca="1" si="33"/>
        <v>-0.53571270262594628</v>
      </c>
      <c r="D732">
        <f t="shared" ca="1" si="34"/>
        <v>-0.83131666755600708</v>
      </c>
      <c r="E732">
        <f t="shared" ca="1" si="35"/>
        <v>-0.53571270262594628</v>
      </c>
    </row>
    <row r="733" spans="1:5" x14ac:dyDescent="0.25">
      <c r="A733">
        <v>731</v>
      </c>
      <c r="B733">
        <f t="shared" ca="1" si="33"/>
        <v>-9.6156838862168303E-2</v>
      </c>
      <c r="C733">
        <f t="shared" ca="1" si="33"/>
        <v>0.19309149626479605</v>
      </c>
      <c r="D733">
        <f t="shared" ca="1" si="34"/>
        <v>-9.6156838862168303E-2</v>
      </c>
      <c r="E733">
        <f t="shared" ca="1" si="35"/>
        <v>0.19309149626479605</v>
      </c>
    </row>
    <row r="734" spans="1:5" x14ac:dyDescent="0.25">
      <c r="A734">
        <v>732</v>
      </c>
      <c r="B734">
        <f t="shared" ca="1" si="33"/>
        <v>0.52527688615679713</v>
      </c>
      <c r="C734">
        <f t="shared" ca="1" si="33"/>
        <v>0.33825436856726476</v>
      </c>
      <c r="D734">
        <f t="shared" ca="1" si="34"/>
        <v>0.52527688615679713</v>
      </c>
      <c r="E734">
        <f t="shared" ca="1" si="35"/>
        <v>0.33825436856726476</v>
      </c>
    </row>
    <row r="735" spans="1:5" x14ac:dyDescent="0.25">
      <c r="A735">
        <v>733</v>
      </c>
      <c r="B735">
        <f t="shared" ca="1" si="33"/>
        <v>-0.90028588362987261</v>
      </c>
      <c r="C735">
        <f t="shared" ca="1" si="33"/>
        <v>0.96210991102371834</v>
      </c>
      <c r="D735">
        <f t="shared" ca="1" si="34"/>
        <v>0</v>
      </c>
      <c r="E735">
        <f t="shared" ca="1" si="35"/>
        <v>0</v>
      </c>
    </row>
    <row r="736" spans="1:5" x14ac:dyDescent="0.25">
      <c r="A736">
        <v>734</v>
      </c>
      <c r="B736">
        <f t="shared" ca="1" si="33"/>
        <v>-0.98563822744397989</v>
      </c>
      <c r="C736">
        <f t="shared" ca="1" si="33"/>
        <v>0.91343146852000978</v>
      </c>
      <c r="D736">
        <f t="shared" ca="1" si="34"/>
        <v>0</v>
      </c>
      <c r="E736">
        <f t="shared" ca="1" si="35"/>
        <v>0</v>
      </c>
    </row>
    <row r="737" spans="1:5" x14ac:dyDescent="0.25">
      <c r="A737">
        <v>735</v>
      </c>
      <c r="B737">
        <f t="shared" ca="1" si="33"/>
        <v>0.44765038922686706</v>
      </c>
      <c r="C737">
        <f t="shared" ca="1" si="33"/>
        <v>0.48552885304079241</v>
      </c>
      <c r="D737">
        <f t="shared" ca="1" si="34"/>
        <v>0.44765038922686706</v>
      </c>
      <c r="E737">
        <f t="shared" ca="1" si="35"/>
        <v>0.48552885304079241</v>
      </c>
    </row>
    <row r="738" spans="1:5" x14ac:dyDescent="0.25">
      <c r="A738">
        <v>736</v>
      </c>
      <c r="B738">
        <f t="shared" ca="1" si="33"/>
        <v>0.19179132366003593</v>
      </c>
      <c r="C738">
        <f t="shared" ca="1" si="33"/>
        <v>0.72159182323482773</v>
      </c>
      <c r="D738">
        <f t="shared" ca="1" si="34"/>
        <v>0.19179132366003593</v>
      </c>
      <c r="E738">
        <f t="shared" ca="1" si="35"/>
        <v>0.72159182323482773</v>
      </c>
    </row>
    <row r="739" spans="1:5" x14ac:dyDescent="0.25">
      <c r="A739">
        <v>737</v>
      </c>
      <c r="B739">
        <f t="shared" ca="1" si="33"/>
        <v>0.63660426310314167</v>
      </c>
      <c r="C739">
        <f t="shared" ca="1" si="33"/>
        <v>0.57839895738823732</v>
      </c>
      <c r="D739">
        <f t="shared" ca="1" si="34"/>
        <v>0.63660426310314167</v>
      </c>
      <c r="E739">
        <f t="shared" ca="1" si="35"/>
        <v>0.57839895738823732</v>
      </c>
    </row>
    <row r="740" spans="1:5" x14ac:dyDescent="0.25">
      <c r="A740">
        <v>738</v>
      </c>
      <c r="B740">
        <f t="shared" ca="1" si="33"/>
        <v>-0.46190103267622895</v>
      </c>
      <c r="C740">
        <f t="shared" ca="1" si="33"/>
        <v>0.18577872741837753</v>
      </c>
      <c r="D740">
        <f t="shared" ca="1" si="34"/>
        <v>-0.46190103267622895</v>
      </c>
      <c r="E740">
        <f t="shared" ca="1" si="35"/>
        <v>0.18577872741837753</v>
      </c>
    </row>
    <row r="741" spans="1:5" x14ac:dyDescent="0.25">
      <c r="A741">
        <v>739</v>
      </c>
      <c r="B741">
        <f t="shared" ca="1" si="33"/>
        <v>-0.18255295774695224</v>
      </c>
      <c r="C741">
        <f t="shared" ca="1" si="33"/>
        <v>0.51800235070462075</v>
      </c>
      <c r="D741">
        <f t="shared" ca="1" si="34"/>
        <v>-0.18255295774695224</v>
      </c>
      <c r="E741">
        <f t="shared" ca="1" si="35"/>
        <v>0.51800235070462075</v>
      </c>
    </row>
    <row r="742" spans="1:5" x14ac:dyDescent="0.25">
      <c r="A742">
        <v>740</v>
      </c>
      <c r="B742">
        <f t="shared" ca="1" si="33"/>
        <v>-0.72053181462445437</v>
      </c>
      <c r="C742">
        <f t="shared" ca="1" si="33"/>
        <v>-0.94446617409734679</v>
      </c>
      <c r="D742">
        <f t="shared" ca="1" si="34"/>
        <v>0</v>
      </c>
      <c r="E742">
        <f t="shared" ca="1" si="35"/>
        <v>0</v>
      </c>
    </row>
    <row r="743" spans="1:5" x14ac:dyDescent="0.25">
      <c r="A743">
        <v>741</v>
      </c>
      <c r="B743">
        <f t="shared" ca="1" si="33"/>
        <v>-0.23597105326786849</v>
      </c>
      <c r="C743">
        <f t="shared" ca="1" si="33"/>
        <v>0.61540204434003498</v>
      </c>
      <c r="D743">
        <f t="shared" ca="1" si="34"/>
        <v>-0.23597105326786849</v>
      </c>
      <c r="E743">
        <f t="shared" ca="1" si="35"/>
        <v>0.61540204434003498</v>
      </c>
    </row>
    <row r="744" spans="1:5" x14ac:dyDescent="0.25">
      <c r="A744">
        <v>742</v>
      </c>
      <c r="B744">
        <f t="shared" ca="1" si="33"/>
        <v>-6.5931884974065547E-2</v>
      </c>
      <c r="C744">
        <f t="shared" ca="1" si="33"/>
        <v>0.34593629435987761</v>
      </c>
      <c r="D744">
        <f t="shared" ca="1" si="34"/>
        <v>-6.5931884974065547E-2</v>
      </c>
      <c r="E744">
        <f t="shared" ca="1" si="35"/>
        <v>0.34593629435987761</v>
      </c>
    </row>
    <row r="745" spans="1:5" x14ac:dyDescent="0.25">
      <c r="A745">
        <v>743</v>
      </c>
      <c r="B745">
        <f t="shared" ca="1" si="33"/>
        <v>0.27770002135909833</v>
      </c>
      <c r="C745">
        <f t="shared" ca="1" si="33"/>
        <v>-3.6273498278128757E-2</v>
      </c>
      <c r="D745">
        <f t="shared" ca="1" si="34"/>
        <v>0.27770002135909833</v>
      </c>
      <c r="E745">
        <f t="shared" ca="1" si="35"/>
        <v>-3.6273498278128757E-2</v>
      </c>
    </row>
    <row r="746" spans="1:5" x14ac:dyDescent="0.25">
      <c r="A746">
        <v>744</v>
      </c>
      <c r="B746">
        <f t="shared" ca="1" si="33"/>
        <v>0.7914702121154833</v>
      </c>
      <c r="C746">
        <f t="shared" ca="1" si="33"/>
        <v>-0.69747060399430016</v>
      </c>
      <c r="D746">
        <f t="shared" ca="1" si="34"/>
        <v>0</v>
      </c>
      <c r="E746">
        <f t="shared" ca="1" si="35"/>
        <v>0</v>
      </c>
    </row>
    <row r="747" spans="1:5" x14ac:dyDescent="0.25">
      <c r="A747">
        <v>745</v>
      </c>
      <c r="B747">
        <f t="shared" ca="1" si="33"/>
        <v>-0.16160500207849537</v>
      </c>
      <c r="C747">
        <f t="shared" ca="1" si="33"/>
        <v>-8.1217971408937162E-2</v>
      </c>
      <c r="D747">
        <f t="shared" ca="1" si="34"/>
        <v>-0.16160500207849537</v>
      </c>
      <c r="E747">
        <f t="shared" ca="1" si="35"/>
        <v>-8.1217971408937162E-2</v>
      </c>
    </row>
    <row r="748" spans="1:5" x14ac:dyDescent="0.25">
      <c r="A748">
        <v>746</v>
      </c>
      <c r="B748">
        <f t="shared" ca="1" si="33"/>
        <v>0.72719461465174562</v>
      </c>
      <c r="C748">
        <f t="shared" ca="1" si="33"/>
        <v>-0.16272761083110665</v>
      </c>
      <c r="D748">
        <f t="shared" ca="1" si="34"/>
        <v>0.72719461465174562</v>
      </c>
      <c r="E748">
        <f t="shared" ca="1" si="35"/>
        <v>-0.16272761083110665</v>
      </c>
    </row>
    <row r="749" spans="1:5" x14ac:dyDescent="0.25">
      <c r="A749">
        <v>747</v>
      </c>
      <c r="B749">
        <f t="shared" ca="1" si="33"/>
        <v>-0.18665614769193928</v>
      </c>
      <c r="C749">
        <f t="shared" ca="1" si="33"/>
        <v>0.94591615957259201</v>
      </c>
      <c r="D749">
        <f t="shared" ca="1" si="34"/>
        <v>-0.18665614769193928</v>
      </c>
      <c r="E749">
        <f t="shared" ca="1" si="35"/>
        <v>0.94591615957259201</v>
      </c>
    </row>
    <row r="750" spans="1:5" x14ac:dyDescent="0.25">
      <c r="A750">
        <v>748</v>
      </c>
      <c r="B750">
        <f t="shared" ca="1" si="33"/>
        <v>0.75447448445865706</v>
      </c>
      <c r="C750">
        <f t="shared" ca="1" si="33"/>
        <v>0.52532017784804275</v>
      </c>
      <c r="D750">
        <f t="shared" ca="1" si="34"/>
        <v>0.75447448445865706</v>
      </c>
      <c r="E750">
        <f t="shared" ca="1" si="35"/>
        <v>0.52532017784804275</v>
      </c>
    </row>
    <row r="751" spans="1:5" x14ac:dyDescent="0.25">
      <c r="A751">
        <v>749</v>
      </c>
      <c r="B751">
        <f t="shared" ca="1" si="33"/>
        <v>-0.40677318161262943</v>
      </c>
      <c r="C751">
        <f t="shared" ca="1" si="33"/>
        <v>0.25234942741225908</v>
      </c>
      <c r="D751">
        <f t="shared" ca="1" si="34"/>
        <v>-0.40677318161262943</v>
      </c>
      <c r="E751">
        <f t="shared" ca="1" si="35"/>
        <v>0.25234942741225908</v>
      </c>
    </row>
    <row r="752" spans="1:5" x14ac:dyDescent="0.25">
      <c r="A752">
        <v>750</v>
      </c>
      <c r="B752">
        <f t="shared" ca="1" si="33"/>
        <v>0.60518326395183597</v>
      </c>
      <c r="C752">
        <f t="shared" ca="1" si="33"/>
        <v>-0.58911540761720205</v>
      </c>
      <c r="D752">
        <f t="shared" ca="1" si="34"/>
        <v>0.60518326395183597</v>
      </c>
      <c r="E752">
        <f t="shared" ca="1" si="35"/>
        <v>-0.58911540761720205</v>
      </c>
    </row>
    <row r="753" spans="1:5" x14ac:dyDescent="0.25">
      <c r="A753">
        <v>751</v>
      </c>
      <c r="B753">
        <f t="shared" ca="1" si="33"/>
        <v>0.98049259025491797</v>
      </c>
      <c r="C753">
        <f t="shared" ca="1" si="33"/>
        <v>-0.70751195385385213</v>
      </c>
      <c r="D753">
        <f t="shared" ca="1" si="34"/>
        <v>0</v>
      </c>
      <c r="E753">
        <f t="shared" ca="1" si="35"/>
        <v>0</v>
      </c>
    </row>
    <row r="754" spans="1:5" x14ac:dyDescent="0.25">
      <c r="A754">
        <v>752</v>
      </c>
      <c r="B754">
        <f t="shared" ca="1" si="33"/>
        <v>-9.6734246974983229E-2</v>
      </c>
      <c r="C754">
        <f t="shared" ca="1" si="33"/>
        <v>-0.37746735477498761</v>
      </c>
      <c r="D754">
        <f t="shared" ca="1" si="34"/>
        <v>-9.6734246974983229E-2</v>
      </c>
      <c r="E754">
        <f t="shared" ca="1" si="35"/>
        <v>-0.37746735477498761</v>
      </c>
    </row>
    <row r="755" spans="1:5" x14ac:dyDescent="0.25">
      <c r="A755">
        <v>753</v>
      </c>
      <c r="B755">
        <f t="shared" ca="1" si="33"/>
        <v>0.80801047312273888</v>
      </c>
      <c r="C755">
        <f t="shared" ca="1" si="33"/>
        <v>0.33985842970427083</v>
      </c>
      <c r="D755">
        <f t="shared" ca="1" si="34"/>
        <v>0.80801047312273888</v>
      </c>
      <c r="E755">
        <f t="shared" ca="1" si="35"/>
        <v>0.33985842970427083</v>
      </c>
    </row>
    <row r="756" spans="1:5" x14ac:dyDescent="0.25">
      <c r="A756">
        <v>754</v>
      </c>
      <c r="B756">
        <f t="shared" ca="1" si="33"/>
        <v>-0.87202542383831938</v>
      </c>
      <c r="C756">
        <f t="shared" ca="1" si="33"/>
        <v>-7.9059062218056031E-2</v>
      </c>
      <c r="D756">
        <f t="shared" ca="1" si="34"/>
        <v>-0.87202542383831938</v>
      </c>
      <c r="E756">
        <f t="shared" ca="1" si="35"/>
        <v>-7.9059062218056031E-2</v>
      </c>
    </row>
    <row r="757" spans="1:5" x14ac:dyDescent="0.25">
      <c r="A757">
        <v>755</v>
      </c>
      <c r="B757">
        <f t="shared" ca="1" si="33"/>
        <v>-0.58855191563027431</v>
      </c>
      <c r="C757">
        <f t="shared" ca="1" si="33"/>
        <v>0.32894031028684534</v>
      </c>
      <c r="D757">
        <f t="shared" ca="1" si="34"/>
        <v>-0.58855191563027431</v>
      </c>
      <c r="E757">
        <f t="shared" ca="1" si="35"/>
        <v>0.32894031028684534</v>
      </c>
    </row>
    <row r="758" spans="1:5" x14ac:dyDescent="0.25">
      <c r="A758">
        <v>756</v>
      </c>
      <c r="B758">
        <f t="shared" ca="1" si="33"/>
        <v>-0.6045189334262111</v>
      </c>
      <c r="C758">
        <f t="shared" ca="1" si="33"/>
        <v>0.37996610406326403</v>
      </c>
      <c r="D758">
        <f t="shared" ca="1" si="34"/>
        <v>-0.6045189334262111</v>
      </c>
      <c r="E758">
        <f t="shared" ca="1" si="35"/>
        <v>0.37996610406326403</v>
      </c>
    </row>
    <row r="759" spans="1:5" x14ac:dyDescent="0.25">
      <c r="A759">
        <v>757</v>
      </c>
      <c r="B759">
        <f t="shared" ca="1" si="33"/>
        <v>-0.77174210304908186</v>
      </c>
      <c r="C759">
        <f t="shared" ca="1" si="33"/>
        <v>0.36210730359534948</v>
      </c>
      <c r="D759">
        <f t="shared" ca="1" si="34"/>
        <v>-0.77174210304908186</v>
      </c>
      <c r="E759">
        <f t="shared" ca="1" si="35"/>
        <v>0.36210730359534948</v>
      </c>
    </row>
    <row r="760" spans="1:5" x14ac:dyDescent="0.25">
      <c r="A760">
        <v>758</v>
      </c>
      <c r="B760">
        <f t="shared" ca="1" si="33"/>
        <v>0.72255611867462988</v>
      </c>
      <c r="C760">
        <f t="shared" ca="1" si="33"/>
        <v>-4.8757700931635561E-2</v>
      </c>
      <c r="D760">
        <f t="shared" ca="1" si="34"/>
        <v>0.72255611867462988</v>
      </c>
      <c r="E760">
        <f t="shared" ca="1" si="35"/>
        <v>-4.8757700931635561E-2</v>
      </c>
    </row>
    <row r="761" spans="1:5" x14ac:dyDescent="0.25">
      <c r="A761">
        <v>759</v>
      </c>
      <c r="B761">
        <f t="shared" ca="1" si="33"/>
        <v>-0.93892208390220411</v>
      </c>
      <c r="C761">
        <f t="shared" ca="1" si="33"/>
        <v>-0.23504971879439829</v>
      </c>
      <c r="D761">
        <f t="shared" ca="1" si="34"/>
        <v>-0.93892208390220411</v>
      </c>
      <c r="E761">
        <f t="shared" ca="1" si="35"/>
        <v>-0.23504971879439829</v>
      </c>
    </row>
    <row r="762" spans="1:5" x14ac:dyDescent="0.25">
      <c r="A762">
        <v>760</v>
      </c>
      <c r="B762">
        <f t="shared" ca="1" si="33"/>
        <v>0.85733226029316612</v>
      </c>
      <c r="C762">
        <f t="shared" ca="1" si="33"/>
        <v>-0.66702553957598831</v>
      </c>
      <c r="D762">
        <f t="shared" ca="1" si="34"/>
        <v>0</v>
      </c>
      <c r="E762">
        <f t="shared" ca="1" si="35"/>
        <v>0</v>
      </c>
    </row>
    <row r="763" spans="1:5" x14ac:dyDescent="0.25">
      <c r="A763">
        <v>761</v>
      </c>
      <c r="B763">
        <f t="shared" ca="1" si="33"/>
        <v>0.22521842844443096</v>
      </c>
      <c r="C763">
        <f t="shared" ca="1" si="33"/>
        <v>-0.69390623899131865</v>
      </c>
      <c r="D763">
        <f t="shared" ca="1" si="34"/>
        <v>0.22521842844443096</v>
      </c>
      <c r="E763">
        <f t="shared" ca="1" si="35"/>
        <v>-0.69390623899131865</v>
      </c>
    </row>
    <row r="764" spans="1:5" x14ac:dyDescent="0.25">
      <c r="A764">
        <v>762</v>
      </c>
      <c r="B764">
        <f t="shared" ca="1" si="33"/>
        <v>0.99514573352185542</v>
      </c>
      <c r="C764">
        <f t="shared" ca="1" si="33"/>
        <v>-0.12303938176214646</v>
      </c>
      <c r="D764">
        <f t="shared" ca="1" si="34"/>
        <v>0</v>
      </c>
      <c r="E764">
        <f t="shared" ca="1" si="35"/>
        <v>0</v>
      </c>
    </row>
    <row r="765" spans="1:5" x14ac:dyDescent="0.25">
      <c r="A765">
        <v>763</v>
      </c>
      <c r="B765">
        <f t="shared" ca="1" si="33"/>
        <v>0.95405184986958558</v>
      </c>
      <c r="C765">
        <f t="shared" ca="1" si="33"/>
        <v>0.46487890411062871</v>
      </c>
      <c r="D765">
        <f t="shared" ca="1" si="34"/>
        <v>0</v>
      </c>
      <c r="E765">
        <f t="shared" ca="1" si="35"/>
        <v>0</v>
      </c>
    </row>
    <row r="766" spans="1:5" x14ac:dyDescent="0.25">
      <c r="A766">
        <v>764</v>
      </c>
      <c r="B766">
        <f t="shared" ca="1" si="33"/>
        <v>-0.32941137353695571</v>
      </c>
      <c r="C766">
        <f t="shared" ca="1" si="33"/>
        <v>-0.42302700530266479</v>
      </c>
      <c r="D766">
        <f t="shared" ca="1" si="34"/>
        <v>-0.32941137353695571</v>
      </c>
      <c r="E766">
        <f t="shared" ca="1" si="35"/>
        <v>-0.42302700530266479</v>
      </c>
    </row>
    <row r="767" spans="1:5" x14ac:dyDescent="0.25">
      <c r="A767">
        <v>765</v>
      </c>
      <c r="B767">
        <f t="shared" ca="1" si="33"/>
        <v>0.98335128048990184</v>
      </c>
      <c r="C767">
        <f t="shared" ca="1" si="33"/>
        <v>0.12738579616031265</v>
      </c>
      <c r="D767">
        <f t="shared" ca="1" si="34"/>
        <v>0.98335128048990184</v>
      </c>
      <c r="E767">
        <f t="shared" ca="1" si="35"/>
        <v>0.12738579616031265</v>
      </c>
    </row>
    <row r="768" spans="1:5" x14ac:dyDescent="0.25">
      <c r="A768">
        <v>766</v>
      </c>
      <c r="B768">
        <f t="shared" ca="1" si="33"/>
        <v>0.81158039535103854</v>
      </c>
      <c r="C768">
        <f t="shared" ca="1" si="33"/>
        <v>-0.97910784850568966</v>
      </c>
      <c r="D768">
        <f t="shared" ca="1" si="34"/>
        <v>0</v>
      </c>
      <c r="E768">
        <f t="shared" ca="1" si="35"/>
        <v>0</v>
      </c>
    </row>
    <row r="769" spans="1:5" x14ac:dyDescent="0.25">
      <c r="A769">
        <v>767</v>
      </c>
      <c r="B769">
        <f t="shared" ca="1" si="33"/>
        <v>-0.886988059681032</v>
      </c>
      <c r="C769">
        <f t="shared" ca="1" si="33"/>
        <v>-0.83101968033184059</v>
      </c>
      <c r="D769">
        <f t="shared" ca="1" si="34"/>
        <v>0</v>
      </c>
      <c r="E769">
        <f t="shared" ca="1" si="35"/>
        <v>0</v>
      </c>
    </row>
    <row r="770" spans="1:5" x14ac:dyDescent="0.25">
      <c r="A770">
        <v>768</v>
      </c>
      <c r="B770">
        <f t="shared" ca="1" si="33"/>
        <v>0.80981718922938883</v>
      </c>
      <c r="C770">
        <f t="shared" ca="1" si="33"/>
        <v>-0.85871819909830593</v>
      </c>
      <c r="D770">
        <f t="shared" ca="1" si="34"/>
        <v>0</v>
      </c>
      <c r="E770">
        <f t="shared" ca="1" si="35"/>
        <v>0</v>
      </c>
    </row>
    <row r="771" spans="1:5" x14ac:dyDescent="0.25">
      <c r="A771">
        <v>769</v>
      </c>
      <c r="B771">
        <f t="shared" ca="1" si="33"/>
        <v>-0.97279466758358701</v>
      </c>
      <c r="C771">
        <f t="shared" ca="1" si="33"/>
        <v>0.61578636448066892</v>
      </c>
      <c r="D771">
        <f t="shared" ca="1" si="34"/>
        <v>0</v>
      </c>
      <c r="E771">
        <f t="shared" ca="1" si="35"/>
        <v>0</v>
      </c>
    </row>
    <row r="772" spans="1:5" x14ac:dyDescent="0.25">
      <c r="A772">
        <v>770</v>
      </c>
      <c r="B772">
        <f t="shared" ref="B772:C835" ca="1" si="36">1-2*RAND()</f>
        <v>0.3934913627858303</v>
      </c>
      <c r="C772">
        <f t="shared" ca="1" si="36"/>
        <v>0.96103720802540882</v>
      </c>
      <c r="D772">
        <f t="shared" ref="D772:D835" ca="1" si="37">IF(B772^2+C772^2&lt;1,B772,0)</f>
        <v>0</v>
      </c>
      <c r="E772">
        <f t="shared" ref="E772:E835" ca="1" si="38">IF(D772=0,0,C772)</f>
        <v>0</v>
      </c>
    </row>
    <row r="773" spans="1:5" x14ac:dyDescent="0.25">
      <c r="A773">
        <v>771</v>
      </c>
      <c r="B773">
        <f t="shared" ca="1" si="36"/>
        <v>0.54499413290795395</v>
      </c>
      <c r="C773">
        <f t="shared" ca="1" si="36"/>
        <v>-0.53129411274295157</v>
      </c>
      <c r="D773">
        <f t="shared" ca="1" si="37"/>
        <v>0.54499413290795395</v>
      </c>
      <c r="E773">
        <f t="shared" ca="1" si="38"/>
        <v>-0.53129411274295157</v>
      </c>
    </row>
    <row r="774" spans="1:5" x14ac:dyDescent="0.25">
      <c r="A774">
        <v>772</v>
      </c>
      <c r="B774">
        <f t="shared" ca="1" si="36"/>
        <v>-0.65347514230361647</v>
      </c>
      <c r="C774">
        <f t="shared" ca="1" si="36"/>
        <v>0.25514662482303407</v>
      </c>
      <c r="D774">
        <f t="shared" ca="1" si="37"/>
        <v>-0.65347514230361647</v>
      </c>
      <c r="E774">
        <f t="shared" ca="1" si="38"/>
        <v>0.25514662482303407</v>
      </c>
    </row>
    <row r="775" spans="1:5" x14ac:dyDescent="0.25">
      <c r="A775">
        <v>773</v>
      </c>
      <c r="B775">
        <f t="shared" ca="1" si="36"/>
        <v>-0.20208729727596242</v>
      </c>
      <c r="C775">
        <f t="shared" ca="1" si="36"/>
        <v>2.4364868214814539E-2</v>
      </c>
      <c r="D775">
        <f t="shared" ca="1" si="37"/>
        <v>-0.20208729727596242</v>
      </c>
      <c r="E775">
        <f t="shared" ca="1" si="38"/>
        <v>2.4364868214814539E-2</v>
      </c>
    </row>
    <row r="776" spans="1:5" x14ac:dyDescent="0.25">
      <c r="A776">
        <v>774</v>
      </c>
      <c r="B776">
        <f t="shared" ca="1" si="36"/>
        <v>-0.79590662503547027</v>
      </c>
      <c r="C776">
        <f t="shared" ca="1" si="36"/>
        <v>0.18685947985264306</v>
      </c>
      <c r="D776">
        <f t="shared" ca="1" si="37"/>
        <v>-0.79590662503547027</v>
      </c>
      <c r="E776">
        <f t="shared" ca="1" si="38"/>
        <v>0.18685947985264306</v>
      </c>
    </row>
    <row r="777" spans="1:5" x14ac:dyDescent="0.25">
      <c r="A777">
        <v>775</v>
      </c>
      <c r="B777">
        <f t="shared" ca="1" si="36"/>
        <v>-0.64168286500569183</v>
      </c>
      <c r="C777">
        <f t="shared" ca="1" si="36"/>
        <v>0.16613696853978932</v>
      </c>
      <c r="D777">
        <f t="shared" ca="1" si="37"/>
        <v>-0.64168286500569183</v>
      </c>
      <c r="E777">
        <f t="shared" ca="1" si="38"/>
        <v>0.16613696853978932</v>
      </c>
    </row>
    <row r="778" spans="1:5" x14ac:dyDescent="0.25">
      <c r="A778">
        <v>776</v>
      </c>
      <c r="B778">
        <f t="shared" ca="1" si="36"/>
        <v>-0.40341235216894678</v>
      </c>
      <c r="C778">
        <f t="shared" ca="1" si="36"/>
        <v>0.3857578484598696</v>
      </c>
      <c r="D778">
        <f t="shared" ca="1" si="37"/>
        <v>-0.40341235216894678</v>
      </c>
      <c r="E778">
        <f t="shared" ca="1" si="38"/>
        <v>0.3857578484598696</v>
      </c>
    </row>
    <row r="779" spans="1:5" x14ac:dyDescent="0.25">
      <c r="A779">
        <v>777</v>
      </c>
      <c r="B779">
        <f t="shared" ca="1" si="36"/>
        <v>-0.80839222599154259</v>
      </c>
      <c r="C779">
        <f t="shared" ca="1" si="36"/>
        <v>0.84033632744137909</v>
      </c>
      <c r="D779">
        <f t="shared" ca="1" si="37"/>
        <v>0</v>
      </c>
      <c r="E779">
        <f t="shared" ca="1" si="38"/>
        <v>0</v>
      </c>
    </row>
    <row r="780" spans="1:5" x14ac:dyDescent="0.25">
      <c r="A780">
        <v>778</v>
      </c>
      <c r="B780">
        <f t="shared" ca="1" si="36"/>
        <v>0.28961794180154388</v>
      </c>
      <c r="C780">
        <f t="shared" ca="1" si="36"/>
        <v>-0.97961987852404953</v>
      </c>
      <c r="D780">
        <f t="shared" ca="1" si="37"/>
        <v>0</v>
      </c>
      <c r="E780">
        <f t="shared" ca="1" si="38"/>
        <v>0</v>
      </c>
    </row>
    <row r="781" spans="1:5" x14ac:dyDescent="0.25">
      <c r="A781">
        <v>779</v>
      </c>
      <c r="B781">
        <f t="shared" ca="1" si="36"/>
        <v>-0.11860352446022193</v>
      </c>
      <c r="C781">
        <f t="shared" ca="1" si="36"/>
        <v>0.77799354383992458</v>
      </c>
      <c r="D781">
        <f t="shared" ca="1" si="37"/>
        <v>-0.11860352446022193</v>
      </c>
      <c r="E781">
        <f t="shared" ca="1" si="38"/>
        <v>0.77799354383992458</v>
      </c>
    </row>
    <row r="782" spans="1:5" x14ac:dyDescent="0.25">
      <c r="A782">
        <v>780</v>
      </c>
      <c r="B782">
        <f t="shared" ca="1" si="36"/>
        <v>0.26689306410024383</v>
      </c>
      <c r="C782">
        <f t="shared" ca="1" si="36"/>
        <v>-0.20793528134715755</v>
      </c>
      <c r="D782">
        <f t="shared" ca="1" si="37"/>
        <v>0.26689306410024383</v>
      </c>
      <c r="E782">
        <f t="shared" ca="1" si="38"/>
        <v>-0.20793528134715755</v>
      </c>
    </row>
    <row r="783" spans="1:5" x14ac:dyDescent="0.25">
      <c r="A783">
        <v>781</v>
      </c>
      <c r="B783">
        <f t="shared" ca="1" si="36"/>
        <v>-0.88992113345324797</v>
      </c>
      <c r="C783">
        <f t="shared" ca="1" si="36"/>
        <v>0.48320843263675672</v>
      </c>
      <c r="D783">
        <f t="shared" ca="1" si="37"/>
        <v>0</v>
      </c>
      <c r="E783">
        <f t="shared" ca="1" si="38"/>
        <v>0</v>
      </c>
    </row>
    <row r="784" spans="1:5" x14ac:dyDescent="0.25">
      <c r="A784">
        <v>782</v>
      </c>
      <c r="B784">
        <f t="shared" ca="1" si="36"/>
        <v>0.8430010294447805</v>
      </c>
      <c r="C784">
        <f t="shared" ca="1" si="36"/>
        <v>-0.2259779759731293</v>
      </c>
      <c r="D784">
        <f t="shared" ca="1" si="37"/>
        <v>0.8430010294447805</v>
      </c>
      <c r="E784">
        <f t="shared" ca="1" si="38"/>
        <v>-0.2259779759731293</v>
      </c>
    </row>
    <row r="785" spans="1:5" x14ac:dyDescent="0.25">
      <c r="A785">
        <v>783</v>
      </c>
      <c r="B785">
        <f t="shared" ca="1" si="36"/>
        <v>0.85031513796866731</v>
      </c>
      <c r="C785">
        <f t="shared" ca="1" si="36"/>
        <v>0.53826339415440394</v>
      </c>
      <c r="D785">
        <f t="shared" ca="1" si="37"/>
        <v>0</v>
      </c>
      <c r="E785">
        <f t="shared" ca="1" si="38"/>
        <v>0</v>
      </c>
    </row>
    <row r="786" spans="1:5" x14ac:dyDescent="0.25">
      <c r="A786">
        <v>784</v>
      </c>
      <c r="B786">
        <f t="shared" ca="1" si="36"/>
        <v>-0.9612443659891774</v>
      </c>
      <c r="C786">
        <f t="shared" ca="1" si="36"/>
        <v>-0.86115443213716691</v>
      </c>
      <c r="D786">
        <f t="shared" ca="1" si="37"/>
        <v>0</v>
      </c>
      <c r="E786">
        <f t="shared" ca="1" si="38"/>
        <v>0</v>
      </c>
    </row>
    <row r="787" spans="1:5" x14ac:dyDescent="0.25">
      <c r="A787">
        <v>785</v>
      </c>
      <c r="B787">
        <f t="shared" ca="1" si="36"/>
        <v>0.43437722815566771</v>
      </c>
      <c r="C787">
        <f t="shared" ca="1" si="36"/>
        <v>-0.44556579728904633</v>
      </c>
      <c r="D787">
        <f t="shared" ca="1" si="37"/>
        <v>0.43437722815566771</v>
      </c>
      <c r="E787">
        <f t="shared" ca="1" si="38"/>
        <v>-0.44556579728904633</v>
      </c>
    </row>
    <row r="788" spans="1:5" x14ac:dyDescent="0.25">
      <c r="A788">
        <v>786</v>
      </c>
      <c r="B788">
        <f t="shared" ca="1" si="36"/>
        <v>-0.99553267643966903</v>
      </c>
      <c r="C788">
        <f t="shared" ca="1" si="36"/>
        <v>-0.72791374403058762</v>
      </c>
      <c r="D788">
        <f t="shared" ca="1" si="37"/>
        <v>0</v>
      </c>
      <c r="E788">
        <f t="shared" ca="1" si="38"/>
        <v>0</v>
      </c>
    </row>
    <row r="789" spans="1:5" x14ac:dyDescent="0.25">
      <c r="A789">
        <v>787</v>
      </c>
      <c r="B789">
        <f t="shared" ca="1" si="36"/>
        <v>-0.68961452054824779</v>
      </c>
      <c r="C789">
        <f t="shared" ca="1" si="36"/>
        <v>0.30804031099078766</v>
      </c>
      <c r="D789">
        <f t="shared" ca="1" si="37"/>
        <v>-0.68961452054824779</v>
      </c>
      <c r="E789">
        <f t="shared" ca="1" si="38"/>
        <v>0.30804031099078766</v>
      </c>
    </row>
    <row r="790" spans="1:5" x14ac:dyDescent="0.25">
      <c r="A790">
        <v>788</v>
      </c>
      <c r="B790">
        <f t="shared" ca="1" si="36"/>
        <v>-1.5906117518972529E-2</v>
      </c>
      <c r="C790">
        <f t="shared" ca="1" si="36"/>
        <v>0.36039096541103444</v>
      </c>
      <c r="D790">
        <f t="shared" ca="1" si="37"/>
        <v>-1.5906117518972529E-2</v>
      </c>
      <c r="E790">
        <f t="shared" ca="1" si="38"/>
        <v>0.36039096541103444</v>
      </c>
    </row>
    <row r="791" spans="1:5" x14ac:dyDescent="0.25">
      <c r="A791">
        <v>789</v>
      </c>
      <c r="B791">
        <f t="shared" ca="1" si="36"/>
        <v>0.27739716758671173</v>
      </c>
      <c r="C791">
        <f t="shared" ca="1" si="36"/>
        <v>0.32675826789784979</v>
      </c>
      <c r="D791">
        <f t="shared" ca="1" si="37"/>
        <v>0.27739716758671173</v>
      </c>
      <c r="E791">
        <f t="shared" ca="1" si="38"/>
        <v>0.32675826789784979</v>
      </c>
    </row>
    <row r="792" spans="1:5" x14ac:dyDescent="0.25">
      <c r="A792">
        <v>790</v>
      </c>
      <c r="B792">
        <f t="shared" ca="1" si="36"/>
        <v>-0.93748705299814228</v>
      </c>
      <c r="C792">
        <f t="shared" ca="1" si="36"/>
        <v>-0.88168081636223183</v>
      </c>
      <c r="D792">
        <f t="shared" ca="1" si="37"/>
        <v>0</v>
      </c>
      <c r="E792">
        <f t="shared" ca="1" si="38"/>
        <v>0</v>
      </c>
    </row>
    <row r="793" spans="1:5" x14ac:dyDescent="0.25">
      <c r="A793">
        <v>791</v>
      </c>
      <c r="B793">
        <f t="shared" ca="1" si="36"/>
        <v>0.94659804940673453</v>
      </c>
      <c r="C793">
        <f t="shared" ca="1" si="36"/>
        <v>-0.29961629730722561</v>
      </c>
      <c r="D793">
        <f t="shared" ca="1" si="37"/>
        <v>0.94659804940673453</v>
      </c>
      <c r="E793">
        <f t="shared" ca="1" si="38"/>
        <v>-0.29961629730722561</v>
      </c>
    </row>
    <row r="794" spans="1:5" x14ac:dyDescent="0.25">
      <c r="A794">
        <v>792</v>
      </c>
      <c r="B794">
        <f t="shared" ca="1" si="36"/>
        <v>-7.4741612220210696E-2</v>
      </c>
      <c r="C794">
        <f t="shared" ca="1" si="36"/>
        <v>0.3989160295717169</v>
      </c>
      <c r="D794">
        <f t="shared" ca="1" si="37"/>
        <v>-7.4741612220210696E-2</v>
      </c>
      <c r="E794">
        <f t="shared" ca="1" si="38"/>
        <v>0.3989160295717169</v>
      </c>
    </row>
    <row r="795" spans="1:5" x14ac:dyDescent="0.25">
      <c r="A795">
        <v>793</v>
      </c>
      <c r="B795">
        <f t="shared" ca="1" si="36"/>
        <v>-0.89969103579776655</v>
      </c>
      <c r="C795">
        <f t="shared" ca="1" si="36"/>
        <v>0.34799993528479489</v>
      </c>
      <c r="D795">
        <f t="shared" ca="1" si="37"/>
        <v>-0.89969103579776655</v>
      </c>
      <c r="E795">
        <f t="shared" ca="1" si="38"/>
        <v>0.34799993528479489</v>
      </c>
    </row>
    <row r="796" spans="1:5" x14ac:dyDescent="0.25">
      <c r="A796">
        <v>794</v>
      </c>
      <c r="B796">
        <f t="shared" ca="1" si="36"/>
        <v>0.567511800238236</v>
      </c>
      <c r="C796">
        <f t="shared" ca="1" si="36"/>
        <v>0.35492570920876898</v>
      </c>
      <c r="D796">
        <f t="shared" ca="1" si="37"/>
        <v>0.567511800238236</v>
      </c>
      <c r="E796">
        <f t="shared" ca="1" si="38"/>
        <v>0.35492570920876898</v>
      </c>
    </row>
    <row r="797" spans="1:5" x14ac:dyDescent="0.25">
      <c r="A797">
        <v>795</v>
      </c>
      <c r="B797">
        <f t="shared" ca="1" si="36"/>
        <v>-0.45790708113092804</v>
      </c>
      <c r="C797">
        <f t="shared" ca="1" si="36"/>
        <v>-0.50618960842870542</v>
      </c>
      <c r="D797">
        <f t="shared" ca="1" si="37"/>
        <v>-0.45790708113092804</v>
      </c>
      <c r="E797">
        <f t="shared" ca="1" si="38"/>
        <v>-0.50618960842870542</v>
      </c>
    </row>
    <row r="798" spans="1:5" x14ac:dyDescent="0.25">
      <c r="A798">
        <v>796</v>
      </c>
      <c r="B798">
        <f t="shared" ca="1" si="36"/>
        <v>0.25876196572518739</v>
      </c>
      <c r="C798">
        <f t="shared" ca="1" si="36"/>
        <v>-0.67778633000491273</v>
      </c>
      <c r="D798">
        <f t="shared" ca="1" si="37"/>
        <v>0.25876196572518739</v>
      </c>
      <c r="E798">
        <f t="shared" ca="1" si="38"/>
        <v>-0.67778633000491273</v>
      </c>
    </row>
    <row r="799" spans="1:5" x14ac:dyDescent="0.25">
      <c r="A799">
        <v>797</v>
      </c>
      <c r="B799">
        <f t="shared" ca="1" si="36"/>
        <v>0.95076966102138227</v>
      </c>
      <c r="C799">
        <f t="shared" ca="1" si="36"/>
        <v>-0.8684172445186773</v>
      </c>
      <c r="D799">
        <f t="shared" ca="1" si="37"/>
        <v>0</v>
      </c>
      <c r="E799">
        <f t="shared" ca="1" si="38"/>
        <v>0</v>
      </c>
    </row>
    <row r="800" spans="1:5" x14ac:dyDescent="0.25">
      <c r="A800">
        <v>798</v>
      </c>
      <c r="B800">
        <f t="shared" ca="1" si="36"/>
        <v>0.57652174445015136</v>
      </c>
      <c r="C800">
        <f t="shared" ca="1" si="36"/>
        <v>-0.98083037573799658</v>
      </c>
      <c r="D800">
        <f t="shared" ca="1" si="37"/>
        <v>0</v>
      </c>
      <c r="E800">
        <f t="shared" ca="1" si="38"/>
        <v>0</v>
      </c>
    </row>
    <row r="801" spans="1:5" x14ac:dyDescent="0.25">
      <c r="A801">
        <v>799</v>
      </c>
      <c r="B801">
        <f t="shared" ca="1" si="36"/>
        <v>0.31990454835791415</v>
      </c>
      <c r="C801">
        <f t="shared" ca="1" si="36"/>
        <v>-0.71219921127719443</v>
      </c>
      <c r="D801">
        <f t="shared" ca="1" si="37"/>
        <v>0.31990454835791415</v>
      </c>
      <c r="E801">
        <f t="shared" ca="1" si="38"/>
        <v>-0.71219921127719443</v>
      </c>
    </row>
    <row r="802" spans="1:5" x14ac:dyDescent="0.25">
      <c r="A802">
        <v>800</v>
      </c>
      <c r="B802">
        <f t="shared" ca="1" si="36"/>
        <v>0.96369003536631581</v>
      </c>
      <c r="C802">
        <f t="shared" ca="1" si="36"/>
        <v>-0.54663850772733591</v>
      </c>
      <c r="D802">
        <f t="shared" ca="1" si="37"/>
        <v>0</v>
      </c>
      <c r="E802">
        <f t="shared" ca="1" si="38"/>
        <v>0</v>
      </c>
    </row>
    <row r="803" spans="1:5" x14ac:dyDescent="0.25">
      <c r="A803">
        <v>801</v>
      </c>
      <c r="B803">
        <f t="shared" ca="1" si="36"/>
        <v>-0.96291794664554042</v>
      </c>
      <c r="C803">
        <f t="shared" ca="1" si="36"/>
        <v>-0.61591390308846172</v>
      </c>
      <c r="D803">
        <f t="shared" ca="1" si="37"/>
        <v>0</v>
      </c>
      <c r="E803">
        <f t="shared" ca="1" si="38"/>
        <v>0</v>
      </c>
    </row>
    <row r="804" spans="1:5" x14ac:dyDescent="0.25">
      <c r="A804">
        <v>802</v>
      </c>
      <c r="B804">
        <f t="shared" ca="1" si="36"/>
        <v>-6.9426962590970698E-2</v>
      </c>
      <c r="C804">
        <f t="shared" ca="1" si="36"/>
        <v>0.55587636962357712</v>
      </c>
      <c r="D804">
        <f t="shared" ca="1" si="37"/>
        <v>-6.9426962590970698E-2</v>
      </c>
      <c r="E804">
        <f t="shared" ca="1" si="38"/>
        <v>0.55587636962357712</v>
      </c>
    </row>
    <row r="805" spans="1:5" x14ac:dyDescent="0.25">
      <c r="A805">
        <v>803</v>
      </c>
      <c r="B805">
        <f t="shared" ca="1" si="36"/>
        <v>-0.91185451974585963</v>
      </c>
      <c r="C805">
        <f t="shared" ca="1" si="36"/>
        <v>-0.34512978820468332</v>
      </c>
      <c r="D805">
        <f t="shared" ca="1" si="37"/>
        <v>-0.91185451974585963</v>
      </c>
      <c r="E805">
        <f t="shared" ca="1" si="38"/>
        <v>-0.34512978820468332</v>
      </c>
    </row>
    <row r="806" spans="1:5" x14ac:dyDescent="0.25">
      <c r="A806">
        <v>804</v>
      </c>
      <c r="B806">
        <f t="shared" ca="1" si="36"/>
        <v>0.86775751121028954</v>
      </c>
      <c r="C806">
        <f t="shared" ca="1" si="36"/>
        <v>-0.69744804765830959</v>
      </c>
      <c r="D806">
        <f t="shared" ca="1" si="37"/>
        <v>0</v>
      </c>
      <c r="E806">
        <f t="shared" ca="1" si="38"/>
        <v>0</v>
      </c>
    </row>
    <row r="807" spans="1:5" x14ac:dyDescent="0.25">
      <c r="A807">
        <v>805</v>
      </c>
      <c r="B807">
        <f t="shared" ca="1" si="36"/>
        <v>-0.19728028109421847</v>
      </c>
      <c r="C807">
        <f t="shared" ca="1" si="36"/>
        <v>-0.51426609021247938</v>
      </c>
      <c r="D807">
        <f t="shared" ca="1" si="37"/>
        <v>-0.19728028109421847</v>
      </c>
      <c r="E807">
        <f t="shared" ca="1" si="38"/>
        <v>-0.51426609021247938</v>
      </c>
    </row>
    <row r="808" spans="1:5" x14ac:dyDescent="0.25">
      <c r="A808">
        <v>806</v>
      </c>
      <c r="B808">
        <f t="shared" ca="1" si="36"/>
        <v>0.22459810069589192</v>
      </c>
      <c r="C808">
        <f t="shared" ca="1" si="36"/>
        <v>-0.88411460643916895</v>
      </c>
      <c r="D808">
        <f t="shared" ca="1" si="37"/>
        <v>0.22459810069589192</v>
      </c>
      <c r="E808">
        <f t="shared" ca="1" si="38"/>
        <v>-0.88411460643916895</v>
      </c>
    </row>
    <row r="809" spans="1:5" x14ac:dyDescent="0.25">
      <c r="A809">
        <v>807</v>
      </c>
      <c r="B809">
        <f t="shared" ca="1" si="36"/>
        <v>0.62835059418456485</v>
      </c>
      <c r="C809">
        <f t="shared" ca="1" si="36"/>
        <v>0.25934108981409953</v>
      </c>
      <c r="D809">
        <f t="shared" ca="1" si="37"/>
        <v>0.62835059418456485</v>
      </c>
      <c r="E809">
        <f t="shared" ca="1" si="38"/>
        <v>0.25934108981409953</v>
      </c>
    </row>
    <row r="810" spans="1:5" x14ac:dyDescent="0.25">
      <c r="A810">
        <v>808</v>
      </c>
      <c r="B810">
        <f t="shared" ca="1" si="36"/>
        <v>0.898117075299107</v>
      </c>
      <c r="C810">
        <f t="shared" ca="1" si="36"/>
        <v>-0.52416854295452131</v>
      </c>
      <c r="D810">
        <f t="shared" ca="1" si="37"/>
        <v>0</v>
      </c>
      <c r="E810">
        <f t="shared" ca="1" si="38"/>
        <v>0</v>
      </c>
    </row>
    <row r="811" spans="1:5" x14ac:dyDescent="0.25">
      <c r="A811">
        <v>809</v>
      </c>
      <c r="B811">
        <f t="shared" ca="1" si="36"/>
        <v>-0.45927621115654249</v>
      </c>
      <c r="C811">
        <f t="shared" ca="1" si="36"/>
        <v>-8.7008039265308756E-2</v>
      </c>
      <c r="D811">
        <f t="shared" ca="1" si="37"/>
        <v>-0.45927621115654249</v>
      </c>
      <c r="E811">
        <f t="shared" ca="1" si="38"/>
        <v>-8.7008039265308756E-2</v>
      </c>
    </row>
    <row r="812" spans="1:5" x14ac:dyDescent="0.25">
      <c r="A812">
        <v>810</v>
      </c>
      <c r="B812">
        <f t="shared" ca="1" si="36"/>
        <v>-0.98534388858363608</v>
      </c>
      <c r="C812">
        <f t="shared" ca="1" si="36"/>
        <v>0.91597991448078275</v>
      </c>
      <c r="D812">
        <f t="shared" ca="1" si="37"/>
        <v>0</v>
      </c>
      <c r="E812">
        <f t="shared" ca="1" si="38"/>
        <v>0</v>
      </c>
    </row>
    <row r="813" spans="1:5" x14ac:dyDescent="0.25">
      <c r="A813">
        <v>811</v>
      </c>
      <c r="B813">
        <f t="shared" ca="1" si="36"/>
        <v>0.23996780249823879</v>
      </c>
      <c r="C813">
        <f t="shared" ca="1" si="36"/>
        <v>0.44825775745380603</v>
      </c>
      <c r="D813">
        <f t="shared" ca="1" si="37"/>
        <v>0.23996780249823879</v>
      </c>
      <c r="E813">
        <f t="shared" ca="1" si="38"/>
        <v>0.44825775745380603</v>
      </c>
    </row>
    <row r="814" spans="1:5" x14ac:dyDescent="0.25">
      <c r="A814">
        <v>812</v>
      </c>
      <c r="B814">
        <f t="shared" ca="1" si="36"/>
        <v>-0.26707909398578145</v>
      </c>
      <c r="C814">
        <f t="shared" ca="1" si="36"/>
        <v>-0.52793190537765189</v>
      </c>
      <c r="D814">
        <f t="shared" ca="1" si="37"/>
        <v>-0.26707909398578145</v>
      </c>
      <c r="E814">
        <f t="shared" ca="1" si="38"/>
        <v>-0.52793190537765189</v>
      </c>
    </row>
    <row r="815" spans="1:5" x14ac:dyDescent="0.25">
      <c r="A815">
        <v>813</v>
      </c>
      <c r="B815">
        <f t="shared" ca="1" si="36"/>
        <v>0.6342731780076718</v>
      </c>
      <c r="C815">
        <f t="shared" ca="1" si="36"/>
        <v>-0.62897193854868938</v>
      </c>
      <c r="D815">
        <f t="shared" ca="1" si="37"/>
        <v>0.6342731780076718</v>
      </c>
      <c r="E815">
        <f t="shared" ca="1" si="38"/>
        <v>-0.62897193854868938</v>
      </c>
    </row>
    <row r="816" spans="1:5" x14ac:dyDescent="0.25">
      <c r="A816">
        <v>814</v>
      </c>
      <c r="B816">
        <f t="shared" ca="1" si="36"/>
        <v>0.859720573042426</v>
      </c>
      <c r="C816">
        <f t="shared" ca="1" si="36"/>
        <v>-0.51065352595476265</v>
      </c>
      <c r="D816">
        <f t="shared" ca="1" si="37"/>
        <v>0.859720573042426</v>
      </c>
      <c r="E816">
        <f t="shared" ca="1" si="38"/>
        <v>-0.51065352595476265</v>
      </c>
    </row>
    <row r="817" spans="1:5" x14ac:dyDescent="0.25">
      <c r="A817">
        <v>815</v>
      </c>
      <c r="B817">
        <f t="shared" ca="1" si="36"/>
        <v>0.52278298180902882</v>
      </c>
      <c r="C817">
        <f t="shared" ca="1" si="36"/>
        <v>-0.62876290850086258</v>
      </c>
      <c r="D817">
        <f t="shared" ca="1" si="37"/>
        <v>0.52278298180902882</v>
      </c>
      <c r="E817">
        <f t="shared" ca="1" si="38"/>
        <v>-0.62876290850086258</v>
      </c>
    </row>
    <row r="818" spans="1:5" x14ac:dyDescent="0.25">
      <c r="A818">
        <v>816</v>
      </c>
      <c r="B818">
        <f t="shared" ca="1" si="36"/>
        <v>0.54819929888296914</v>
      </c>
      <c r="C818">
        <f t="shared" ca="1" si="36"/>
        <v>-0.128556287814519</v>
      </c>
      <c r="D818">
        <f t="shared" ca="1" si="37"/>
        <v>0.54819929888296914</v>
      </c>
      <c r="E818">
        <f t="shared" ca="1" si="38"/>
        <v>-0.128556287814519</v>
      </c>
    </row>
    <row r="819" spans="1:5" x14ac:dyDescent="0.25">
      <c r="A819">
        <v>817</v>
      </c>
      <c r="B819">
        <f t="shared" ca="1" si="36"/>
        <v>-0.88658964835744536</v>
      </c>
      <c r="C819">
        <f t="shared" ca="1" si="36"/>
        <v>0.84694947518122832</v>
      </c>
      <c r="D819">
        <f t="shared" ca="1" si="37"/>
        <v>0</v>
      </c>
      <c r="E819">
        <f t="shared" ca="1" si="38"/>
        <v>0</v>
      </c>
    </row>
    <row r="820" spans="1:5" x14ac:dyDescent="0.25">
      <c r="A820">
        <v>818</v>
      </c>
      <c r="B820">
        <f t="shared" ca="1" si="36"/>
        <v>-0.7542532228446619</v>
      </c>
      <c r="C820">
        <f t="shared" ca="1" si="36"/>
        <v>-0.11421919587201912</v>
      </c>
      <c r="D820">
        <f t="shared" ca="1" si="37"/>
        <v>-0.7542532228446619</v>
      </c>
      <c r="E820">
        <f t="shared" ca="1" si="38"/>
        <v>-0.11421919587201912</v>
      </c>
    </row>
    <row r="821" spans="1:5" x14ac:dyDescent="0.25">
      <c r="A821">
        <v>819</v>
      </c>
      <c r="B821">
        <f t="shared" ca="1" si="36"/>
        <v>0.75756316556223191</v>
      </c>
      <c r="C821">
        <f t="shared" ca="1" si="36"/>
        <v>0.89311796792181908</v>
      </c>
      <c r="D821">
        <f t="shared" ca="1" si="37"/>
        <v>0</v>
      </c>
      <c r="E821">
        <f t="shared" ca="1" si="38"/>
        <v>0</v>
      </c>
    </row>
    <row r="822" spans="1:5" x14ac:dyDescent="0.25">
      <c r="A822">
        <v>820</v>
      </c>
      <c r="B822">
        <f t="shared" ca="1" si="36"/>
        <v>0.75744609340389668</v>
      </c>
      <c r="C822">
        <f t="shared" ca="1" si="36"/>
        <v>-0.81244486818283557</v>
      </c>
      <c r="D822">
        <f t="shared" ca="1" si="37"/>
        <v>0</v>
      </c>
      <c r="E822">
        <f t="shared" ca="1" si="38"/>
        <v>0</v>
      </c>
    </row>
    <row r="823" spans="1:5" x14ac:dyDescent="0.25">
      <c r="A823">
        <v>821</v>
      </c>
      <c r="B823">
        <f t="shared" ca="1" si="36"/>
        <v>-0.74481900431368953</v>
      </c>
      <c r="C823">
        <f t="shared" ca="1" si="36"/>
        <v>0.31823756644108592</v>
      </c>
      <c r="D823">
        <f t="shared" ca="1" si="37"/>
        <v>-0.74481900431368953</v>
      </c>
      <c r="E823">
        <f t="shared" ca="1" si="38"/>
        <v>0.31823756644108592</v>
      </c>
    </row>
    <row r="824" spans="1:5" x14ac:dyDescent="0.25">
      <c r="A824">
        <v>822</v>
      </c>
      <c r="B824">
        <f t="shared" ca="1" si="36"/>
        <v>0.65113928831491141</v>
      </c>
      <c r="C824">
        <f t="shared" ca="1" si="36"/>
        <v>-0.68850515501165166</v>
      </c>
      <c r="D824">
        <f t="shared" ca="1" si="37"/>
        <v>0.65113928831491141</v>
      </c>
      <c r="E824">
        <f t="shared" ca="1" si="38"/>
        <v>-0.68850515501165166</v>
      </c>
    </row>
    <row r="825" spans="1:5" x14ac:dyDescent="0.25">
      <c r="A825">
        <v>823</v>
      </c>
      <c r="B825">
        <f t="shared" ca="1" si="36"/>
        <v>0.29879266035374963</v>
      </c>
      <c r="C825">
        <f t="shared" ca="1" si="36"/>
        <v>0.66807305716753351</v>
      </c>
      <c r="D825">
        <f t="shared" ca="1" si="37"/>
        <v>0.29879266035374963</v>
      </c>
      <c r="E825">
        <f t="shared" ca="1" si="38"/>
        <v>0.66807305716753351</v>
      </c>
    </row>
    <row r="826" spans="1:5" x14ac:dyDescent="0.25">
      <c r="A826">
        <v>824</v>
      </c>
      <c r="B826">
        <f t="shared" ca="1" si="36"/>
        <v>-0.32453398539474021</v>
      </c>
      <c r="C826">
        <f t="shared" ca="1" si="36"/>
        <v>0.84196518157739031</v>
      </c>
      <c r="D826">
        <f t="shared" ca="1" si="37"/>
        <v>-0.32453398539474021</v>
      </c>
      <c r="E826">
        <f t="shared" ca="1" si="38"/>
        <v>0.84196518157739031</v>
      </c>
    </row>
    <row r="827" spans="1:5" x14ac:dyDescent="0.25">
      <c r="A827">
        <v>825</v>
      </c>
      <c r="B827">
        <f t="shared" ca="1" si="36"/>
        <v>-1.3077472061375106E-2</v>
      </c>
      <c r="C827">
        <f t="shared" ca="1" si="36"/>
        <v>0.29774256793890741</v>
      </c>
      <c r="D827">
        <f t="shared" ca="1" si="37"/>
        <v>-1.3077472061375106E-2</v>
      </c>
      <c r="E827">
        <f t="shared" ca="1" si="38"/>
        <v>0.29774256793890741</v>
      </c>
    </row>
    <row r="828" spans="1:5" x14ac:dyDescent="0.25">
      <c r="A828">
        <v>826</v>
      </c>
      <c r="B828">
        <f t="shared" ca="1" si="36"/>
        <v>0.57632518383539977</v>
      </c>
      <c r="C828">
        <f t="shared" ca="1" si="36"/>
        <v>-0.46526531632817369</v>
      </c>
      <c r="D828">
        <f t="shared" ca="1" si="37"/>
        <v>0.57632518383539977</v>
      </c>
      <c r="E828">
        <f t="shared" ca="1" si="38"/>
        <v>-0.46526531632817369</v>
      </c>
    </row>
    <row r="829" spans="1:5" x14ac:dyDescent="0.25">
      <c r="A829">
        <v>827</v>
      </c>
      <c r="B829">
        <f t="shared" ca="1" si="36"/>
        <v>0.24691359623632048</v>
      </c>
      <c r="C829">
        <f t="shared" ca="1" si="36"/>
        <v>-0.24725199771810735</v>
      </c>
      <c r="D829">
        <f t="shared" ca="1" si="37"/>
        <v>0.24691359623632048</v>
      </c>
      <c r="E829">
        <f t="shared" ca="1" si="38"/>
        <v>-0.24725199771810735</v>
      </c>
    </row>
    <row r="830" spans="1:5" x14ac:dyDescent="0.25">
      <c r="A830">
        <v>828</v>
      </c>
      <c r="B830">
        <f t="shared" ca="1" si="36"/>
        <v>0.10973323090104725</v>
      </c>
      <c r="C830">
        <f t="shared" ca="1" si="36"/>
        <v>0.59402105557586227</v>
      </c>
      <c r="D830">
        <f t="shared" ca="1" si="37"/>
        <v>0.10973323090104725</v>
      </c>
      <c r="E830">
        <f t="shared" ca="1" si="38"/>
        <v>0.59402105557586227</v>
      </c>
    </row>
    <row r="831" spans="1:5" x14ac:dyDescent="0.25">
      <c r="A831">
        <v>829</v>
      </c>
      <c r="B831">
        <f t="shared" ca="1" si="36"/>
        <v>-0.49394889982373114</v>
      </c>
      <c r="C831">
        <f t="shared" ca="1" si="36"/>
        <v>-0.50632657995843844</v>
      </c>
      <c r="D831">
        <f t="shared" ca="1" si="37"/>
        <v>-0.49394889982373114</v>
      </c>
      <c r="E831">
        <f t="shared" ca="1" si="38"/>
        <v>-0.50632657995843844</v>
      </c>
    </row>
    <row r="832" spans="1:5" x14ac:dyDescent="0.25">
      <c r="A832">
        <v>830</v>
      </c>
      <c r="B832">
        <f t="shared" ca="1" si="36"/>
        <v>0.57789048525329401</v>
      </c>
      <c r="C832">
        <f t="shared" ca="1" si="36"/>
        <v>-7.393378265463002E-2</v>
      </c>
      <c r="D832">
        <f t="shared" ca="1" si="37"/>
        <v>0.57789048525329401</v>
      </c>
      <c r="E832">
        <f t="shared" ca="1" si="38"/>
        <v>-7.393378265463002E-2</v>
      </c>
    </row>
    <row r="833" spans="1:5" x14ac:dyDescent="0.25">
      <c r="A833">
        <v>831</v>
      </c>
      <c r="B833">
        <f t="shared" ca="1" si="36"/>
        <v>9.2578170239694835E-2</v>
      </c>
      <c r="C833">
        <f t="shared" ca="1" si="36"/>
        <v>0.4069913124661384</v>
      </c>
      <c r="D833">
        <f t="shared" ca="1" si="37"/>
        <v>9.2578170239694835E-2</v>
      </c>
      <c r="E833">
        <f t="shared" ca="1" si="38"/>
        <v>0.4069913124661384</v>
      </c>
    </row>
    <row r="834" spans="1:5" x14ac:dyDescent="0.25">
      <c r="A834">
        <v>832</v>
      </c>
      <c r="B834">
        <f t="shared" ca="1" si="36"/>
        <v>1.3909106490373357E-2</v>
      </c>
      <c r="C834">
        <f t="shared" ca="1" si="36"/>
        <v>-0.47265344529964737</v>
      </c>
      <c r="D834">
        <f t="shared" ca="1" si="37"/>
        <v>1.3909106490373357E-2</v>
      </c>
      <c r="E834">
        <f t="shared" ca="1" si="38"/>
        <v>-0.47265344529964737</v>
      </c>
    </row>
    <row r="835" spans="1:5" x14ac:dyDescent="0.25">
      <c r="A835">
        <v>833</v>
      </c>
      <c r="B835">
        <f t="shared" ca="1" si="36"/>
        <v>-0.30341747795680951</v>
      </c>
      <c r="C835">
        <f t="shared" ca="1" si="36"/>
        <v>-0.30568800756857772</v>
      </c>
      <c r="D835">
        <f t="shared" ca="1" si="37"/>
        <v>-0.30341747795680951</v>
      </c>
      <c r="E835">
        <f t="shared" ca="1" si="38"/>
        <v>-0.30568800756857772</v>
      </c>
    </row>
    <row r="836" spans="1:5" x14ac:dyDescent="0.25">
      <c r="A836">
        <v>834</v>
      </c>
      <c r="B836">
        <f t="shared" ref="B836:C899" ca="1" si="39">1-2*RAND()</f>
        <v>-0.65755785639615993</v>
      </c>
      <c r="C836">
        <f t="shared" ca="1" si="39"/>
        <v>-0.64572872720352281</v>
      </c>
      <c r="D836">
        <f t="shared" ref="D836:D899" ca="1" si="40">IF(B836^2+C836^2&lt;1,B836,0)</f>
        <v>-0.65755785639615993</v>
      </c>
      <c r="E836">
        <f t="shared" ref="E836:E899" ca="1" si="41">IF(D836=0,0,C836)</f>
        <v>-0.64572872720352281</v>
      </c>
    </row>
    <row r="837" spans="1:5" x14ac:dyDescent="0.25">
      <c r="A837">
        <v>835</v>
      </c>
      <c r="B837">
        <f t="shared" ca="1" si="39"/>
        <v>0.30914596347320189</v>
      </c>
      <c r="C837">
        <f t="shared" ca="1" si="39"/>
        <v>-0.13721402875855304</v>
      </c>
      <c r="D837">
        <f t="shared" ca="1" si="40"/>
        <v>0.30914596347320189</v>
      </c>
      <c r="E837">
        <f t="shared" ca="1" si="41"/>
        <v>-0.13721402875855304</v>
      </c>
    </row>
    <row r="838" spans="1:5" x14ac:dyDescent="0.25">
      <c r="A838">
        <v>836</v>
      </c>
      <c r="B838">
        <f t="shared" ca="1" si="39"/>
        <v>2.0269898949374365E-2</v>
      </c>
      <c r="C838">
        <f t="shared" ca="1" si="39"/>
        <v>0.96751394451050676</v>
      </c>
      <c r="D838">
        <f t="shared" ca="1" si="40"/>
        <v>2.0269898949374365E-2</v>
      </c>
      <c r="E838">
        <f t="shared" ca="1" si="41"/>
        <v>0.96751394451050676</v>
      </c>
    </row>
    <row r="839" spans="1:5" x14ac:dyDescent="0.25">
      <c r="A839">
        <v>837</v>
      </c>
      <c r="B839">
        <f t="shared" ca="1" si="39"/>
        <v>0.81931953215840636</v>
      </c>
      <c r="C839">
        <f t="shared" ca="1" si="39"/>
        <v>0.28385246801395514</v>
      </c>
      <c r="D839">
        <f t="shared" ca="1" si="40"/>
        <v>0.81931953215840636</v>
      </c>
      <c r="E839">
        <f t="shared" ca="1" si="41"/>
        <v>0.28385246801395514</v>
      </c>
    </row>
    <row r="840" spans="1:5" x14ac:dyDescent="0.25">
      <c r="A840">
        <v>838</v>
      </c>
      <c r="B840">
        <f t="shared" ca="1" si="39"/>
        <v>0.47467549021089916</v>
      </c>
      <c r="C840">
        <f t="shared" ca="1" si="39"/>
        <v>-0.97751353604372837</v>
      </c>
      <c r="D840">
        <f t="shared" ca="1" si="40"/>
        <v>0</v>
      </c>
      <c r="E840">
        <f t="shared" ca="1" si="41"/>
        <v>0</v>
      </c>
    </row>
    <row r="841" spans="1:5" x14ac:dyDescent="0.25">
      <c r="A841">
        <v>839</v>
      </c>
      <c r="B841">
        <f t="shared" ca="1" si="39"/>
        <v>-0.20778656197815892</v>
      </c>
      <c r="C841">
        <f t="shared" ca="1" si="39"/>
        <v>-0.45584657613723789</v>
      </c>
      <c r="D841">
        <f t="shared" ca="1" si="40"/>
        <v>-0.20778656197815892</v>
      </c>
      <c r="E841">
        <f t="shared" ca="1" si="41"/>
        <v>-0.45584657613723789</v>
      </c>
    </row>
    <row r="842" spans="1:5" x14ac:dyDescent="0.25">
      <c r="A842">
        <v>840</v>
      </c>
      <c r="B842">
        <f t="shared" ca="1" si="39"/>
        <v>-0.16980575000908149</v>
      </c>
      <c r="C842">
        <f t="shared" ca="1" si="39"/>
        <v>4.3104499809295538E-2</v>
      </c>
      <c r="D842">
        <f t="shared" ca="1" si="40"/>
        <v>-0.16980575000908149</v>
      </c>
      <c r="E842">
        <f t="shared" ca="1" si="41"/>
        <v>4.3104499809295538E-2</v>
      </c>
    </row>
    <row r="843" spans="1:5" x14ac:dyDescent="0.25">
      <c r="A843">
        <v>841</v>
      </c>
      <c r="B843">
        <f t="shared" ca="1" si="39"/>
        <v>0.19489844252034949</v>
      </c>
      <c r="C843">
        <f t="shared" ca="1" si="39"/>
        <v>-0.29039206637418835</v>
      </c>
      <c r="D843">
        <f t="shared" ca="1" si="40"/>
        <v>0.19489844252034949</v>
      </c>
      <c r="E843">
        <f t="shared" ca="1" si="41"/>
        <v>-0.29039206637418835</v>
      </c>
    </row>
    <row r="844" spans="1:5" x14ac:dyDescent="0.25">
      <c r="A844">
        <v>842</v>
      </c>
      <c r="B844">
        <f t="shared" ca="1" si="39"/>
        <v>-7.9611818094129871E-2</v>
      </c>
      <c r="C844">
        <f t="shared" ca="1" si="39"/>
        <v>3.6784732795446695E-2</v>
      </c>
      <c r="D844">
        <f t="shared" ca="1" si="40"/>
        <v>-7.9611818094129871E-2</v>
      </c>
      <c r="E844">
        <f t="shared" ca="1" si="41"/>
        <v>3.6784732795446695E-2</v>
      </c>
    </row>
    <row r="845" spans="1:5" x14ac:dyDescent="0.25">
      <c r="A845">
        <v>843</v>
      </c>
      <c r="B845">
        <f t="shared" ca="1" si="39"/>
        <v>4.3388459806322999E-2</v>
      </c>
      <c r="C845">
        <f t="shared" ca="1" si="39"/>
        <v>-0.67744324507046971</v>
      </c>
      <c r="D845">
        <f t="shared" ca="1" si="40"/>
        <v>4.3388459806322999E-2</v>
      </c>
      <c r="E845">
        <f t="shared" ca="1" si="41"/>
        <v>-0.67744324507046971</v>
      </c>
    </row>
    <row r="846" spans="1:5" x14ac:dyDescent="0.25">
      <c r="A846">
        <v>844</v>
      </c>
      <c r="B846">
        <f t="shared" ca="1" si="39"/>
        <v>0.74779180511940968</v>
      </c>
      <c r="C846">
        <f t="shared" ca="1" si="39"/>
        <v>6.4885241901383672E-2</v>
      </c>
      <c r="D846">
        <f t="shared" ca="1" si="40"/>
        <v>0.74779180511940968</v>
      </c>
      <c r="E846">
        <f t="shared" ca="1" si="41"/>
        <v>6.4885241901383672E-2</v>
      </c>
    </row>
    <row r="847" spans="1:5" x14ac:dyDescent="0.25">
      <c r="A847">
        <v>845</v>
      </c>
      <c r="B847">
        <f t="shared" ca="1" si="39"/>
        <v>-0.28035511244705247</v>
      </c>
      <c r="C847">
        <f t="shared" ca="1" si="39"/>
        <v>0.29214308145143741</v>
      </c>
      <c r="D847">
        <f t="shared" ca="1" si="40"/>
        <v>-0.28035511244705247</v>
      </c>
      <c r="E847">
        <f t="shared" ca="1" si="41"/>
        <v>0.29214308145143741</v>
      </c>
    </row>
    <row r="848" spans="1:5" x14ac:dyDescent="0.25">
      <c r="A848">
        <v>846</v>
      </c>
      <c r="B848">
        <f t="shared" ca="1" si="39"/>
        <v>-9.1965309027822961E-2</v>
      </c>
      <c r="C848">
        <f t="shared" ca="1" si="39"/>
        <v>0.38714925683695056</v>
      </c>
      <c r="D848">
        <f t="shared" ca="1" si="40"/>
        <v>-9.1965309027822961E-2</v>
      </c>
      <c r="E848">
        <f t="shared" ca="1" si="41"/>
        <v>0.38714925683695056</v>
      </c>
    </row>
    <row r="849" spans="1:5" x14ac:dyDescent="0.25">
      <c r="A849">
        <v>847</v>
      </c>
      <c r="B849">
        <f t="shared" ca="1" si="39"/>
        <v>0.74578793230716345</v>
      </c>
      <c r="C849">
        <f t="shared" ca="1" si="39"/>
        <v>-0.58741010878338273</v>
      </c>
      <c r="D849">
        <f t="shared" ca="1" si="40"/>
        <v>0.74578793230716345</v>
      </c>
      <c r="E849">
        <f t="shared" ca="1" si="41"/>
        <v>-0.58741010878338273</v>
      </c>
    </row>
    <row r="850" spans="1:5" x14ac:dyDescent="0.25">
      <c r="A850">
        <v>848</v>
      </c>
      <c r="B850">
        <f t="shared" ca="1" si="39"/>
        <v>-0.84323243404292492</v>
      </c>
      <c r="C850">
        <f t="shared" ca="1" si="39"/>
        <v>0.35355427613262003</v>
      </c>
      <c r="D850">
        <f t="shared" ca="1" si="40"/>
        <v>-0.84323243404292492</v>
      </c>
      <c r="E850">
        <f t="shared" ca="1" si="41"/>
        <v>0.35355427613262003</v>
      </c>
    </row>
    <row r="851" spans="1:5" x14ac:dyDescent="0.25">
      <c r="A851">
        <v>849</v>
      </c>
      <c r="B851">
        <f t="shared" ca="1" si="39"/>
        <v>0.84564843918284782</v>
      </c>
      <c r="C851">
        <f t="shared" ca="1" si="39"/>
        <v>-0.12194207474749752</v>
      </c>
      <c r="D851">
        <f t="shared" ca="1" si="40"/>
        <v>0.84564843918284782</v>
      </c>
      <c r="E851">
        <f t="shared" ca="1" si="41"/>
        <v>-0.12194207474749752</v>
      </c>
    </row>
    <row r="852" spans="1:5" x14ac:dyDescent="0.25">
      <c r="A852">
        <v>850</v>
      </c>
      <c r="B852">
        <f t="shared" ca="1" si="39"/>
        <v>5.1415127659134141E-2</v>
      </c>
      <c r="C852">
        <f t="shared" ca="1" si="39"/>
        <v>0.99348094306362222</v>
      </c>
      <c r="D852">
        <f t="shared" ca="1" si="40"/>
        <v>5.1415127659134141E-2</v>
      </c>
      <c r="E852">
        <f t="shared" ca="1" si="41"/>
        <v>0.99348094306362222</v>
      </c>
    </row>
    <row r="853" spans="1:5" x14ac:dyDescent="0.25">
      <c r="A853">
        <v>851</v>
      </c>
      <c r="B853">
        <f t="shared" ca="1" si="39"/>
        <v>-0.94398571529477349</v>
      </c>
      <c r="C853">
        <f t="shared" ca="1" si="39"/>
        <v>-0.10672479552417857</v>
      </c>
      <c r="D853">
        <f t="shared" ca="1" si="40"/>
        <v>-0.94398571529477349</v>
      </c>
      <c r="E853">
        <f t="shared" ca="1" si="41"/>
        <v>-0.10672479552417857</v>
      </c>
    </row>
    <row r="854" spans="1:5" x14ac:dyDescent="0.25">
      <c r="A854">
        <v>852</v>
      </c>
      <c r="B854">
        <f t="shared" ca="1" si="39"/>
        <v>-0.40900316580288365</v>
      </c>
      <c r="C854">
        <f t="shared" ca="1" si="39"/>
        <v>0.9506962725154342</v>
      </c>
      <c r="D854">
        <f t="shared" ca="1" si="40"/>
        <v>0</v>
      </c>
      <c r="E854">
        <f t="shared" ca="1" si="41"/>
        <v>0</v>
      </c>
    </row>
    <row r="855" spans="1:5" x14ac:dyDescent="0.25">
      <c r="A855">
        <v>853</v>
      </c>
      <c r="B855">
        <f t="shared" ca="1" si="39"/>
        <v>-0.30044705084300727</v>
      </c>
      <c r="C855">
        <f t="shared" ca="1" si="39"/>
        <v>0.9235765145312802</v>
      </c>
      <c r="D855">
        <f t="shared" ca="1" si="40"/>
        <v>-0.30044705084300727</v>
      </c>
      <c r="E855">
        <f t="shared" ca="1" si="41"/>
        <v>0.9235765145312802</v>
      </c>
    </row>
    <row r="856" spans="1:5" x14ac:dyDescent="0.25">
      <c r="A856">
        <v>854</v>
      </c>
      <c r="B856">
        <f t="shared" ca="1" si="39"/>
        <v>0.31462385636610324</v>
      </c>
      <c r="C856">
        <f t="shared" ca="1" si="39"/>
        <v>-0.72115835377824311</v>
      </c>
      <c r="D856">
        <f t="shared" ca="1" si="40"/>
        <v>0.31462385636610324</v>
      </c>
      <c r="E856">
        <f t="shared" ca="1" si="41"/>
        <v>-0.72115835377824311</v>
      </c>
    </row>
    <row r="857" spans="1:5" x14ac:dyDescent="0.25">
      <c r="A857">
        <v>855</v>
      </c>
      <c r="B857">
        <f t="shared" ca="1" si="39"/>
        <v>-0.15193616515083663</v>
      </c>
      <c r="C857">
        <f t="shared" ca="1" si="39"/>
        <v>0.79729136765907094</v>
      </c>
      <c r="D857">
        <f t="shared" ca="1" si="40"/>
        <v>-0.15193616515083663</v>
      </c>
      <c r="E857">
        <f t="shared" ca="1" si="41"/>
        <v>0.79729136765907094</v>
      </c>
    </row>
    <row r="858" spans="1:5" x14ac:dyDescent="0.25">
      <c r="A858">
        <v>856</v>
      </c>
      <c r="B858">
        <f t="shared" ca="1" si="39"/>
        <v>0.89492308257777831</v>
      </c>
      <c r="C858">
        <f t="shared" ca="1" si="39"/>
        <v>0.77022168520150114</v>
      </c>
      <c r="D858">
        <f t="shared" ca="1" si="40"/>
        <v>0</v>
      </c>
      <c r="E858">
        <f t="shared" ca="1" si="41"/>
        <v>0</v>
      </c>
    </row>
    <row r="859" spans="1:5" x14ac:dyDescent="0.25">
      <c r="A859">
        <v>857</v>
      </c>
      <c r="B859">
        <f t="shared" ca="1" si="39"/>
        <v>-0.37895244674404593</v>
      </c>
      <c r="C859">
        <f t="shared" ca="1" si="39"/>
        <v>0.8179624278616433</v>
      </c>
      <c r="D859">
        <f t="shared" ca="1" si="40"/>
        <v>-0.37895244674404593</v>
      </c>
      <c r="E859">
        <f t="shared" ca="1" si="41"/>
        <v>0.8179624278616433</v>
      </c>
    </row>
    <row r="860" spans="1:5" x14ac:dyDescent="0.25">
      <c r="A860">
        <v>858</v>
      </c>
      <c r="B860">
        <f t="shared" ca="1" si="39"/>
        <v>-0.62340256337848166</v>
      </c>
      <c r="C860">
        <f t="shared" ca="1" si="39"/>
        <v>-0.5273673844973108</v>
      </c>
      <c r="D860">
        <f t="shared" ca="1" si="40"/>
        <v>-0.62340256337848166</v>
      </c>
      <c r="E860">
        <f t="shared" ca="1" si="41"/>
        <v>-0.5273673844973108</v>
      </c>
    </row>
    <row r="861" spans="1:5" x14ac:dyDescent="0.25">
      <c r="A861">
        <v>859</v>
      </c>
      <c r="B861">
        <f t="shared" ca="1" si="39"/>
        <v>-0.96269405345846693</v>
      </c>
      <c r="C861">
        <f t="shared" ca="1" si="39"/>
        <v>0.50733645506375913</v>
      </c>
      <c r="D861">
        <f t="shared" ca="1" si="40"/>
        <v>0</v>
      </c>
      <c r="E861">
        <f t="shared" ca="1" si="41"/>
        <v>0</v>
      </c>
    </row>
    <row r="862" spans="1:5" x14ac:dyDescent="0.25">
      <c r="A862">
        <v>860</v>
      </c>
      <c r="B862">
        <f t="shared" ca="1" si="39"/>
        <v>-0.83720612122849714</v>
      </c>
      <c r="C862">
        <f t="shared" ca="1" si="39"/>
        <v>0.71216477741312834</v>
      </c>
      <c r="D862">
        <f t="shared" ca="1" si="40"/>
        <v>0</v>
      </c>
      <c r="E862">
        <f t="shared" ca="1" si="41"/>
        <v>0</v>
      </c>
    </row>
    <row r="863" spans="1:5" x14ac:dyDescent="0.25">
      <c r="A863">
        <v>861</v>
      </c>
      <c r="B863">
        <f t="shared" ca="1" si="39"/>
        <v>0.49674869597163074</v>
      </c>
      <c r="C863">
        <f t="shared" ca="1" si="39"/>
        <v>-7.1968691765489368E-2</v>
      </c>
      <c r="D863">
        <f t="shared" ca="1" si="40"/>
        <v>0.49674869597163074</v>
      </c>
      <c r="E863">
        <f t="shared" ca="1" si="41"/>
        <v>-7.1968691765489368E-2</v>
      </c>
    </row>
    <row r="864" spans="1:5" x14ac:dyDescent="0.25">
      <c r="A864">
        <v>862</v>
      </c>
      <c r="B864">
        <f t="shared" ca="1" si="39"/>
        <v>-0.23097857138105993</v>
      </c>
      <c r="C864">
        <f t="shared" ca="1" si="39"/>
        <v>-0.79376760936028745</v>
      </c>
      <c r="D864">
        <f t="shared" ca="1" si="40"/>
        <v>-0.23097857138105993</v>
      </c>
      <c r="E864">
        <f t="shared" ca="1" si="41"/>
        <v>-0.79376760936028745</v>
      </c>
    </row>
    <row r="865" spans="1:5" x14ac:dyDescent="0.25">
      <c r="A865">
        <v>863</v>
      </c>
      <c r="B865">
        <f t="shared" ca="1" si="39"/>
        <v>-0.59652385907403582</v>
      </c>
      <c r="C865">
        <f t="shared" ca="1" si="39"/>
        <v>0.52893698880518092</v>
      </c>
      <c r="D865">
        <f t="shared" ca="1" si="40"/>
        <v>-0.59652385907403582</v>
      </c>
      <c r="E865">
        <f t="shared" ca="1" si="41"/>
        <v>0.52893698880518092</v>
      </c>
    </row>
    <row r="866" spans="1:5" x14ac:dyDescent="0.25">
      <c r="A866">
        <v>864</v>
      </c>
      <c r="B866">
        <f t="shared" ca="1" si="39"/>
        <v>0.13687819538679391</v>
      </c>
      <c r="C866">
        <f t="shared" ca="1" si="39"/>
        <v>-0.91288494349484428</v>
      </c>
      <c r="D866">
        <f t="shared" ca="1" si="40"/>
        <v>0.13687819538679391</v>
      </c>
      <c r="E866">
        <f t="shared" ca="1" si="41"/>
        <v>-0.91288494349484428</v>
      </c>
    </row>
    <row r="867" spans="1:5" x14ac:dyDescent="0.25">
      <c r="A867">
        <v>865</v>
      </c>
      <c r="B867">
        <f t="shared" ca="1" si="39"/>
        <v>0.39362804822574038</v>
      </c>
      <c r="C867">
        <f t="shared" ca="1" si="39"/>
        <v>-0.8157824360028616</v>
      </c>
      <c r="D867">
        <f t="shared" ca="1" si="40"/>
        <v>0.39362804822574038</v>
      </c>
      <c r="E867">
        <f t="shared" ca="1" si="41"/>
        <v>-0.8157824360028616</v>
      </c>
    </row>
    <row r="868" spans="1:5" x14ac:dyDescent="0.25">
      <c r="A868">
        <v>866</v>
      </c>
      <c r="B868">
        <f t="shared" ca="1" si="39"/>
        <v>-0.28454117167300619</v>
      </c>
      <c r="C868">
        <f t="shared" ca="1" si="39"/>
        <v>-0.2137209984399111</v>
      </c>
      <c r="D868">
        <f t="shared" ca="1" si="40"/>
        <v>-0.28454117167300619</v>
      </c>
      <c r="E868">
        <f t="shared" ca="1" si="41"/>
        <v>-0.2137209984399111</v>
      </c>
    </row>
    <row r="869" spans="1:5" x14ac:dyDescent="0.25">
      <c r="A869">
        <v>867</v>
      </c>
      <c r="B869">
        <f t="shared" ca="1" si="39"/>
        <v>0.42869308864527955</v>
      </c>
      <c r="C869">
        <f t="shared" ca="1" si="39"/>
        <v>0.61779021392718603</v>
      </c>
      <c r="D869">
        <f t="shared" ca="1" si="40"/>
        <v>0.42869308864527955</v>
      </c>
      <c r="E869">
        <f t="shared" ca="1" si="41"/>
        <v>0.61779021392718603</v>
      </c>
    </row>
    <row r="870" spans="1:5" x14ac:dyDescent="0.25">
      <c r="A870">
        <v>868</v>
      </c>
      <c r="B870">
        <f t="shared" ca="1" si="39"/>
        <v>0.9611455468931096</v>
      </c>
      <c r="C870">
        <f t="shared" ca="1" si="39"/>
        <v>0.82845743032860986</v>
      </c>
      <c r="D870">
        <f t="shared" ca="1" si="40"/>
        <v>0</v>
      </c>
      <c r="E870">
        <f t="shared" ca="1" si="41"/>
        <v>0</v>
      </c>
    </row>
    <row r="871" spans="1:5" x14ac:dyDescent="0.25">
      <c r="A871">
        <v>869</v>
      </c>
      <c r="B871">
        <f t="shared" ca="1" si="39"/>
        <v>3.8860679683777377E-2</v>
      </c>
      <c r="C871">
        <f t="shared" ca="1" si="39"/>
        <v>0.16591904182370021</v>
      </c>
      <c r="D871">
        <f t="shared" ca="1" si="40"/>
        <v>3.8860679683777377E-2</v>
      </c>
      <c r="E871">
        <f t="shared" ca="1" si="41"/>
        <v>0.16591904182370021</v>
      </c>
    </row>
    <row r="872" spans="1:5" x14ac:dyDescent="0.25">
      <c r="A872">
        <v>870</v>
      </c>
      <c r="B872">
        <f t="shared" ca="1" si="39"/>
        <v>-0.13663557162186946</v>
      </c>
      <c r="C872">
        <f t="shared" ca="1" si="39"/>
        <v>0.74795926742517738</v>
      </c>
      <c r="D872">
        <f t="shared" ca="1" si="40"/>
        <v>-0.13663557162186946</v>
      </c>
      <c r="E872">
        <f t="shared" ca="1" si="41"/>
        <v>0.74795926742517738</v>
      </c>
    </row>
    <row r="873" spans="1:5" x14ac:dyDescent="0.25">
      <c r="A873">
        <v>871</v>
      </c>
      <c r="B873">
        <f t="shared" ca="1" si="39"/>
        <v>-0.22503506443963461</v>
      </c>
      <c r="C873">
        <f t="shared" ca="1" si="39"/>
        <v>-0.60301040440596165</v>
      </c>
      <c r="D873">
        <f t="shared" ca="1" si="40"/>
        <v>-0.22503506443963461</v>
      </c>
      <c r="E873">
        <f t="shared" ca="1" si="41"/>
        <v>-0.60301040440596165</v>
      </c>
    </row>
    <row r="874" spans="1:5" x14ac:dyDescent="0.25">
      <c r="A874">
        <v>872</v>
      </c>
      <c r="B874">
        <f t="shared" ca="1" si="39"/>
        <v>0.95708093975178898</v>
      </c>
      <c r="C874">
        <f t="shared" ca="1" si="39"/>
        <v>-0.85651750983028618</v>
      </c>
      <c r="D874">
        <f t="shared" ca="1" si="40"/>
        <v>0</v>
      </c>
      <c r="E874">
        <f t="shared" ca="1" si="41"/>
        <v>0</v>
      </c>
    </row>
    <row r="875" spans="1:5" x14ac:dyDescent="0.25">
      <c r="A875">
        <v>873</v>
      </c>
      <c r="B875">
        <f t="shared" ca="1" si="39"/>
        <v>0.84533984294638764</v>
      </c>
      <c r="C875">
        <f t="shared" ca="1" si="39"/>
        <v>0.71256475277120512</v>
      </c>
      <c r="D875">
        <f t="shared" ca="1" si="40"/>
        <v>0</v>
      </c>
      <c r="E875">
        <f t="shared" ca="1" si="41"/>
        <v>0</v>
      </c>
    </row>
    <row r="876" spans="1:5" x14ac:dyDescent="0.25">
      <c r="A876">
        <v>874</v>
      </c>
      <c r="B876">
        <f t="shared" ca="1" si="39"/>
        <v>9.6347299925549246E-2</v>
      </c>
      <c r="C876">
        <f t="shared" ca="1" si="39"/>
        <v>-9.3382213198388131E-2</v>
      </c>
      <c r="D876">
        <f t="shared" ca="1" si="40"/>
        <v>9.6347299925549246E-2</v>
      </c>
      <c r="E876">
        <f t="shared" ca="1" si="41"/>
        <v>-9.3382213198388131E-2</v>
      </c>
    </row>
    <row r="877" spans="1:5" x14ac:dyDescent="0.25">
      <c r="A877">
        <v>875</v>
      </c>
      <c r="B877">
        <f t="shared" ca="1" si="39"/>
        <v>0.2680657900379948</v>
      </c>
      <c r="C877">
        <f t="shared" ca="1" si="39"/>
        <v>0.26297785847665778</v>
      </c>
      <c r="D877">
        <f t="shared" ca="1" si="40"/>
        <v>0.2680657900379948</v>
      </c>
      <c r="E877">
        <f t="shared" ca="1" si="41"/>
        <v>0.26297785847665778</v>
      </c>
    </row>
    <row r="878" spans="1:5" x14ac:dyDescent="0.25">
      <c r="A878">
        <v>876</v>
      </c>
      <c r="B878">
        <f t="shared" ca="1" si="39"/>
        <v>-0.46022539364345816</v>
      </c>
      <c r="C878">
        <f t="shared" ca="1" si="39"/>
        <v>-0.85283666734163499</v>
      </c>
      <c r="D878">
        <f t="shared" ca="1" si="40"/>
        <v>-0.46022539364345816</v>
      </c>
      <c r="E878">
        <f t="shared" ca="1" si="41"/>
        <v>-0.85283666734163499</v>
      </c>
    </row>
    <row r="879" spans="1:5" x14ac:dyDescent="0.25">
      <c r="A879">
        <v>877</v>
      </c>
      <c r="B879">
        <f t="shared" ca="1" si="39"/>
        <v>0.7859999420955015</v>
      </c>
      <c r="C879">
        <f t="shared" ca="1" si="39"/>
        <v>-0.74944424871053283</v>
      </c>
      <c r="D879">
        <f t="shared" ca="1" si="40"/>
        <v>0</v>
      </c>
      <c r="E879">
        <f t="shared" ca="1" si="41"/>
        <v>0</v>
      </c>
    </row>
    <row r="880" spans="1:5" x14ac:dyDescent="0.25">
      <c r="A880">
        <v>878</v>
      </c>
      <c r="B880">
        <f t="shared" ca="1" si="39"/>
        <v>-0.53157813113298857</v>
      </c>
      <c r="C880">
        <f t="shared" ca="1" si="39"/>
        <v>0.93845132693513755</v>
      </c>
      <c r="D880">
        <f t="shared" ca="1" si="40"/>
        <v>0</v>
      </c>
      <c r="E880">
        <f t="shared" ca="1" si="41"/>
        <v>0</v>
      </c>
    </row>
    <row r="881" spans="1:5" x14ac:dyDescent="0.25">
      <c r="A881">
        <v>879</v>
      </c>
      <c r="B881">
        <f t="shared" ca="1" si="39"/>
        <v>0.45738428093027084</v>
      </c>
      <c r="C881">
        <f t="shared" ca="1" si="39"/>
        <v>-0.8625488100374219</v>
      </c>
      <c r="D881">
        <f t="shared" ca="1" si="40"/>
        <v>0.45738428093027084</v>
      </c>
      <c r="E881">
        <f t="shared" ca="1" si="41"/>
        <v>-0.8625488100374219</v>
      </c>
    </row>
    <row r="882" spans="1:5" x14ac:dyDescent="0.25">
      <c r="A882">
        <v>880</v>
      </c>
      <c r="B882">
        <f t="shared" ca="1" si="39"/>
        <v>0.12448688182114953</v>
      </c>
      <c r="C882">
        <f t="shared" ca="1" si="39"/>
        <v>-1.7670649653509951E-2</v>
      </c>
      <c r="D882">
        <f t="shared" ca="1" si="40"/>
        <v>0.12448688182114953</v>
      </c>
      <c r="E882">
        <f t="shared" ca="1" si="41"/>
        <v>-1.7670649653509951E-2</v>
      </c>
    </row>
    <row r="883" spans="1:5" x14ac:dyDescent="0.25">
      <c r="A883">
        <v>881</v>
      </c>
      <c r="B883">
        <f t="shared" ca="1" si="39"/>
        <v>0.24064922548805745</v>
      </c>
      <c r="C883">
        <f t="shared" ca="1" si="39"/>
        <v>0.32646500781701304</v>
      </c>
      <c r="D883">
        <f t="shared" ca="1" si="40"/>
        <v>0.24064922548805745</v>
      </c>
      <c r="E883">
        <f t="shared" ca="1" si="41"/>
        <v>0.32646500781701304</v>
      </c>
    </row>
    <row r="884" spans="1:5" x14ac:dyDescent="0.25">
      <c r="A884">
        <v>882</v>
      </c>
      <c r="B884">
        <f t="shared" ca="1" si="39"/>
        <v>-0.83362873057144182</v>
      </c>
      <c r="C884">
        <f t="shared" ca="1" si="39"/>
        <v>-0.38896126631506811</v>
      </c>
      <c r="D884">
        <f t="shared" ca="1" si="40"/>
        <v>-0.83362873057144182</v>
      </c>
      <c r="E884">
        <f t="shared" ca="1" si="41"/>
        <v>-0.38896126631506811</v>
      </c>
    </row>
    <row r="885" spans="1:5" x14ac:dyDescent="0.25">
      <c r="A885">
        <v>883</v>
      </c>
      <c r="B885">
        <f t="shared" ca="1" si="39"/>
        <v>-0.3756825961446526</v>
      </c>
      <c r="C885">
        <f t="shared" ca="1" si="39"/>
        <v>-0.52652537880733452</v>
      </c>
      <c r="D885">
        <f t="shared" ca="1" si="40"/>
        <v>-0.3756825961446526</v>
      </c>
      <c r="E885">
        <f t="shared" ca="1" si="41"/>
        <v>-0.52652537880733452</v>
      </c>
    </row>
    <row r="886" spans="1:5" x14ac:dyDescent="0.25">
      <c r="A886">
        <v>884</v>
      </c>
      <c r="B886">
        <f t="shared" ca="1" si="39"/>
        <v>-3.6394289708209904E-2</v>
      </c>
      <c r="C886">
        <f t="shared" ca="1" si="39"/>
        <v>5.1919223525607183E-2</v>
      </c>
      <c r="D886">
        <f t="shared" ca="1" si="40"/>
        <v>-3.6394289708209904E-2</v>
      </c>
      <c r="E886">
        <f t="shared" ca="1" si="41"/>
        <v>5.1919223525607183E-2</v>
      </c>
    </row>
    <row r="887" spans="1:5" x14ac:dyDescent="0.25">
      <c r="A887">
        <v>885</v>
      </c>
      <c r="B887">
        <f t="shared" ca="1" si="39"/>
        <v>0.73240348638442843</v>
      </c>
      <c r="C887">
        <f t="shared" ca="1" si="39"/>
        <v>-0.29854848782718202</v>
      </c>
      <c r="D887">
        <f t="shared" ca="1" si="40"/>
        <v>0.73240348638442843</v>
      </c>
      <c r="E887">
        <f t="shared" ca="1" si="41"/>
        <v>-0.29854848782718202</v>
      </c>
    </row>
    <row r="888" spans="1:5" x14ac:dyDescent="0.25">
      <c r="A888">
        <v>886</v>
      </c>
      <c r="B888">
        <f t="shared" ca="1" si="39"/>
        <v>8.9282017479056064E-2</v>
      </c>
      <c r="C888">
        <f t="shared" ca="1" si="39"/>
        <v>0.53455523902831237</v>
      </c>
      <c r="D888">
        <f t="shared" ca="1" si="40"/>
        <v>8.9282017479056064E-2</v>
      </c>
      <c r="E888">
        <f t="shared" ca="1" si="41"/>
        <v>0.53455523902831237</v>
      </c>
    </row>
    <row r="889" spans="1:5" x14ac:dyDescent="0.25">
      <c r="A889">
        <v>887</v>
      </c>
      <c r="B889">
        <f t="shared" ca="1" si="39"/>
        <v>0.39464289100635597</v>
      </c>
      <c r="C889">
        <f t="shared" ca="1" si="39"/>
        <v>0.49193823667768166</v>
      </c>
      <c r="D889">
        <f t="shared" ca="1" si="40"/>
        <v>0.39464289100635597</v>
      </c>
      <c r="E889">
        <f t="shared" ca="1" si="41"/>
        <v>0.49193823667768166</v>
      </c>
    </row>
    <row r="890" spans="1:5" x14ac:dyDescent="0.25">
      <c r="A890">
        <v>888</v>
      </c>
      <c r="B890">
        <f t="shared" ca="1" si="39"/>
        <v>9.2084796112112732E-2</v>
      </c>
      <c r="C890">
        <f t="shared" ca="1" si="39"/>
        <v>0.79769296459612127</v>
      </c>
      <c r="D890">
        <f t="shared" ca="1" si="40"/>
        <v>9.2084796112112732E-2</v>
      </c>
      <c r="E890">
        <f t="shared" ca="1" si="41"/>
        <v>0.79769296459612127</v>
      </c>
    </row>
    <row r="891" spans="1:5" x14ac:dyDescent="0.25">
      <c r="A891">
        <v>889</v>
      </c>
      <c r="B891">
        <f t="shared" ca="1" si="39"/>
        <v>0.72446471258356038</v>
      </c>
      <c r="C891">
        <f t="shared" ca="1" si="39"/>
        <v>-0.82990176723054643</v>
      </c>
      <c r="D891">
        <f t="shared" ca="1" si="40"/>
        <v>0</v>
      </c>
      <c r="E891">
        <f t="shared" ca="1" si="41"/>
        <v>0</v>
      </c>
    </row>
    <row r="892" spans="1:5" x14ac:dyDescent="0.25">
      <c r="A892">
        <v>890</v>
      </c>
      <c r="B892">
        <f t="shared" ca="1" si="39"/>
        <v>3.1093868568822236E-2</v>
      </c>
      <c r="C892">
        <f t="shared" ca="1" si="39"/>
        <v>0.2651237691257089</v>
      </c>
      <c r="D892">
        <f t="shared" ca="1" si="40"/>
        <v>3.1093868568822236E-2</v>
      </c>
      <c r="E892">
        <f t="shared" ca="1" si="41"/>
        <v>0.2651237691257089</v>
      </c>
    </row>
    <row r="893" spans="1:5" x14ac:dyDescent="0.25">
      <c r="A893">
        <v>891</v>
      </c>
      <c r="B893">
        <f t="shared" ca="1" si="39"/>
        <v>0.92490810319308769</v>
      </c>
      <c r="C893">
        <f t="shared" ca="1" si="39"/>
        <v>-0.99803031421189714</v>
      </c>
      <c r="D893">
        <f t="shared" ca="1" si="40"/>
        <v>0</v>
      </c>
      <c r="E893">
        <f t="shared" ca="1" si="41"/>
        <v>0</v>
      </c>
    </row>
    <row r="894" spans="1:5" x14ac:dyDescent="0.25">
      <c r="A894">
        <v>892</v>
      </c>
      <c r="B894">
        <f t="shared" ca="1" si="39"/>
        <v>0.10622650046893556</v>
      </c>
      <c r="C894">
        <f t="shared" ca="1" si="39"/>
        <v>0.93430106832039139</v>
      </c>
      <c r="D894">
        <f t="shared" ca="1" si="40"/>
        <v>0.10622650046893556</v>
      </c>
      <c r="E894">
        <f t="shared" ca="1" si="41"/>
        <v>0.93430106832039139</v>
      </c>
    </row>
    <row r="895" spans="1:5" x14ac:dyDescent="0.25">
      <c r="A895">
        <v>893</v>
      </c>
      <c r="B895">
        <f t="shared" ca="1" si="39"/>
        <v>0.6831894445600124</v>
      </c>
      <c r="C895">
        <f t="shared" ca="1" si="39"/>
        <v>-0.38635223282711517</v>
      </c>
      <c r="D895">
        <f t="shared" ca="1" si="40"/>
        <v>0.6831894445600124</v>
      </c>
      <c r="E895">
        <f t="shared" ca="1" si="41"/>
        <v>-0.38635223282711517</v>
      </c>
    </row>
    <row r="896" spans="1:5" x14ac:dyDescent="0.25">
      <c r="A896">
        <v>894</v>
      </c>
      <c r="B896">
        <f t="shared" ca="1" si="39"/>
        <v>0.92914424238631455</v>
      </c>
      <c r="C896">
        <f t="shared" ca="1" si="39"/>
        <v>0.69505140888009254</v>
      </c>
      <c r="D896">
        <f t="shared" ca="1" si="40"/>
        <v>0</v>
      </c>
      <c r="E896">
        <f t="shared" ca="1" si="41"/>
        <v>0</v>
      </c>
    </row>
    <row r="897" spans="1:5" x14ac:dyDescent="0.25">
      <c r="A897">
        <v>895</v>
      </c>
      <c r="B897">
        <f t="shared" ca="1" si="39"/>
        <v>-0.56967707276822899</v>
      </c>
      <c r="C897">
        <f t="shared" ca="1" si="39"/>
        <v>1.0667511515266792E-2</v>
      </c>
      <c r="D897">
        <f t="shared" ca="1" si="40"/>
        <v>-0.56967707276822899</v>
      </c>
      <c r="E897">
        <f t="shared" ca="1" si="41"/>
        <v>1.0667511515266792E-2</v>
      </c>
    </row>
    <row r="898" spans="1:5" x14ac:dyDescent="0.25">
      <c r="A898">
        <v>896</v>
      </c>
      <c r="B898">
        <f t="shared" ca="1" si="39"/>
        <v>4.4284598966084499E-2</v>
      </c>
      <c r="C898">
        <f t="shared" ca="1" si="39"/>
        <v>2.7169815949151133E-2</v>
      </c>
      <c r="D898">
        <f t="shared" ca="1" si="40"/>
        <v>4.4284598966084499E-2</v>
      </c>
      <c r="E898">
        <f t="shared" ca="1" si="41"/>
        <v>2.7169815949151133E-2</v>
      </c>
    </row>
    <row r="899" spans="1:5" x14ac:dyDescent="0.25">
      <c r="A899">
        <v>897</v>
      </c>
      <c r="B899">
        <f t="shared" ca="1" si="39"/>
        <v>-0.95112417558303108</v>
      </c>
      <c r="C899">
        <f t="shared" ca="1" si="39"/>
        <v>-8.8676901198144975E-2</v>
      </c>
      <c r="D899">
        <f t="shared" ca="1" si="40"/>
        <v>-0.95112417558303108</v>
      </c>
      <c r="E899">
        <f t="shared" ca="1" si="41"/>
        <v>-8.8676901198144975E-2</v>
      </c>
    </row>
    <row r="900" spans="1:5" x14ac:dyDescent="0.25">
      <c r="A900">
        <v>898</v>
      </c>
      <c r="B900">
        <f t="shared" ref="B900:C963" ca="1" si="42">1-2*RAND()</f>
        <v>-0.63706756626635253</v>
      </c>
      <c r="C900">
        <f t="shared" ca="1" si="42"/>
        <v>-0.28943736023954836</v>
      </c>
      <c r="D900">
        <f t="shared" ref="D900:D963" ca="1" si="43">IF(B900^2+C900^2&lt;1,B900,0)</f>
        <v>-0.63706756626635253</v>
      </c>
      <c r="E900">
        <f t="shared" ref="E900:E963" ca="1" si="44">IF(D900=0,0,C900)</f>
        <v>-0.28943736023954836</v>
      </c>
    </row>
    <row r="901" spans="1:5" x14ac:dyDescent="0.25">
      <c r="A901">
        <v>899</v>
      </c>
      <c r="B901">
        <f t="shared" ca="1" si="42"/>
        <v>-0.28624049145339869</v>
      </c>
      <c r="C901">
        <f t="shared" ca="1" si="42"/>
        <v>-0.69512808932241987</v>
      </c>
      <c r="D901">
        <f t="shared" ca="1" si="43"/>
        <v>-0.28624049145339869</v>
      </c>
      <c r="E901">
        <f t="shared" ca="1" si="44"/>
        <v>-0.69512808932241987</v>
      </c>
    </row>
    <row r="902" spans="1:5" x14ac:dyDescent="0.25">
      <c r="A902">
        <v>900</v>
      </c>
      <c r="B902">
        <f t="shared" ca="1" si="42"/>
        <v>8.523886613090581E-2</v>
      </c>
      <c r="C902">
        <f t="shared" ca="1" si="42"/>
        <v>0.23552291621886567</v>
      </c>
      <c r="D902">
        <f t="shared" ca="1" si="43"/>
        <v>8.523886613090581E-2</v>
      </c>
      <c r="E902">
        <f t="shared" ca="1" si="44"/>
        <v>0.23552291621886567</v>
      </c>
    </row>
    <row r="903" spans="1:5" x14ac:dyDescent="0.25">
      <c r="A903">
        <v>901</v>
      </c>
      <c r="B903">
        <f t="shared" ca="1" si="42"/>
        <v>0.26020110234334015</v>
      </c>
      <c r="C903">
        <f t="shared" ca="1" si="42"/>
        <v>-0.73316498973977362</v>
      </c>
      <c r="D903">
        <f t="shared" ca="1" si="43"/>
        <v>0.26020110234334015</v>
      </c>
      <c r="E903">
        <f t="shared" ca="1" si="44"/>
        <v>-0.73316498973977362</v>
      </c>
    </row>
    <row r="904" spans="1:5" x14ac:dyDescent="0.25">
      <c r="A904">
        <v>902</v>
      </c>
      <c r="B904">
        <f t="shared" ca="1" si="42"/>
        <v>0.17202432677905044</v>
      </c>
      <c r="C904">
        <f t="shared" ca="1" si="42"/>
        <v>0.39629298221212084</v>
      </c>
      <c r="D904">
        <f t="shared" ca="1" si="43"/>
        <v>0.17202432677905044</v>
      </c>
      <c r="E904">
        <f t="shared" ca="1" si="44"/>
        <v>0.39629298221212084</v>
      </c>
    </row>
    <row r="905" spans="1:5" x14ac:dyDescent="0.25">
      <c r="A905">
        <v>903</v>
      </c>
      <c r="B905">
        <f t="shared" ca="1" si="42"/>
        <v>0.99042967295989315</v>
      </c>
      <c r="C905">
        <f t="shared" ca="1" si="42"/>
        <v>-0.69043202922420122</v>
      </c>
      <c r="D905">
        <f t="shared" ca="1" si="43"/>
        <v>0</v>
      </c>
      <c r="E905">
        <f t="shared" ca="1" si="44"/>
        <v>0</v>
      </c>
    </row>
    <row r="906" spans="1:5" x14ac:dyDescent="0.25">
      <c r="A906">
        <v>904</v>
      </c>
      <c r="B906">
        <f t="shared" ca="1" si="42"/>
        <v>-0.83069115932413773</v>
      </c>
      <c r="C906">
        <f t="shared" ca="1" si="42"/>
        <v>-0.84162193610613234</v>
      </c>
      <c r="D906">
        <f t="shared" ca="1" si="43"/>
        <v>0</v>
      </c>
      <c r="E906">
        <f t="shared" ca="1" si="44"/>
        <v>0</v>
      </c>
    </row>
    <row r="907" spans="1:5" x14ac:dyDescent="0.25">
      <c r="A907">
        <v>905</v>
      </c>
      <c r="B907">
        <f t="shared" ca="1" si="42"/>
        <v>-0.78625879020936429</v>
      </c>
      <c r="C907">
        <f t="shared" ca="1" si="42"/>
        <v>-0.52331325398632078</v>
      </c>
      <c r="D907">
        <f t="shared" ca="1" si="43"/>
        <v>-0.78625879020936429</v>
      </c>
      <c r="E907">
        <f t="shared" ca="1" si="44"/>
        <v>-0.52331325398632078</v>
      </c>
    </row>
    <row r="908" spans="1:5" x14ac:dyDescent="0.25">
      <c r="A908">
        <v>906</v>
      </c>
      <c r="B908">
        <f t="shared" ca="1" si="42"/>
        <v>0.81244828589345652</v>
      </c>
      <c r="C908">
        <f t="shared" ca="1" si="42"/>
        <v>-0.54991073333591145</v>
      </c>
      <c r="D908">
        <f t="shared" ca="1" si="43"/>
        <v>0.81244828589345652</v>
      </c>
      <c r="E908">
        <f t="shared" ca="1" si="44"/>
        <v>-0.54991073333591145</v>
      </c>
    </row>
    <row r="909" spans="1:5" x14ac:dyDescent="0.25">
      <c r="A909">
        <v>907</v>
      </c>
      <c r="B909">
        <f t="shared" ca="1" si="42"/>
        <v>0.49495990700232384</v>
      </c>
      <c r="C909">
        <f t="shared" ca="1" si="42"/>
        <v>0.73087061101236261</v>
      </c>
      <c r="D909">
        <f t="shared" ca="1" si="43"/>
        <v>0.49495990700232384</v>
      </c>
      <c r="E909">
        <f t="shared" ca="1" si="44"/>
        <v>0.73087061101236261</v>
      </c>
    </row>
    <row r="910" spans="1:5" x14ac:dyDescent="0.25">
      <c r="A910">
        <v>908</v>
      </c>
      <c r="B910">
        <f t="shared" ca="1" si="42"/>
        <v>-0.46168753493311576</v>
      </c>
      <c r="C910">
        <f t="shared" ca="1" si="42"/>
        <v>-0.85348429189906216</v>
      </c>
      <c r="D910">
        <f t="shared" ca="1" si="43"/>
        <v>-0.46168753493311576</v>
      </c>
      <c r="E910">
        <f t="shared" ca="1" si="44"/>
        <v>-0.85348429189906216</v>
      </c>
    </row>
    <row r="911" spans="1:5" x14ac:dyDescent="0.25">
      <c r="A911">
        <v>909</v>
      </c>
      <c r="B911">
        <f t="shared" ca="1" si="42"/>
        <v>0.77271376871709929</v>
      </c>
      <c r="C911">
        <f t="shared" ca="1" si="42"/>
        <v>-0.26025881383034921</v>
      </c>
      <c r="D911">
        <f t="shared" ca="1" si="43"/>
        <v>0.77271376871709929</v>
      </c>
      <c r="E911">
        <f t="shared" ca="1" si="44"/>
        <v>-0.26025881383034921</v>
      </c>
    </row>
    <row r="912" spans="1:5" x14ac:dyDescent="0.25">
      <c r="A912">
        <v>910</v>
      </c>
      <c r="B912">
        <f t="shared" ca="1" si="42"/>
        <v>0.26945124199594472</v>
      </c>
      <c r="C912">
        <f t="shared" ca="1" si="42"/>
        <v>-0.78698813552891234</v>
      </c>
      <c r="D912">
        <f t="shared" ca="1" si="43"/>
        <v>0.26945124199594472</v>
      </c>
      <c r="E912">
        <f t="shared" ca="1" si="44"/>
        <v>-0.78698813552891234</v>
      </c>
    </row>
    <row r="913" spans="1:5" x14ac:dyDescent="0.25">
      <c r="A913">
        <v>911</v>
      </c>
      <c r="B913">
        <f t="shared" ca="1" si="42"/>
        <v>-0.79508037989884262</v>
      </c>
      <c r="C913">
        <f t="shared" ca="1" si="42"/>
        <v>-0.13622529155487606</v>
      </c>
      <c r="D913">
        <f t="shared" ca="1" si="43"/>
        <v>-0.79508037989884262</v>
      </c>
      <c r="E913">
        <f t="shared" ca="1" si="44"/>
        <v>-0.13622529155487606</v>
      </c>
    </row>
    <row r="914" spans="1:5" x14ac:dyDescent="0.25">
      <c r="A914">
        <v>912</v>
      </c>
      <c r="B914">
        <f t="shared" ca="1" si="42"/>
        <v>-0.63553254313610075</v>
      </c>
      <c r="C914">
        <f t="shared" ca="1" si="42"/>
        <v>0.6877333276236548</v>
      </c>
      <c r="D914">
        <f t="shared" ca="1" si="43"/>
        <v>-0.63553254313610075</v>
      </c>
      <c r="E914">
        <f t="shared" ca="1" si="44"/>
        <v>0.6877333276236548</v>
      </c>
    </row>
    <row r="915" spans="1:5" x14ac:dyDescent="0.25">
      <c r="A915">
        <v>913</v>
      </c>
      <c r="B915">
        <f t="shared" ca="1" si="42"/>
        <v>-0.8568552676798562</v>
      </c>
      <c r="C915">
        <f t="shared" ca="1" si="42"/>
        <v>0.31076946337419309</v>
      </c>
      <c r="D915">
        <f t="shared" ca="1" si="43"/>
        <v>-0.8568552676798562</v>
      </c>
      <c r="E915">
        <f t="shared" ca="1" si="44"/>
        <v>0.31076946337419309</v>
      </c>
    </row>
    <row r="916" spans="1:5" x14ac:dyDescent="0.25">
      <c r="A916">
        <v>914</v>
      </c>
      <c r="B916">
        <f t="shared" ca="1" si="42"/>
        <v>0.62940286136098345</v>
      </c>
      <c r="C916">
        <f t="shared" ca="1" si="42"/>
        <v>-0.11668644799204775</v>
      </c>
      <c r="D916">
        <f t="shared" ca="1" si="43"/>
        <v>0.62940286136098345</v>
      </c>
      <c r="E916">
        <f t="shared" ca="1" si="44"/>
        <v>-0.11668644799204775</v>
      </c>
    </row>
    <row r="917" spans="1:5" x14ac:dyDescent="0.25">
      <c r="A917">
        <v>915</v>
      </c>
      <c r="B917">
        <f t="shared" ca="1" si="42"/>
        <v>0.90884685535524223</v>
      </c>
      <c r="C917">
        <f t="shared" ca="1" si="42"/>
        <v>0.80254984411072483</v>
      </c>
      <c r="D917">
        <f t="shared" ca="1" si="43"/>
        <v>0</v>
      </c>
      <c r="E917">
        <f t="shared" ca="1" si="44"/>
        <v>0</v>
      </c>
    </row>
    <row r="918" spans="1:5" x14ac:dyDescent="0.25">
      <c r="A918">
        <v>916</v>
      </c>
      <c r="B918">
        <f t="shared" ca="1" si="42"/>
        <v>0.72503743978959356</v>
      </c>
      <c r="C918">
        <f t="shared" ca="1" si="42"/>
        <v>-0.89081296199366422</v>
      </c>
      <c r="D918">
        <f t="shared" ca="1" si="43"/>
        <v>0</v>
      </c>
      <c r="E918">
        <f t="shared" ca="1" si="44"/>
        <v>0</v>
      </c>
    </row>
    <row r="919" spans="1:5" x14ac:dyDescent="0.25">
      <c r="A919">
        <v>917</v>
      </c>
      <c r="B919">
        <f t="shared" ca="1" si="42"/>
        <v>0.4877575833476997</v>
      </c>
      <c r="C919">
        <f t="shared" ca="1" si="42"/>
        <v>-0.79394010883644883</v>
      </c>
      <c r="D919">
        <f t="shared" ca="1" si="43"/>
        <v>0.4877575833476997</v>
      </c>
      <c r="E919">
        <f t="shared" ca="1" si="44"/>
        <v>-0.79394010883644883</v>
      </c>
    </row>
    <row r="920" spans="1:5" x14ac:dyDescent="0.25">
      <c r="A920">
        <v>918</v>
      </c>
      <c r="B920">
        <f t="shared" ca="1" si="42"/>
        <v>0.68041174872614185</v>
      </c>
      <c r="C920">
        <f t="shared" ca="1" si="42"/>
        <v>-4.3680440602599457E-2</v>
      </c>
      <c r="D920">
        <f t="shared" ca="1" si="43"/>
        <v>0.68041174872614185</v>
      </c>
      <c r="E920">
        <f t="shared" ca="1" si="44"/>
        <v>-4.3680440602599457E-2</v>
      </c>
    </row>
    <row r="921" spans="1:5" x14ac:dyDescent="0.25">
      <c r="A921">
        <v>919</v>
      </c>
      <c r="B921">
        <f t="shared" ca="1" si="42"/>
        <v>-0.11455576093709352</v>
      </c>
      <c r="C921">
        <f t="shared" ca="1" si="42"/>
        <v>0.49918115901373827</v>
      </c>
      <c r="D921">
        <f t="shared" ca="1" si="43"/>
        <v>-0.11455576093709352</v>
      </c>
      <c r="E921">
        <f t="shared" ca="1" si="44"/>
        <v>0.49918115901373827</v>
      </c>
    </row>
    <row r="922" spans="1:5" x14ac:dyDescent="0.25">
      <c r="A922">
        <v>920</v>
      </c>
      <c r="B922">
        <f t="shared" ca="1" si="42"/>
        <v>6.2755781317295867E-2</v>
      </c>
      <c r="C922">
        <f t="shared" ca="1" si="42"/>
        <v>0.38058725769348656</v>
      </c>
      <c r="D922">
        <f t="shared" ca="1" si="43"/>
        <v>6.2755781317295867E-2</v>
      </c>
      <c r="E922">
        <f t="shared" ca="1" si="44"/>
        <v>0.38058725769348656</v>
      </c>
    </row>
    <row r="923" spans="1:5" x14ac:dyDescent="0.25">
      <c r="A923">
        <v>921</v>
      </c>
      <c r="B923">
        <f t="shared" ca="1" si="42"/>
        <v>-0.51572316363511495</v>
      </c>
      <c r="C923">
        <f t="shared" ca="1" si="42"/>
        <v>0.26148780944417505</v>
      </c>
      <c r="D923">
        <f t="shared" ca="1" si="43"/>
        <v>-0.51572316363511495</v>
      </c>
      <c r="E923">
        <f t="shared" ca="1" si="44"/>
        <v>0.26148780944417505</v>
      </c>
    </row>
    <row r="924" spans="1:5" x14ac:dyDescent="0.25">
      <c r="A924">
        <v>922</v>
      </c>
      <c r="B924">
        <f t="shared" ca="1" si="42"/>
        <v>0.15885792531988696</v>
      </c>
      <c r="C924">
        <f t="shared" ca="1" si="42"/>
        <v>-0.46636138103225044</v>
      </c>
      <c r="D924">
        <f t="shared" ca="1" si="43"/>
        <v>0.15885792531988696</v>
      </c>
      <c r="E924">
        <f t="shared" ca="1" si="44"/>
        <v>-0.46636138103225044</v>
      </c>
    </row>
    <row r="925" spans="1:5" x14ac:dyDescent="0.25">
      <c r="A925">
        <v>923</v>
      </c>
      <c r="B925">
        <f t="shared" ca="1" si="42"/>
        <v>-0.3835633353731811</v>
      </c>
      <c r="C925">
        <f t="shared" ca="1" si="42"/>
        <v>-0.67226382414070773</v>
      </c>
      <c r="D925">
        <f t="shared" ca="1" si="43"/>
        <v>-0.3835633353731811</v>
      </c>
      <c r="E925">
        <f t="shared" ca="1" si="44"/>
        <v>-0.67226382414070773</v>
      </c>
    </row>
    <row r="926" spans="1:5" x14ac:dyDescent="0.25">
      <c r="A926">
        <v>924</v>
      </c>
      <c r="B926">
        <f t="shared" ca="1" si="42"/>
        <v>-0.689313831742844</v>
      </c>
      <c r="C926">
        <f t="shared" ca="1" si="42"/>
        <v>9.6261840702258628E-3</v>
      </c>
      <c r="D926">
        <f t="shared" ca="1" si="43"/>
        <v>-0.689313831742844</v>
      </c>
      <c r="E926">
        <f t="shared" ca="1" si="44"/>
        <v>9.6261840702258628E-3</v>
      </c>
    </row>
    <row r="927" spans="1:5" x14ac:dyDescent="0.25">
      <c r="A927">
        <v>925</v>
      </c>
      <c r="B927">
        <f t="shared" ca="1" si="42"/>
        <v>0.76700070044745394</v>
      </c>
      <c r="C927">
        <f t="shared" ca="1" si="42"/>
        <v>-0.85623032656699172</v>
      </c>
      <c r="D927">
        <f t="shared" ca="1" si="43"/>
        <v>0</v>
      </c>
      <c r="E927">
        <f t="shared" ca="1" si="44"/>
        <v>0</v>
      </c>
    </row>
    <row r="928" spans="1:5" x14ac:dyDescent="0.25">
      <c r="A928">
        <v>926</v>
      </c>
      <c r="B928">
        <f t="shared" ca="1" si="42"/>
        <v>0.47181352955998968</v>
      </c>
      <c r="C928">
        <f t="shared" ca="1" si="42"/>
        <v>0.76547269155397379</v>
      </c>
      <c r="D928">
        <f t="shared" ca="1" si="43"/>
        <v>0.47181352955998968</v>
      </c>
      <c r="E928">
        <f t="shared" ca="1" si="44"/>
        <v>0.76547269155397379</v>
      </c>
    </row>
    <row r="929" spans="1:5" x14ac:dyDescent="0.25">
      <c r="A929">
        <v>927</v>
      </c>
      <c r="B929">
        <f t="shared" ca="1" si="42"/>
        <v>0.59713927252172261</v>
      </c>
      <c r="C929">
        <f t="shared" ca="1" si="42"/>
        <v>0.80942675863612079</v>
      </c>
      <c r="D929">
        <f t="shared" ca="1" si="43"/>
        <v>0</v>
      </c>
      <c r="E929">
        <f t="shared" ca="1" si="44"/>
        <v>0</v>
      </c>
    </row>
    <row r="930" spans="1:5" x14ac:dyDescent="0.25">
      <c r="A930">
        <v>928</v>
      </c>
      <c r="B930">
        <f t="shared" ca="1" si="42"/>
        <v>-0.84996014297768352</v>
      </c>
      <c r="C930">
        <f t="shared" ca="1" si="42"/>
        <v>-0.82353263554722234</v>
      </c>
      <c r="D930">
        <f t="shared" ca="1" si="43"/>
        <v>0</v>
      </c>
      <c r="E930">
        <f t="shared" ca="1" si="44"/>
        <v>0</v>
      </c>
    </row>
    <row r="931" spans="1:5" x14ac:dyDescent="0.25">
      <c r="A931">
        <v>929</v>
      </c>
      <c r="B931">
        <f t="shared" ca="1" si="42"/>
        <v>-0.74723061355289988</v>
      </c>
      <c r="C931">
        <f t="shared" ca="1" si="42"/>
        <v>-0.63819193952161313</v>
      </c>
      <c r="D931">
        <f t="shared" ca="1" si="43"/>
        <v>-0.74723061355289988</v>
      </c>
      <c r="E931">
        <f t="shared" ca="1" si="44"/>
        <v>-0.63819193952161313</v>
      </c>
    </row>
    <row r="932" spans="1:5" x14ac:dyDescent="0.25">
      <c r="A932">
        <v>930</v>
      </c>
      <c r="B932">
        <f t="shared" ca="1" si="42"/>
        <v>-0.44183184698478795</v>
      </c>
      <c r="C932">
        <f t="shared" ca="1" si="42"/>
        <v>0.28208451419576619</v>
      </c>
      <c r="D932">
        <f t="shared" ca="1" si="43"/>
        <v>-0.44183184698478795</v>
      </c>
      <c r="E932">
        <f t="shared" ca="1" si="44"/>
        <v>0.28208451419576619</v>
      </c>
    </row>
    <row r="933" spans="1:5" x14ac:dyDescent="0.25">
      <c r="A933">
        <v>931</v>
      </c>
      <c r="B933">
        <f t="shared" ca="1" si="42"/>
        <v>0.22644083284537331</v>
      </c>
      <c r="C933">
        <f t="shared" ca="1" si="42"/>
        <v>-0.29959979327317554</v>
      </c>
      <c r="D933">
        <f t="shared" ca="1" si="43"/>
        <v>0.22644083284537331</v>
      </c>
      <c r="E933">
        <f t="shared" ca="1" si="44"/>
        <v>-0.29959979327317554</v>
      </c>
    </row>
    <row r="934" spans="1:5" x14ac:dyDescent="0.25">
      <c r="A934">
        <v>932</v>
      </c>
      <c r="B934">
        <f t="shared" ca="1" si="42"/>
        <v>-0.89006504643388129</v>
      </c>
      <c r="C934">
        <f t="shared" ca="1" si="42"/>
        <v>0.55382688381938761</v>
      </c>
      <c r="D934">
        <f t="shared" ca="1" si="43"/>
        <v>0</v>
      </c>
      <c r="E934">
        <f t="shared" ca="1" si="44"/>
        <v>0</v>
      </c>
    </row>
    <row r="935" spans="1:5" x14ac:dyDescent="0.25">
      <c r="A935">
        <v>933</v>
      </c>
      <c r="B935">
        <f t="shared" ca="1" si="42"/>
        <v>-0.98130990210320013</v>
      </c>
      <c r="C935">
        <f t="shared" ca="1" si="42"/>
        <v>0.27472301340082161</v>
      </c>
      <c r="D935">
        <f t="shared" ca="1" si="43"/>
        <v>0</v>
      </c>
      <c r="E935">
        <f t="shared" ca="1" si="44"/>
        <v>0</v>
      </c>
    </row>
    <row r="936" spans="1:5" x14ac:dyDescent="0.25">
      <c r="A936">
        <v>934</v>
      </c>
      <c r="B936">
        <f t="shared" ca="1" si="42"/>
        <v>0.25616703263285889</v>
      </c>
      <c r="C936">
        <f t="shared" ca="1" si="42"/>
        <v>0.46089565845256808</v>
      </c>
      <c r="D936">
        <f t="shared" ca="1" si="43"/>
        <v>0.25616703263285889</v>
      </c>
      <c r="E936">
        <f t="shared" ca="1" si="44"/>
        <v>0.46089565845256808</v>
      </c>
    </row>
    <row r="937" spans="1:5" x14ac:dyDescent="0.25">
      <c r="A937">
        <v>935</v>
      </c>
      <c r="B937">
        <f t="shared" ca="1" si="42"/>
        <v>0.62251258756978545</v>
      </c>
      <c r="C937">
        <f t="shared" ca="1" si="42"/>
        <v>1.7790362851664021E-2</v>
      </c>
      <c r="D937">
        <f t="shared" ca="1" si="43"/>
        <v>0.62251258756978545</v>
      </c>
      <c r="E937">
        <f t="shared" ca="1" si="44"/>
        <v>1.7790362851664021E-2</v>
      </c>
    </row>
    <row r="938" spans="1:5" x14ac:dyDescent="0.25">
      <c r="A938">
        <v>936</v>
      </c>
      <c r="B938">
        <f t="shared" ca="1" si="42"/>
        <v>-0.66587922392733345</v>
      </c>
      <c r="C938">
        <f t="shared" ca="1" si="42"/>
        <v>-0.91124908046479369</v>
      </c>
      <c r="D938">
        <f t="shared" ca="1" si="43"/>
        <v>0</v>
      </c>
      <c r="E938">
        <f t="shared" ca="1" si="44"/>
        <v>0</v>
      </c>
    </row>
    <row r="939" spans="1:5" x14ac:dyDescent="0.25">
      <c r="A939">
        <v>937</v>
      </c>
      <c r="B939">
        <f t="shared" ca="1" si="42"/>
        <v>-0.14377262129615165</v>
      </c>
      <c r="C939">
        <f t="shared" ca="1" si="42"/>
        <v>-0.56079195159008477</v>
      </c>
      <c r="D939">
        <f t="shared" ca="1" si="43"/>
        <v>-0.14377262129615165</v>
      </c>
      <c r="E939">
        <f t="shared" ca="1" si="44"/>
        <v>-0.56079195159008477</v>
      </c>
    </row>
    <row r="940" spans="1:5" x14ac:dyDescent="0.25">
      <c r="A940">
        <v>938</v>
      </c>
      <c r="B940">
        <f t="shared" ca="1" si="42"/>
        <v>-0.558604552578845</v>
      </c>
      <c r="C940">
        <f t="shared" ca="1" si="42"/>
        <v>0.14323962954372682</v>
      </c>
      <c r="D940">
        <f t="shared" ca="1" si="43"/>
        <v>-0.558604552578845</v>
      </c>
      <c r="E940">
        <f t="shared" ca="1" si="44"/>
        <v>0.14323962954372682</v>
      </c>
    </row>
    <row r="941" spans="1:5" x14ac:dyDescent="0.25">
      <c r="A941">
        <v>939</v>
      </c>
      <c r="B941">
        <f t="shared" ca="1" si="42"/>
        <v>-0.48863328336579692</v>
      </c>
      <c r="C941">
        <f t="shared" ca="1" si="42"/>
        <v>7.2948635609024981E-2</v>
      </c>
      <c r="D941">
        <f t="shared" ca="1" si="43"/>
        <v>-0.48863328336579692</v>
      </c>
      <c r="E941">
        <f t="shared" ca="1" si="44"/>
        <v>7.2948635609024981E-2</v>
      </c>
    </row>
    <row r="942" spans="1:5" x14ac:dyDescent="0.25">
      <c r="A942">
        <v>940</v>
      </c>
      <c r="B942">
        <f t="shared" ca="1" si="42"/>
        <v>0.97568117940779664</v>
      </c>
      <c r="C942">
        <f t="shared" ca="1" si="42"/>
        <v>0.12973200346173663</v>
      </c>
      <c r="D942">
        <f t="shared" ca="1" si="43"/>
        <v>0.97568117940779664</v>
      </c>
      <c r="E942">
        <f t="shared" ca="1" si="44"/>
        <v>0.12973200346173663</v>
      </c>
    </row>
    <row r="943" spans="1:5" x14ac:dyDescent="0.25">
      <c r="A943">
        <v>941</v>
      </c>
      <c r="B943">
        <f t="shared" ca="1" si="42"/>
        <v>-0.74306284797657796</v>
      </c>
      <c r="C943">
        <f t="shared" ca="1" si="42"/>
        <v>-0.47694889982494559</v>
      </c>
      <c r="D943">
        <f t="shared" ca="1" si="43"/>
        <v>-0.74306284797657796</v>
      </c>
      <c r="E943">
        <f t="shared" ca="1" si="44"/>
        <v>-0.47694889982494559</v>
      </c>
    </row>
    <row r="944" spans="1:5" x14ac:dyDescent="0.25">
      <c r="A944">
        <v>942</v>
      </c>
      <c r="B944">
        <f t="shared" ca="1" si="42"/>
        <v>0.48499883240278296</v>
      </c>
      <c r="C944">
        <f t="shared" ca="1" si="42"/>
        <v>0.60971089478463059</v>
      </c>
      <c r="D944">
        <f t="shared" ca="1" si="43"/>
        <v>0.48499883240278296</v>
      </c>
      <c r="E944">
        <f t="shared" ca="1" si="44"/>
        <v>0.60971089478463059</v>
      </c>
    </row>
    <row r="945" spans="1:5" x14ac:dyDescent="0.25">
      <c r="A945">
        <v>943</v>
      </c>
      <c r="B945">
        <f t="shared" ca="1" si="42"/>
        <v>-0.46978045880397867</v>
      </c>
      <c r="C945">
        <f t="shared" ca="1" si="42"/>
        <v>-0.16048549502204024</v>
      </c>
      <c r="D945">
        <f t="shared" ca="1" si="43"/>
        <v>-0.46978045880397867</v>
      </c>
      <c r="E945">
        <f t="shared" ca="1" si="44"/>
        <v>-0.16048549502204024</v>
      </c>
    </row>
    <row r="946" spans="1:5" x14ac:dyDescent="0.25">
      <c r="A946">
        <v>944</v>
      </c>
      <c r="B946">
        <f t="shared" ca="1" si="42"/>
        <v>-0.92959599914228708</v>
      </c>
      <c r="C946">
        <f t="shared" ca="1" si="42"/>
        <v>0.69311671959995347</v>
      </c>
      <c r="D946">
        <f t="shared" ca="1" si="43"/>
        <v>0</v>
      </c>
      <c r="E946">
        <f t="shared" ca="1" si="44"/>
        <v>0</v>
      </c>
    </row>
    <row r="947" spans="1:5" x14ac:dyDescent="0.25">
      <c r="A947">
        <v>945</v>
      </c>
      <c r="B947">
        <f t="shared" ca="1" si="42"/>
        <v>0.83012700886067869</v>
      </c>
      <c r="C947">
        <f t="shared" ca="1" si="42"/>
        <v>0.19740670623481948</v>
      </c>
      <c r="D947">
        <f t="shared" ca="1" si="43"/>
        <v>0.83012700886067869</v>
      </c>
      <c r="E947">
        <f t="shared" ca="1" si="44"/>
        <v>0.19740670623481948</v>
      </c>
    </row>
    <row r="948" spans="1:5" x14ac:dyDescent="0.25">
      <c r="A948">
        <v>946</v>
      </c>
      <c r="B948">
        <f t="shared" ca="1" si="42"/>
        <v>0.91376673229079763</v>
      </c>
      <c r="C948">
        <f t="shared" ca="1" si="42"/>
        <v>-0.65237191559638186</v>
      </c>
      <c r="D948">
        <f t="shared" ca="1" si="43"/>
        <v>0</v>
      </c>
      <c r="E948">
        <f t="shared" ca="1" si="44"/>
        <v>0</v>
      </c>
    </row>
    <row r="949" spans="1:5" x14ac:dyDescent="0.25">
      <c r="A949">
        <v>947</v>
      </c>
      <c r="B949">
        <f t="shared" ca="1" si="42"/>
        <v>-0.93228093304174675</v>
      </c>
      <c r="C949">
        <f t="shared" ca="1" si="42"/>
        <v>0.50840385661402587</v>
      </c>
      <c r="D949">
        <f t="shared" ca="1" si="43"/>
        <v>0</v>
      </c>
      <c r="E949">
        <f t="shared" ca="1" si="44"/>
        <v>0</v>
      </c>
    </row>
    <row r="950" spans="1:5" x14ac:dyDescent="0.25">
      <c r="A950">
        <v>948</v>
      </c>
      <c r="B950">
        <f t="shared" ca="1" si="42"/>
        <v>-0.41595055030165029</v>
      </c>
      <c r="C950">
        <f t="shared" ca="1" si="42"/>
        <v>-0.1089046258112456</v>
      </c>
      <c r="D950">
        <f t="shared" ca="1" si="43"/>
        <v>-0.41595055030165029</v>
      </c>
      <c r="E950">
        <f t="shared" ca="1" si="44"/>
        <v>-0.1089046258112456</v>
      </c>
    </row>
    <row r="951" spans="1:5" x14ac:dyDescent="0.25">
      <c r="A951">
        <v>949</v>
      </c>
      <c r="B951">
        <f t="shared" ca="1" si="42"/>
        <v>0.71887988416451543</v>
      </c>
      <c r="C951">
        <f t="shared" ca="1" si="42"/>
        <v>-0.26463011297660644</v>
      </c>
      <c r="D951">
        <f t="shared" ca="1" si="43"/>
        <v>0.71887988416451543</v>
      </c>
      <c r="E951">
        <f t="shared" ca="1" si="44"/>
        <v>-0.26463011297660644</v>
      </c>
    </row>
    <row r="952" spans="1:5" x14ac:dyDescent="0.25">
      <c r="A952">
        <v>950</v>
      </c>
      <c r="B952">
        <f t="shared" ca="1" si="42"/>
        <v>-1.7120198908001649E-2</v>
      </c>
      <c r="C952">
        <f t="shared" ca="1" si="42"/>
        <v>0.2423135495182005</v>
      </c>
      <c r="D952">
        <f t="shared" ca="1" si="43"/>
        <v>-1.7120198908001649E-2</v>
      </c>
      <c r="E952">
        <f t="shared" ca="1" si="44"/>
        <v>0.2423135495182005</v>
      </c>
    </row>
    <row r="953" spans="1:5" x14ac:dyDescent="0.25">
      <c r="A953">
        <v>951</v>
      </c>
      <c r="B953">
        <f t="shared" ca="1" si="42"/>
        <v>-0.55542467965561459</v>
      </c>
      <c r="C953">
        <f t="shared" ca="1" si="42"/>
        <v>0.50060796237631444</v>
      </c>
      <c r="D953">
        <f t="shared" ca="1" si="43"/>
        <v>-0.55542467965561459</v>
      </c>
      <c r="E953">
        <f t="shared" ca="1" si="44"/>
        <v>0.50060796237631444</v>
      </c>
    </row>
    <row r="954" spans="1:5" x14ac:dyDescent="0.25">
      <c r="A954">
        <v>952</v>
      </c>
      <c r="B954">
        <f t="shared" ca="1" si="42"/>
        <v>5.1031659586476374E-2</v>
      </c>
      <c r="C954">
        <f t="shared" ca="1" si="42"/>
        <v>-0.76733346279436576</v>
      </c>
      <c r="D954">
        <f t="shared" ca="1" si="43"/>
        <v>5.1031659586476374E-2</v>
      </c>
      <c r="E954">
        <f t="shared" ca="1" si="44"/>
        <v>-0.76733346279436576</v>
      </c>
    </row>
    <row r="955" spans="1:5" x14ac:dyDescent="0.25">
      <c r="A955">
        <v>953</v>
      </c>
      <c r="B955">
        <f t="shared" ca="1" si="42"/>
        <v>-0.44476036738170688</v>
      </c>
      <c r="C955">
        <f t="shared" ca="1" si="42"/>
        <v>0.53082052279447667</v>
      </c>
      <c r="D955">
        <f t="shared" ca="1" si="43"/>
        <v>-0.44476036738170688</v>
      </c>
      <c r="E955">
        <f t="shared" ca="1" si="44"/>
        <v>0.53082052279447667</v>
      </c>
    </row>
    <row r="956" spans="1:5" x14ac:dyDescent="0.25">
      <c r="A956">
        <v>954</v>
      </c>
      <c r="B956">
        <f t="shared" ca="1" si="42"/>
        <v>0.74804736467617405</v>
      </c>
      <c r="C956">
        <f t="shared" ca="1" si="42"/>
        <v>-0.68866721119366514</v>
      </c>
      <c r="D956">
        <f t="shared" ca="1" si="43"/>
        <v>0</v>
      </c>
      <c r="E956">
        <f t="shared" ca="1" si="44"/>
        <v>0</v>
      </c>
    </row>
    <row r="957" spans="1:5" x14ac:dyDescent="0.25">
      <c r="A957">
        <v>955</v>
      </c>
      <c r="B957">
        <f t="shared" ca="1" si="42"/>
        <v>0.44300132457552066</v>
      </c>
      <c r="C957">
        <f t="shared" ca="1" si="42"/>
        <v>-0.17024006141770087</v>
      </c>
      <c r="D957">
        <f t="shared" ca="1" si="43"/>
        <v>0.44300132457552066</v>
      </c>
      <c r="E957">
        <f t="shared" ca="1" si="44"/>
        <v>-0.17024006141770087</v>
      </c>
    </row>
    <row r="958" spans="1:5" x14ac:dyDescent="0.25">
      <c r="A958">
        <v>956</v>
      </c>
      <c r="B958">
        <f t="shared" ca="1" si="42"/>
        <v>-0.72193613953474389</v>
      </c>
      <c r="C958">
        <f t="shared" ca="1" si="42"/>
        <v>-0.4929309297340434</v>
      </c>
      <c r="D958">
        <f t="shared" ca="1" si="43"/>
        <v>-0.72193613953474389</v>
      </c>
      <c r="E958">
        <f t="shared" ca="1" si="44"/>
        <v>-0.4929309297340434</v>
      </c>
    </row>
    <row r="959" spans="1:5" x14ac:dyDescent="0.25">
      <c r="A959">
        <v>957</v>
      </c>
      <c r="B959">
        <f t="shared" ca="1" si="42"/>
        <v>0.64664425433895723</v>
      </c>
      <c r="C959">
        <f t="shared" ca="1" si="42"/>
        <v>0.91551879038132467</v>
      </c>
      <c r="D959">
        <f t="shared" ca="1" si="43"/>
        <v>0</v>
      </c>
      <c r="E959">
        <f t="shared" ca="1" si="44"/>
        <v>0</v>
      </c>
    </row>
    <row r="960" spans="1:5" x14ac:dyDescent="0.25">
      <c r="A960">
        <v>958</v>
      </c>
      <c r="B960">
        <f t="shared" ca="1" si="42"/>
        <v>0.60648146247170565</v>
      </c>
      <c r="C960">
        <f t="shared" ca="1" si="42"/>
        <v>3.733092418249262E-2</v>
      </c>
      <c r="D960">
        <f t="shared" ca="1" si="43"/>
        <v>0.60648146247170565</v>
      </c>
      <c r="E960">
        <f t="shared" ca="1" si="44"/>
        <v>3.733092418249262E-2</v>
      </c>
    </row>
    <row r="961" spans="1:5" x14ac:dyDescent="0.25">
      <c r="A961">
        <v>959</v>
      </c>
      <c r="B961">
        <f t="shared" ca="1" si="42"/>
        <v>0.28953006500228806</v>
      </c>
      <c r="C961">
        <f t="shared" ca="1" si="42"/>
        <v>-0.44039752881415284</v>
      </c>
      <c r="D961">
        <f t="shared" ca="1" si="43"/>
        <v>0.28953006500228806</v>
      </c>
      <c r="E961">
        <f t="shared" ca="1" si="44"/>
        <v>-0.44039752881415284</v>
      </c>
    </row>
    <row r="962" spans="1:5" x14ac:dyDescent="0.25">
      <c r="A962">
        <v>960</v>
      </c>
      <c r="B962">
        <f t="shared" ca="1" si="42"/>
        <v>0.5123595598328945</v>
      </c>
      <c r="C962">
        <f t="shared" ca="1" si="42"/>
        <v>0.40217979333205278</v>
      </c>
      <c r="D962">
        <f t="shared" ca="1" si="43"/>
        <v>0.5123595598328945</v>
      </c>
      <c r="E962">
        <f t="shared" ca="1" si="44"/>
        <v>0.40217979333205278</v>
      </c>
    </row>
    <row r="963" spans="1:5" x14ac:dyDescent="0.25">
      <c r="A963">
        <v>961</v>
      </c>
      <c r="B963">
        <f t="shared" ca="1" si="42"/>
        <v>0.13802620585471748</v>
      </c>
      <c r="C963">
        <f t="shared" ca="1" si="42"/>
        <v>0.90729100691311459</v>
      </c>
      <c r="D963">
        <f t="shared" ca="1" si="43"/>
        <v>0.13802620585471748</v>
      </c>
      <c r="E963">
        <f t="shared" ca="1" si="44"/>
        <v>0.90729100691311459</v>
      </c>
    </row>
    <row r="964" spans="1:5" x14ac:dyDescent="0.25">
      <c r="A964">
        <v>962</v>
      </c>
      <c r="B964">
        <f t="shared" ref="B964:C1003" ca="1" si="45">1-2*RAND()</f>
        <v>0.61071480609255624</v>
      </c>
      <c r="C964">
        <f t="shared" ca="1" si="45"/>
        <v>-2.3242983819577789E-2</v>
      </c>
      <c r="D964">
        <f t="shared" ref="D964:D1002" ca="1" si="46">IF(B964^2+C964^2&lt;1,B964,0)</f>
        <v>0.61071480609255624</v>
      </c>
      <c r="E964">
        <f t="shared" ref="E964:E1002" ca="1" si="47">IF(D964=0,0,C964)</f>
        <v>-2.3242983819577789E-2</v>
      </c>
    </row>
    <row r="965" spans="1:5" x14ac:dyDescent="0.25">
      <c r="A965">
        <v>963</v>
      </c>
      <c r="B965">
        <f t="shared" ca="1" si="45"/>
        <v>0.69187549983904195</v>
      </c>
      <c r="C965">
        <f t="shared" ca="1" si="45"/>
        <v>0.12602122575192021</v>
      </c>
      <c r="D965">
        <f t="shared" ca="1" si="46"/>
        <v>0.69187549983904195</v>
      </c>
      <c r="E965">
        <f t="shared" ca="1" si="47"/>
        <v>0.12602122575192021</v>
      </c>
    </row>
    <row r="966" spans="1:5" x14ac:dyDescent="0.25">
      <c r="A966">
        <v>964</v>
      </c>
      <c r="B966">
        <f t="shared" ca="1" si="45"/>
        <v>-0.45468659054452298</v>
      </c>
      <c r="C966">
        <f t="shared" ca="1" si="45"/>
        <v>-0.39357162723412764</v>
      </c>
      <c r="D966">
        <f t="shared" ca="1" si="46"/>
        <v>-0.45468659054452298</v>
      </c>
      <c r="E966">
        <f t="shared" ca="1" si="47"/>
        <v>-0.39357162723412764</v>
      </c>
    </row>
    <row r="967" spans="1:5" x14ac:dyDescent="0.25">
      <c r="A967">
        <v>965</v>
      </c>
      <c r="B967">
        <f t="shared" ca="1" si="45"/>
        <v>0.28244590917942691</v>
      </c>
      <c r="C967">
        <f t="shared" ca="1" si="45"/>
        <v>8.2060330672528492E-2</v>
      </c>
      <c r="D967">
        <f t="shared" ca="1" si="46"/>
        <v>0.28244590917942691</v>
      </c>
      <c r="E967">
        <f t="shared" ca="1" si="47"/>
        <v>8.2060330672528492E-2</v>
      </c>
    </row>
    <row r="968" spans="1:5" x14ac:dyDescent="0.25">
      <c r="A968">
        <v>966</v>
      </c>
      <c r="B968">
        <f t="shared" ca="1" si="45"/>
        <v>-0.26054432973007069</v>
      </c>
      <c r="C968">
        <f t="shared" ca="1" si="45"/>
        <v>0.43916601689559021</v>
      </c>
      <c r="D968">
        <f t="shared" ca="1" si="46"/>
        <v>-0.26054432973007069</v>
      </c>
      <c r="E968">
        <f t="shared" ca="1" si="47"/>
        <v>0.43916601689559021</v>
      </c>
    </row>
    <row r="969" spans="1:5" x14ac:dyDescent="0.25">
      <c r="A969">
        <v>967</v>
      </c>
      <c r="B969">
        <f t="shared" ca="1" si="45"/>
        <v>-0.75784706188715778</v>
      </c>
      <c r="C969">
        <f t="shared" ca="1" si="45"/>
        <v>0.72732206373435182</v>
      </c>
      <c r="D969">
        <f t="shared" ca="1" si="46"/>
        <v>0</v>
      </c>
      <c r="E969">
        <f t="shared" ca="1" si="47"/>
        <v>0</v>
      </c>
    </row>
    <row r="970" spans="1:5" x14ac:dyDescent="0.25">
      <c r="A970">
        <v>968</v>
      </c>
      <c r="B970">
        <f t="shared" ca="1" si="45"/>
        <v>-7.2758325923443001E-2</v>
      </c>
      <c r="C970">
        <f t="shared" ca="1" si="45"/>
        <v>-0.35757400692899499</v>
      </c>
      <c r="D970">
        <f t="shared" ca="1" si="46"/>
        <v>-7.2758325923443001E-2</v>
      </c>
      <c r="E970">
        <f t="shared" ca="1" si="47"/>
        <v>-0.35757400692899499</v>
      </c>
    </row>
    <row r="971" spans="1:5" x14ac:dyDescent="0.25">
      <c r="A971">
        <v>969</v>
      </c>
      <c r="B971">
        <f t="shared" ca="1" si="45"/>
        <v>-0.28027375506624796</v>
      </c>
      <c r="C971">
        <f t="shared" ca="1" si="45"/>
        <v>-0.54724840224291271</v>
      </c>
      <c r="D971">
        <f t="shared" ca="1" si="46"/>
        <v>-0.28027375506624796</v>
      </c>
      <c r="E971">
        <f t="shared" ca="1" si="47"/>
        <v>-0.54724840224291271</v>
      </c>
    </row>
    <row r="972" spans="1:5" x14ac:dyDescent="0.25">
      <c r="A972">
        <v>970</v>
      </c>
      <c r="B972">
        <f t="shared" ca="1" si="45"/>
        <v>0.38587138250589303</v>
      </c>
      <c r="C972">
        <f t="shared" ca="1" si="45"/>
        <v>0.17866878757003457</v>
      </c>
      <c r="D972">
        <f t="shared" ca="1" si="46"/>
        <v>0.38587138250589303</v>
      </c>
      <c r="E972">
        <f t="shared" ca="1" si="47"/>
        <v>0.17866878757003457</v>
      </c>
    </row>
    <row r="973" spans="1:5" x14ac:dyDescent="0.25">
      <c r="A973">
        <v>971</v>
      </c>
      <c r="B973">
        <f t="shared" ca="1" si="45"/>
        <v>0.39219511485259639</v>
      </c>
      <c r="C973">
        <f t="shared" ca="1" si="45"/>
        <v>0.55731870453431798</v>
      </c>
      <c r="D973">
        <f t="shared" ca="1" si="46"/>
        <v>0.39219511485259639</v>
      </c>
      <c r="E973">
        <f t="shared" ca="1" si="47"/>
        <v>0.55731870453431798</v>
      </c>
    </row>
    <row r="974" spans="1:5" x14ac:dyDescent="0.25">
      <c r="A974">
        <v>972</v>
      </c>
      <c r="B974">
        <f t="shared" ca="1" si="45"/>
        <v>0.42889452227873992</v>
      </c>
      <c r="C974">
        <f t="shared" ca="1" si="45"/>
        <v>0.71183918502269328</v>
      </c>
      <c r="D974">
        <f t="shared" ca="1" si="46"/>
        <v>0.42889452227873992</v>
      </c>
      <c r="E974">
        <f t="shared" ca="1" si="47"/>
        <v>0.71183918502269328</v>
      </c>
    </row>
    <row r="975" spans="1:5" x14ac:dyDescent="0.25">
      <c r="A975">
        <v>973</v>
      </c>
      <c r="B975">
        <f t="shared" ca="1" si="45"/>
        <v>0.12983502890312093</v>
      </c>
      <c r="C975">
        <f t="shared" ca="1" si="45"/>
        <v>0.23546639431972705</v>
      </c>
      <c r="D975">
        <f t="shared" ca="1" si="46"/>
        <v>0.12983502890312093</v>
      </c>
      <c r="E975">
        <f t="shared" ca="1" si="47"/>
        <v>0.23546639431972705</v>
      </c>
    </row>
    <row r="976" spans="1:5" x14ac:dyDescent="0.25">
      <c r="A976">
        <v>974</v>
      </c>
      <c r="B976">
        <f t="shared" ca="1" si="45"/>
        <v>-0.23141366664238361</v>
      </c>
      <c r="C976">
        <f t="shared" ca="1" si="45"/>
        <v>0.78739028967490032</v>
      </c>
      <c r="D976">
        <f t="shared" ca="1" si="46"/>
        <v>-0.23141366664238361</v>
      </c>
      <c r="E976">
        <f t="shared" ca="1" si="47"/>
        <v>0.78739028967490032</v>
      </c>
    </row>
    <row r="977" spans="1:5" x14ac:dyDescent="0.25">
      <c r="A977">
        <v>975</v>
      </c>
      <c r="B977">
        <f t="shared" ca="1" si="45"/>
        <v>0.54141740929380111</v>
      </c>
      <c r="C977">
        <f t="shared" ca="1" si="45"/>
        <v>-0.13518022689397502</v>
      </c>
      <c r="D977">
        <f t="shared" ca="1" si="46"/>
        <v>0.54141740929380111</v>
      </c>
      <c r="E977">
        <f t="shared" ca="1" si="47"/>
        <v>-0.13518022689397502</v>
      </c>
    </row>
    <row r="978" spans="1:5" x14ac:dyDescent="0.25">
      <c r="A978">
        <v>976</v>
      </c>
      <c r="B978">
        <f t="shared" ca="1" si="45"/>
        <v>-0.75949556920252537</v>
      </c>
      <c r="C978">
        <f t="shared" ca="1" si="45"/>
        <v>-0.41501827855021256</v>
      </c>
      <c r="D978">
        <f t="shared" ca="1" si="46"/>
        <v>-0.75949556920252537</v>
      </c>
      <c r="E978">
        <f t="shared" ca="1" si="47"/>
        <v>-0.41501827855021256</v>
      </c>
    </row>
    <row r="979" spans="1:5" x14ac:dyDescent="0.25">
      <c r="A979">
        <v>977</v>
      </c>
      <c r="B979">
        <f t="shared" ca="1" si="45"/>
        <v>0.73957003881281058</v>
      </c>
      <c r="C979">
        <f t="shared" ca="1" si="45"/>
        <v>-0.82249420272341811</v>
      </c>
      <c r="D979">
        <f t="shared" ca="1" si="46"/>
        <v>0</v>
      </c>
      <c r="E979">
        <f t="shared" ca="1" si="47"/>
        <v>0</v>
      </c>
    </row>
    <row r="980" spans="1:5" x14ac:dyDescent="0.25">
      <c r="A980">
        <v>978</v>
      </c>
      <c r="B980">
        <f t="shared" ca="1" si="45"/>
        <v>-0.71759619242292838</v>
      </c>
      <c r="C980">
        <f t="shared" ca="1" si="45"/>
        <v>-0.23985424201688077</v>
      </c>
      <c r="D980">
        <f t="shared" ca="1" si="46"/>
        <v>-0.71759619242292838</v>
      </c>
      <c r="E980">
        <f t="shared" ca="1" si="47"/>
        <v>-0.23985424201688077</v>
      </c>
    </row>
    <row r="981" spans="1:5" x14ac:dyDescent="0.25">
      <c r="A981">
        <v>979</v>
      </c>
      <c r="B981">
        <f t="shared" ca="1" si="45"/>
        <v>0.41283368392189046</v>
      </c>
      <c r="C981">
        <f t="shared" ca="1" si="45"/>
        <v>0.67515577271054417</v>
      </c>
      <c r="D981">
        <f t="shared" ca="1" si="46"/>
        <v>0.41283368392189046</v>
      </c>
      <c r="E981">
        <f t="shared" ca="1" si="47"/>
        <v>0.67515577271054417</v>
      </c>
    </row>
    <row r="982" spans="1:5" x14ac:dyDescent="0.25">
      <c r="A982">
        <v>980</v>
      </c>
      <c r="B982">
        <f t="shared" ca="1" si="45"/>
        <v>0.9900538901040703</v>
      </c>
      <c r="C982">
        <f t="shared" ca="1" si="45"/>
        <v>0.57216148095603625</v>
      </c>
      <c r="D982">
        <f t="shared" ca="1" si="46"/>
        <v>0</v>
      </c>
      <c r="E982">
        <f t="shared" ca="1" si="47"/>
        <v>0</v>
      </c>
    </row>
    <row r="983" spans="1:5" x14ac:dyDescent="0.25">
      <c r="A983">
        <v>981</v>
      </c>
      <c r="B983">
        <f t="shared" ca="1" si="45"/>
        <v>0.659979549676456</v>
      </c>
      <c r="C983">
        <f t="shared" ca="1" si="45"/>
        <v>-0.42342574061872407</v>
      </c>
      <c r="D983">
        <f t="shared" ca="1" si="46"/>
        <v>0.659979549676456</v>
      </c>
      <c r="E983">
        <f t="shared" ca="1" si="47"/>
        <v>-0.42342574061872407</v>
      </c>
    </row>
    <row r="984" spans="1:5" x14ac:dyDescent="0.25">
      <c r="A984">
        <v>982</v>
      </c>
      <c r="B984">
        <f t="shared" ca="1" si="45"/>
        <v>0.40582476558712388</v>
      </c>
      <c r="C984">
        <f t="shared" ca="1" si="45"/>
        <v>-0.84772257110959148</v>
      </c>
      <c r="D984">
        <f t="shared" ca="1" si="46"/>
        <v>0.40582476558712388</v>
      </c>
      <c r="E984">
        <f t="shared" ca="1" si="47"/>
        <v>-0.84772257110959148</v>
      </c>
    </row>
    <row r="985" spans="1:5" x14ac:dyDescent="0.25">
      <c r="A985">
        <v>983</v>
      </c>
      <c r="B985">
        <f t="shared" ca="1" si="45"/>
        <v>0.65028655823856063</v>
      </c>
      <c r="C985">
        <f t="shared" ca="1" si="45"/>
        <v>0.46382770186557587</v>
      </c>
      <c r="D985">
        <f t="shared" ca="1" si="46"/>
        <v>0.65028655823856063</v>
      </c>
      <c r="E985">
        <f t="shared" ca="1" si="47"/>
        <v>0.46382770186557587</v>
      </c>
    </row>
    <row r="986" spans="1:5" x14ac:dyDescent="0.25">
      <c r="A986">
        <v>984</v>
      </c>
      <c r="B986">
        <f t="shared" ca="1" si="45"/>
        <v>-0.94965647321677227</v>
      </c>
      <c r="C986">
        <f t="shared" ca="1" si="45"/>
        <v>-4.4782985265352515E-3</v>
      </c>
      <c r="D986">
        <f t="shared" ca="1" si="46"/>
        <v>-0.94965647321677227</v>
      </c>
      <c r="E986">
        <f t="shared" ca="1" si="47"/>
        <v>-4.4782985265352515E-3</v>
      </c>
    </row>
    <row r="987" spans="1:5" x14ac:dyDescent="0.25">
      <c r="A987">
        <v>985</v>
      </c>
      <c r="B987">
        <f t="shared" ca="1" si="45"/>
        <v>0.4637937299899435</v>
      </c>
      <c r="C987">
        <f t="shared" ca="1" si="45"/>
        <v>-0.36829866678756584</v>
      </c>
      <c r="D987">
        <f t="shared" ca="1" si="46"/>
        <v>0.4637937299899435</v>
      </c>
      <c r="E987">
        <f t="shared" ca="1" si="47"/>
        <v>-0.36829866678756584</v>
      </c>
    </row>
    <row r="988" spans="1:5" x14ac:dyDescent="0.25">
      <c r="A988">
        <v>986</v>
      </c>
      <c r="B988">
        <f t="shared" ca="1" si="45"/>
        <v>-0.238077702679107</v>
      </c>
      <c r="C988">
        <f t="shared" ca="1" si="45"/>
        <v>0.32192738381683061</v>
      </c>
      <c r="D988">
        <f t="shared" ca="1" si="46"/>
        <v>-0.238077702679107</v>
      </c>
      <c r="E988">
        <f t="shared" ca="1" si="47"/>
        <v>0.32192738381683061</v>
      </c>
    </row>
    <row r="989" spans="1:5" x14ac:dyDescent="0.25">
      <c r="A989">
        <v>987</v>
      </c>
      <c r="B989">
        <f t="shared" ca="1" si="45"/>
        <v>0.70856819096149004</v>
      </c>
      <c r="C989">
        <f t="shared" ca="1" si="45"/>
        <v>0.97803147345879782</v>
      </c>
      <c r="D989">
        <f t="shared" ca="1" si="46"/>
        <v>0</v>
      </c>
      <c r="E989">
        <f t="shared" ca="1" si="47"/>
        <v>0</v>
      </c>
    </row>
    <row r="990" spans="1:5" x14ac:dyDescent="0.25">
      <c r="A990">
        <v>988</v>
      </c>
      <c r="B990">
        <f t="shared" ca="1" si="45"/>
        <v>0.13237322494163983</v>
      </c>
      <c r="C990">
        <f t="shared" ca="1" si="45"/>
        <v>9.7575410781435279E-2</v>
      </c>
      <c r="D990">
        <f t="shared" ca="1" si="46"/>
        <v>0.13237322494163983</v>
      </c>
      <c r="E990">
        <f t="shared" ca="1" si="47"/>
        <v>9.7575410781435279E-2</v>
      </c>
    </row>
    <row r="991" spans="1:5" x14ac:dyDescent="0.25">
      <c r="A991">
        <v>989</v>
      </c>
      <c r="B991">
        <f t="shared" ca="1" si="45"/>
        <v>0.22801954891094245</v>
      </c>
      <c r="C991">
        <f t="shared" ca="1" si="45"/>
        <v>0.57043704855328192</v>
      </c>
      <c r="D991">
        <f t="shared" ca="1" si="46"/>
        <v>0.22801954891094245</v>
      </c>
      <c r="E991">
        <f t="shared" ca="1" si="47"/>
        <v>0.57043704855328192</v>
      </c>
    </row>
    <row r="992" spans="1:5" x14ac:dyDescent="0.25">
      <c r="A992">
        <v>990</v>
      </c>
      <c r="B992">
        <f t="shared" ca="1" si="45"/>
        <v>0.53936623024299002</v>
      </c>
      <c r="C992">
        <f t="shared" ca="1" si="45"/>
        <v>-0.24808228258728438</v>
      </c>
      <c r="D992">
        <f t="shared" ca="1" si="46"/>
        <v>0.53936623024299002</v>
      </c>
      <c r="E992">
        <f t="shared" ca="1" si="47"/>
        <v>-0.24808228258728438</v>
      </c>
    </row>
    <row r="993" spans="1:5" x14ac:dyDescent="0.25">
      <c r="A993">
        <v>991</v>
      </c>
      <c r="B993">
        <f t="shared" ca="1" si="45"/>
        <v>0.42754146931693437</v>
      </c>
      <c r="C993">
        <f t="shared" ca="1" si="45"/>
        <v>0.79272210008169597</v>
      </c>
      <c r="D993">
        <f t="shared" ca="1" si="46"/>
        <v>0.42754146931693437</v>
      </c>
      <c r="E993">
        <f t="shared" ca="1" si="47"/>
        <v>0.79272210008169597</v>
      </c>
    </row>
    <row r="994" spans="1:5" x14ac:dyDescent="0.25">
      <c r="A994">
        <v>992</v>
      </c>
      <c r="B994">
        <f t="shared" ca="1" si="45"/>
        <v>-0.13737114442783738</v>
      </c>
      <c r="C994">
        <f t="shared" ca="1" si="45"/>
        <v>0.54897338640730919</v>
      </c>
      <c r="D994">
        <f t="shared" ca="1" si="46"/>
        <v>-0.13737114442783738</v>
      </c>
      <c r="E994">
        <f t="shared" ca="1" si="47"/>
        <v>0.54897338640730919</v>
      </c>
    </row>
    <row r="995" spans="1:5" x14ac:dyDescent="0.25">
      <c r="A995">
        <v>993</v>
      </c>
      <c r="B995">
        <f t="shared" ca="1" si="45"/>
        <v>0.10752403413453426</v>
      </c>
      <c r="C995">
        <f t="shared" ca="1" si="45"/>
        <v>9.939677923847734E-2</v>
      </c>
      <c r="D995">
        <f t="shared" ca="1" si="46"/>
        <v>0.10752403413453426</v>
      </c>
      <c r="E995">
        <f t="shared" ca="1" si="47"/>
        <v>9.939677923847734E-2</v>
      </c>
    </row>
    <row r="996" spans="1:5" x14ac:dyDescent="0.25">
      <c r="A996">
        <v>994</v>
      </c>
      <c r="B996">
        <f t="shared" ca="1" si="45"/>
        <v>-0.87701715773791089</v>
      </c>
      <c r="C996">
        <f t="shared" ca="1" si="45"/>
        <v>-0.6103548915285133</v>
      </c>
      <c r="D996">
        <f t="shared" ca="1" si="46"/>
        <v>0</v>
      </c>
      <c r="E996">
        <f t="shared" ca="1" si="47"/>
        <v>0</v>
      </c>
    </row>
    <row r="997" spans="1:5" x14ac:dyDescent="0.25">
      <c r="A997">
        <v>995</v>
      </c>
      <c r="B997">
        <f t="shared" ca="1" si="45"/>
        <v>0.67227947848233094</v>
      </c>
      <c r="C997">
        <f t="shared" ca="1" si="45"/>
        <v>-0.77636423778391839</v>
      </c>
      <c r="D997">
        <f t="shared" ca="1" si="46"/>
        <v>0</v>
      </c>
      <c r="E997">
        <f t="shared" ca="1" si="47"/>
        <v>0</v>
      </c>
    </row>
    <row r="998" spans="1:5" x14ac:dyDescent="0.25">
      <c r="A998">
        <v>996</v>
      </c>
      <c r="B998">
        <f t="shared" ca="1" si="45"/>
        <v>0.92046782268331739</v>
      </c>
      <c r="C998">
        <f t="shared" ca="1" si="45"/>
        <v>0.56856063581746086</v>
      </c>
      <c r="D998">
        <f t="shared" ca="1" si="46"/>
        <v>0</v>
      </c>
      <c r="E998">
        <f t="shared" ca="1" si="47"/>
        <v>0</v>
      </c>
    </row>
    <row r="999" spans="1:5" x14ac:dyDescent="0.25">
      <c r="A999">
        <v>997</v>
      </c>
      <c r="B999">
        <f t="shared" ca="1" si="45"/>
        <v>0.55046039240618594</v>
      </c>
      <c r="C999">
        <f t="shared" ca="1" si="45"/>
        <v>-0.82047016480169188</v>
      </c>
      <c r="D999">
        <f t="shared" ca="1" si="46"/>
        <v>0.55046039240618594</v>
      </c>
      <c r="E999">
        <f t="shared" ca="1" si="47"/>
        <v>-0.82047016480169188</v>
      </c>
    </row>
    <row r="1000" spans="1:5" x14ac:dyDescent="0.25">
      <c r="A1000">
        <v>998</v>
      </c>
      <c r="B1000">
        <f t="shared" ca="1" si="45"/>
        <v>0.78763540736169624</v>
      </c>
      <c r="C1000">
        <f t="shared" ca="1" si="45"/>
        <v>-0.42615288210101432</v>
      </c>
      <c r="D1000">
        <f t="shared" ca="1" si="46"/>
        <v>0.78763540736169624</v>
      </c>
      <c r="E1000">
        <f t="shared" ca="1" si="47"/>
        <v>-0.42615288210101432</v>
      </c>
    </row>
    <row r="1001" spans="1:5" x14ac:dyDescent="0.25">
      <c r="A1001">
        <v>999</v>
      </c>
      <c r="B1001">
        <f t="shared" ca="1" si="45"/>
        <v>0.2427267431916178</v>
      </c>
      <c r="C1001">
        <f t="shared" ca="1" si="45"/>
        <v>-0.87884797053521524</v>
      </c>
      <c r="D1001">
        <f t="shared" ca="1" si="46"/>
        <v>0.2427267431916178</v>
      </c>
      <c r="E1001">
        <f t="shared" ca="1" si="47"/>
        <v>-0.87884797053521524</v>
      </c>
    </row>
    <row r="1002" spans="1:5" x14ac:dyDescent="0.25">
      <c r="A1002">
        <v>1000</v>
      </c>
      <c r="B1002">
        <f t="shared" ca="1" si="45"/>
        <v>0.12351406556844013</v>
      </c>
      <c r="C1002">
        <f t="shared" ca="1" si="45"/>
        <v>-0.34076884245752814</v>
      </c>
      <c r="D1002">
        <f t="shared" ca="1" si="46"/>
        <v>0.12351406556844013</v>
      </c>
      <c r="E1002">
        <f t="shared" ca="1" si="47"/>
        <v>-0.34076884245752814</v>
      </c>
    </row>
    <row r="1003" spans="1:5" x14ac:dyDescent="0.25">
      <c r="A1003">
        <v>1001</v>
      </c>
      <c r="B1003">
        <f t="shared" ca="1" si="45"/>
        <v>0.73295019416308294</v>
      </c>
      <c r="C1003">
        <f t="shared" ca="1" si="45"/>
        <v>0.78490897580110919</v>
      </c>
      <c r="D1003">
        <f t="shared" ref="D1003:D1066" ca="1" si="48">IF(B1003^2+C1003^2&lt;1,B1003,0)</f>
        <v>0</v>
      </c>
      <c r="E1003">
        <f t="shared" ref="E1003:E1066" ca="1" si="49">IF(D1003=0,0,C1003)</f>
        <v>0</v>
      </c>
    </row>
    <row r="1004" spans="1:5" x14ac:dyDescent="0.25">
      <c r="A1004">
        <v>1002</v>
      </c>
      <c r="B1004">
        <f t="shared" ref="B1004:C1067" ca="1" si="50">1-2*RAND()</f>
        <v>0.30910851128791661</v>
      </c>
      <c r="C1004">
        <f t="shared" ca="1" si="50"/>
        <v>0.10207932455450819</v>
      </c>
      <c r="D1004">
        <f t="shared" ca="1" si="48"/>
        <v>0.30910851128791661</v>
      </c>
      <c r="E1004">
        <f t="shared" ca="1" si="49"/>
        <v>0.10207932455450819</v>
      </c>
    </row>
    <row r="1005" spans="1:5" x14ac:dyDescent="0.25">
      <c r="A1005">
        <v>1003</v>
      </c>
      <c r="B1005">
        <f t="shared" ca="1" si="50"/>
        <v>-0.44969312431700081</v>
      </c>
      <c r="C1005">
        <f t="shared" ca="1" si="50"/>
        <v>0.17875227981368269</v>
      </c>
      <c r="D1005">
        <f t="shared" ca="1" si="48"/>
        <v>-0.44969312431700081</v>
      </c>
      <c r="E1005">
        <f t="shared" ca="1" si="49"/>
        <v>0.17875227981368269</v>
      </c>
    </row>
    <row r="1006" spans="1:5" x14ac:dyDescent="0.25">
      <c r="A1006">
        <v>1004</v>
      </c>
      <c r="B1006">
        <f t="shared" ca="1" si="50"/>
        <v>-0.93671340360944977</v>
      </c>
      <c r="C1006">
        <f t="shared" ca="1" si="50"/>
        <v>-7.5297481863407345E-2</v>
      </c>
      <c r="D1006">
        <f t="shared" ca="1" si="48"/>
        <v>-0.93671340360944977</v>
      </c>
      <c r="E1006">
        <f t="shared" ca="1" si="49"/>
        <v>-7.5297481863407345E-2</v>
      </c>
    </row>
    <row r="1007" spans="1:5" x14ac:dyDescent="0.25">
      <c r="A1007">
        <v>1005</v>
      </c>
      <c r="B1007">
        <f t="shared" ca="1" si="50"/>
        <v>0.70286190853359565</v>
      </c>
      <c r="C1007">
        <f t="shared" ca="1" si="50"/>
        <v>-0.55421953611766694</v>
      </c>
      <c r="D1007">
        <f t="shared" ca="1" si="48"/>
        <v>0.70286190853359565</v>
      </c>
      <c r="E1007">
        <f t="shared" ca="1" si="49"/>
        <v>-0.55421953611766694</v>
      </c>
    </row>
    <row r="1008" spans="1:5" x14ac:dyDescent="0.25">
      <c r="A1008">
        <v>1006</v>
      </c>
      <c r="B1008">
        <f t="shared" ca="1" si="50"/>
        <v>0.70604677899847967</v>
      </c>
      <c r="C1008">
        <f t="shared" ca="1" si="50"/>
        <v>-0.12592578379238395</v>
      </c>
      <c r="D1008">
        <f t="shared" ca="1" si="48"/>
        <v>0.70604677899847967</v>
      </c>
      <c r="E1008">
        <f t="shared" ca="1" si="49"/>
        <v>-0.12592578379238395</v>
      </c>
    </row>
    <row r="1009" spans="1:5" x14ac:dyDescent="0.25">
      <c r="A1009">
        <v>1007</v>
      </c>
      <c r="B1009">
        <f t="shared" ca="1" si="50"/>
        <v>-0.96865761689561825</v>
      </c>
      <c r="C1009">
        <f t="shared" ca="1" si="50"/>
        <v>-0.48144874435602247</v>
      </c>
      <c r="D1009">
        <f t="shared" ca="1" si="48"/>
        <v>0</v>
      </c>
      <c r="E1009">
        <f t="shared" ca="1" si="49"/>
        <v>0</v>
      </c>
    </row>
    <row r="1010" spans="1:5" x14ac:dyDescent="0.25">
      <c r="A1010">
        <v>1008</v>
      </c>
      <c r="B1010">
        <f t="shared" ca="1" si="50"/>
        <v>0.66353340862272758</v>
      </c>
      <c r="C1010">
        <f t="shared" ca="1" si="50"/>
        <v>0.36841821698969524</v>
      </c>
      <c r="D1010">
        <f t="shared" ca="1" si="48"/>
        <v>0.66353340862272758</v>
      </c>
      <c r="E1010">
        <f t="shared" ca="1" si="49"/>
        <v>0.36841821698969524</v>
      </c>
    </row>
    <row r="1011" spans="1:5" x14ac:dyDescent="0.25">
      <c r="A1011">
        <v>1009</v>
      </c>
      <c r="B1011">
        <f t="shared" ca="1" si="50"/>
        <v>-5.9594023541859498E-2</v>
      </c>
      <c r="C1011">
        <f t="shared" ca="1" si="50"/>
        <v>6.1807528679527213E-3</v>
      </c>
      <c r="D1011">
        <f t="shared" ca="1" si="48"/>
        <v>-5.9594023541859498E-2</v>
      </c>
      <c r="E1011">
        <f t="shared" ca="1" si="49"/>
        <v>6.1807528679527213E-3</v>
      </c>
    </row>
    <row r="1012" spans="1:5" x14ac:dyDescent="0.25">
      <c r="A1012">
        <v>1010</v>
      </c>
      <c r="B1012">
        <f t="shared" ca="1" si="50"/>
        <v>-0.30765883096025837</v>
      </c>
      <c r="C1012">
        <f t="shared" ca="1" si="50"/>
        <v>3.8411739579556903E-2</v>
      </c>
      <c r="D1012">
        <f t="shared" ca="1" si="48"/>
        <v>-0.30765883096025837</v>
      </c>
      <c r="E1012">
        <f t="shared" ca="1" si="49"/>
        <v>3.8411739579556903E-2</v>
      </c>
    </row>
    <row r="1013" spans="1:5" x14ac:dyDescent="0.25">
      <c r="A1013">
        <v>1011</v>
      </c>
      <c r="B1013">
        <f t="shared" ca="1" si="50"/>
        <v>0.99002078641455538</v>
      </c>
      <c r="C1013">
        <f t="shared" ca="1" si="50"/>
        <v>0.93636005617647711</v>
      </c>
      <c r="D1013">
        <f t="shared" ca="1" si="48"/>
        <v>0</v>
      </c>
      <c r="E1013">
        <f t="shared" ca="1" si="49"/>
        <v>0</v>
      </c>
    </row>
    <row r="1014" spans="1:5" x14ac:dyDescent="0.25">
      <c r="A1014">
        <v>1012</v>
      </c>
      <c r="B1014">
        <f t="shared" ca="1" si="50"/>
        <v>0.69319218823927775</v>
      </c>
      <c r="C1014">
        <f t="shared" ca="1" si="50"/>
        <v>0.19506886267987111</v>
      </c>
      <c r="D1014">
        <f t="shared" ca="1" si="48"/>
        <v>0.69319218823927775</v>
      </c>
      <c r="E1014">
        <f t="shared" ca="1" si="49"/>
        <v>0.19506886267987111</v>
      </c>
    </row>
    <row r="1015" spans="1:5" x14ac:dyDescent="0.25">
      <c r="A1015">
        <v>1013</v>
      </c>
      <c r="B1015">
        <f t="shared" ca="1" si="50"/>
        <v>-0.61150588595671218</v>
      </c>
      <c r="C1015">
        <f t="shared" ca="1" si="50"/>
        <v>-0.78976222316570843</v>
      </c>
      <c r="D1015">
        <f t="shared" ca="1" si="48"/>
        <v>-0.61150588595671218</v>
      </c>
      <c r="E1015">
        <f t="shared" ca="1" si="49"/>
        <v>-0.78976222316570843</v>
      </c>
    </row>
    <row r="1016" spans="1:5" x14ac:dyDescent="0.25">
      <c r="A1016">
        <v>1014</v>
      </c>
      <c r="B1016">
        <f t="shared" ca="1" si="50"/>
        <v>-0.68487230413134448</v>
      </c>
      <c r="C1016">
        <f t="shared" ca="1" si="50"/>
        <v>-0.18908489899222336</v>
      </c>
      <c r="D1016">
        <f t="shared" ca="1" si="48"/>
        <v>-0.68487230413134448</v>
      </c>
      <c r="E1016">
        <f t="shared" ca="1" si="49"/>
        <v>-0.18908489899222336</v>
      </c>
    </row>
    <row r="1017" spans="1:5" x14ac:dyDescent="0.25">
      <c r="A1017">
        <v>1015</v>
      </c>
      <c r="B1017">
        <f t="shared" ca="1" si="50"/>
        <v>-0.76020603966872335</v>
      </c>
      <c r="C1017">
        <f t="shared" ca="1" si="50"/>
        <v>0.35071178356235788</v>
      </c>
      <c r="D1017">
        <f t="shared" ca="1" si="48"/>
        <v>-0.76020603966872335</v>
      </c>
      <c r="E1017">
        <f t="shared" ca="1" si="49"/>
        <v>0.35071178356235788</v>
      </c>
    </row>
    <row r="1018" spans="1:5" x14ac:dyDescent="0.25">
      <c r="A1018">
        <v>1016</v>
      </c>
      <c r="B1018">
        <f t="shared" ca="1" si="50"/>
        <v>-0.85409640037859935</v>
      </c>
      <c r="C1018">
        <f t="shared" ca="1" si="50"/>
        <v>0.86524062140146318</v>
      </c>
      <c r="D1018">
        <f t="shared" ca="1" si="48"/>
        <v>0</v>
      </c>
      <c r="E1018">
        <f t="shared" ca="1" si="49"/>
        <v>0</v>
      </c>
    </row>
    <row r="1019" spans="1:5" x14ac:dyDescent="0.25">
      <c r="A1019">
        <v>1017</v>
      </c>
      <c r="B1019">
        <f t="shared" ca="1" si="50"/>
        <v>0.48134691376899164</v>
      </c>
      <c r="C1019">
        <f t="shared" ca="1" si="50"/>
        <v>0.73320855102901317</v>
      </c>
      <c r="D1019">
        <f t="shared" ca="1" si="48"/>
        <v>0.48134691376899164</v>
      </c>
      <c r="E1019">
        <f t="shared" ca="1" si="49"/>
        <v>0.73320855102901317</v>
      </c>
    </row>
    <row r="1020" spans="1:5" x14ac:dyDescent="0.25">
      <c r="A1020">
        <v>1018</v>
      </c>
      <c r="B1020">
        <f t="shared" ca="1" si="50"/>
        <v>-0.8829004546510697</v>
      </c>
      <c r="C1020">
        <f t="shared" ca="1" si="50"/>
        <v>-0.66116700002501139</v>
      </c>
      <c r="D1020">
        <f t="shared" ca="1" si="48"/>
        <v>0</v>
      </c>
      <c r="E1020">
        <f t="shared" ca="1" si="49"/>
        <v>0</v>
      </c>
    </row>
    <row r="1021" spans="1:5" x14ac:dyDescent="0.25">
      <c r="A1021">
        <v>1019</v>
      </c>
      <c r="B1021">
        <f t="shared" ca="1" si="50"/>
        <v>-6.3985149448036349E-2</v>
      </c>
      <c r="C1021">
        <f t="shared" ca="1" si="50"/>
        <v>-0.84714569030471143</v>
      </c>
      <c r="D1021">
        <f t="shared" ca="1" si="48"/>
        <v>-6.3985149448036349E-2</v>
      </c>
      <c r="E1021">
        <f t="shared" ca="1" si="49"/>
        <v>-0.84714569030471143</v>
      </c>
    </row>
    <row r="1022" spans="1:5" x14ac:dyDescent="0.25">
      <c r="A1022">
        <v>1020</v>
      </c>
      <c r="B1022">
        <f t="shared" ca="1" si="50"/>
        <v>0.15999122728954829</v>
      </c>
      <c r="C1022">
        <f t="shared" ca="1" si="50"/>
        <v>0.92774622756340963</v>
      </c>
      <c r="D1022">
        <f t="shared" ca="1" si="48"/>
        <v>0.15999122728954829</v>
      </c>
      <c r="E1022">
        <f t="shared" ca="1" si="49"/>
        <v>0.92774622756340963</v>
      </c>
    </row>
    <row r="1023" spans="1:5" x14ac:dyDescent="0.25">
      <c r="A1023">
        <v>1021</v>
      </c>
      <c r="B1023">
        <f t="shared" ca="1" si="50"/>
        <v>0.20492413729424075</v>
      </c>
      <c r="C1023">
        <f t="shared" ca="1" si="50"/>
        <v>0.57059887721533342</v>
      </c>
      <c r="D1023">
        <f t="shared" ca="1" si="48"/>
        <v>0.20492413729424075</v>
      </c>
      <c r="E1023">
        <f t="shared" ca="1" si="49"/>
        <v>0.57059887721533342</v>
      </c>
    </row>
    <row r="1024" spans="1:5" x14ac:dyDescent="0.25">
      <c r="A1024">
        <v>1022</v>
      </c>
      <c r="B1024">
        <f t="shared" ca="1" si="50"/>
        <v>-0.56312201742245538</v>
      </c>
      <c r="C1024">
        <f t="shared" ca="1" si="50"/>
        <v>-0.62238133061911949</v>
      </c>
      <c r="D1024">
        <f t="shared" ca="1" si="48"/>
        <v>-0.56312201742245538</v>
      </c>
      <c r="E1024">
        <f t="shared" ca="1" si="49"/>
        <v>-0.62238133061911949</v>
      </c>
    </row>
    <row r="1025" spans="1:5" x14ac:dyDescent="0.25">
      <c r="A1025">
        <v>1023</v>
      </c>
      <c r="B1025">
        <f t="shared" ca="1" si="50"/>
        <v>0.34373188366338114</v>
      </c>
      <c r="C1025">
        <f t="shared" ca="1" si="50"/>
        <v>-0.91789611353892742</v>
      </c>
      <c r="D1025">
        <f t="shared" ca="1" si="48"/>
        <v>0.34373188366338114</v>
      </c>
      <c r="E1025">
        <f t="shared" ca="1" si="49"/>
        <v>-0.91789611353892742</v>
      </c>
    </row>
    <row r="1026" spans="1:5" x14ac:dyDescent="0.25">
      <c r="A1026">
        <v>1024</v>
      </c>
      <c r="B1026">
        <f t="shared" ca="1" si="50"/>
        <v>-9.1653054815839186E-2</v>
      </c>
      <c r="C1026">
        <f t="shared" ca="1" si="50"/>
        <v>0.91802087249669562</v>
      </c>
      <c r="D1026">
        <f t="shared" ca="1" si="48"/>
        <v>-9.1653054815839186E-2</v>
      </c>
      <c r="E1026">
        <f t="shared" ca="1" si="49"/>
        <v>0.91802087249669562</v>
      </c>
    </row>
    <row r="1027" spans="1:5" x14ac:dyDescent="0.25">
      <c r="A1027">
        <v>1025</v>
      </c>
      <c r="B1027">
        <f t="shared" ca="1" si="50"/>
        <v>0.7031375476708881</v>
      </c>
      <c r="C1027">
        <f t="shared" ca="1" si="50"/>
        <v>-0.19366920774247465</v>
      </c>
      <c r="D1027">
        <f t="shared" ca="1" si="48"/>
        <v>0.7031375476708881</v>
      </c>
      <c r="E1027">
        <f t="shared" ca="1" si="49"/>
        <v>-0.19366920774247465</v>
      </c>
    </row>
    <row r="1028" spans="1:5" x14ac:dyDescent="0.25">
      <c r="A1028">
        <v>1026</v>
      </c>
      <c r="B1028">
        <f t="shared" ca="1" si="50"/>
        <v>-0.57753265105529761</v>
      </c>
      <c r="C1028">
        <f t="shared" ca="1" si="50"/>
        <v>8.54828222149151E-3</v>
      </c>
      <c r="D1028">
        <f t="shared" ca="1" si="48"/>
        <v>-0.57753265105529761</v>
      </c>
      <c r="E1028">
        <f t="shared" ca="1" si="49"/>
        <v>8.54828222149151E-3</v>
      </c>
    </row>
    <row r="1029" spans="1:5" x14ac:dyDescent="0.25">
      <c r="A1029">
        <v>1027</v>
      </c>
      <c r="B1029">
        <f t="shared" ca="1" si="50"/>
        <v>0.231438566829274</v>
      </c>
      <c r="C1029">
        <f t="shared" ca="1" si="50"/>
        <v>-0.61344284586453823</v>
      </c>
      <c r="D1029">
        <f t="shared" ca="1" si="48"/>
        <v>0.231438566829274</v>
      </c>
      <c r="E1029">
        <f t="shared" ca="1" si="49"/>
        <v>-0.61344284586453823</v>
      </c>
    </row>
    <row r="1030" spans="1:5" x14ac:dyDescent="0.25">
      <c r="A1030">
        <v>1028</v>
      </c>
      <c r="B1030">
        <f t="shared" ca="1" si="50"/>
        <v>-0.58353535791093458</v>
      </c>
      <c r="C1030">
        <f t="shared" ca="1" si="50"/>
        <v>0.97442130454681841</v>
      </c>
      <c r="D1030">
        <f t="shared" ca="1" si="48"/>
        <v>0</v>
      </c>
      <c r="E1030">
        <f t="shared" ca="1" si="49"/>
        <v>0</v>
      </c>
    </row>
    <row r="1031" spans="1:5" x14ac:dyDescent="0.25">
      <c r="A1031">
        <v>1029</v>
      </c>
      <c r="B1031">
        <f t="shared" ca="1" si="50"/>
        <v>0.13027935252086098</v>
      </c>
      <c r="C1031">
        <f t="shared" ca="1" si="50"/>
        <v>-1.4866369338745411E-2</v>
      </c>
      <c r="D1031">
        <f t="shared" ca="1" si="48"/>
        <v>0.13027935252086098</v>
      </c>
      <c r="E1031">
        <f t="shared" ca="1" si="49"/>
        <v>-1.4866369338745411E-2</v>
      </c>
    </row>
    <row r="1032" spans="1:5" x14ac:dyDescent="0.25">
      <c r="A1032">
        <v>1030</v>
      </c>
      <c r="B1032">
        <f t="shared" ca="1" si="50"/>
        <v>0.93167045749289779</v>
      </c>
      <c r="C1032">
        <f t="shared" ca="1" si="50"/>
        <v>0.43889523236047356</v>
      </c>
      <c r="D1032">
        <f t="shared" ca="1" si="48"/>
        <v>0</v>
      </c>
      <c r="E1032">
        <f t="shared" ca="1" si="49"/>
        <v>0</v>
      </c>
    </row>
    <row r="1033" spans="1:5" x14ac:dyDescent="0.25">
      <c r="A1033">
        <v>1031</v>
      </c>
      <c r="B1033">
        <f t="shared" ca="1" si="50"/>
        <v>0.69369556859338521</v>
      </c>
      <c r="C1033">
        <f t="shared" ca="1" si="50"/>
        <v>0.10018828990553086</v>
      </c>
      <c r="D1033">
        <f t="shared" ca="1" si="48"/>
        <v>0.69369556859338521</v>
      </c>
      <c r="E1033">
        <f t="shared" ca="1" si="49"/>
        <v>0.10018828990553086</v>
      </c>
    </row>
    <row r="1034" spans="1:5" x14ac:dyDescent="0.25">
      <c r="A1034">
        <v>1032</v>
      </c>
      <c r="B1034">
        <f t="shared" ca="1" si="50"/>
        <v>-0.28444463095712025</v>
      </c>
      <c r="C1034">
        <f t="shared" ca="1" si="50"/>
        <v>0.75674065860886186</v>
      </c>
      <c r="D1034">
        <f t="shared" ca="1" si="48"/>
        <v>-0.28444463095712025</v>
      </c>
      <c r="E1034">
        <f t="shared" ca="1" si="49"/>
        <v>0.75674065860886186</v>
      </c>
    </row>
    <row r="1035" spans="1:5" x14ac:dyDescent="0.25">
      <c r="A1035">
        <v>1033</v>
      </c>
      <c r="B1035">
        <f t="shared" ca="1" si="50"/>
        <v>-0.81641257739128337</v>
      </c>
      <c r="C1035">
        <f t="shared" ca="1" si="50"/>
        <v>-0.19190368655156242</v>
      </c>
      <c r="D1035">
        <f t="shared" ca="1" si="48"/>
        <v>-0.81641257739128337</v>
      </c>
      <c r="E1035">
        <f t="shared" ca="1" si="49"/>
        <v>-0.19190368655156242</v>
      </c>
    </row>
    <row r="1036" spans="1:5" x14ac:dyDescent="0.25">
      <c r="A1036">
        <v>1034</v>
      </c>
      <c r="B1036">
        <f t="shared" ca="1" si="50"/>
        <v>-0.56009615499648091</v>
      </c>
      <c r="C1036">
        <f t="shared" ca="1" si="50"/>
        <v>-0.837828718342017</v>
      </c>
      <c r="D1036">
        <f t="shared" ca="1" si="48"/>
        <v>0</v>
      </c>
      <c r="E1036">
        <f t="shared" ca="1" si="49"/>
        <v>0</v>
      </c>
    </row>
    <row r="1037" spans="1:5" x14ac:dyDescent="0.25">
      <c r="A1037">
        <v>1035</v>
      </c>
      <c r="B1037">
        <f t="shared" ca="1" si="50"/>
        <v>-6.8299033351251426E-2</v>
      </c>
      <c r="C1037">
        <f t="shared" ca="1" si="50"/>
        <v>0.34185034855092966</v>
      </c>
      <c r="D1037">
        <f t="shared" ca="1" si="48"/>
        <v>-6.8299033351251426E-2</v>
      </c>
      <c r="E1037">
        <f t="shared" ca="1" si="49"/>
        <v>0.34185034855092966</v>
      </c>
    </row>
    <row r="1038" spans="1:5" x14ac:dyDescent="0.25">
      <c r="A1038">
        <v>1036</v>
      </c>
      <c r="B1038">
        <f t="shared" ca="1" si="50"/>
        <v>0.31284029960563386</v>
      </c>
      <c r="C1038">
        <f t="shared" ca="1" si="50"/>
        <v>0.51860704567503801</v>
      </c>
      <c r="D1038">
        <f t="shared" ca="1" si="48"/>
        <v>0.31284029960563386</v>
      </c>
      <c r="E1038">
        <f t="shared" ca="1" si="49"/>
        <v>0.51860704567503801</v>
      </c>
    </row>
    <row r="1039" spans="1:5" x14ac:dyDescent="0.25">
      <c r="A1039">
        <v>1037</v>
      </c>
      <c r="B1039">
        <f t="shared" ca="1" si="50"/>
        <v>-0.44113633522321338</v>
      </c>
      <c r="C1039">
        <f t="shared" ca="1" si="50"/>
        <v>-0.77468031811600468</v>
      </c>
      <c r="D1039">
        <f t="shared" ca="1" si="48"/>
        <v>-0.44113633522321338</v>
      </c>
      <c r="E1039">
        <f t="shared" ca="1" si="49"/>
        <v>-0.77468031811600468</v>
      </c>
    </row>
    <row r="1040" spans="1:5" x14ac:dyDescent="0.25">
      <c r="A1040">
        <v>1038</v>
      </c>
      <c r="B1040">
        <f t="shared" ca="1" si="50"/>
        <v>-0.18562956624491345</v>
      </c>
      <c r="C1040">
        <f t="shared" ca="1" si="50"/>
        <v>-0.81975292468333927</v>
      </c>
      <c r="D1040">
        <f t="shared" ca="1" si="48"/>
        <v>-0.18562956624491345</v>
      </c>
      <c r="E1040">
        <f t="shared" ca="1" si="49"/>
        <v>-0.81975292468333927</v>
      </c>
    </row>
    <row r="1041" spans="1:5" x14ac:dyDescent="0.25">
      <c r="A1041">
        <v>1039</v>
      </c>
      <c r="B1041">
        <f t="shared" ca="1" si="50"/>
        <v>-0.13474480881556539</v>
      </c>
      <c r="C1041">
        <f t="shared" ca="1" si="50"/>
        <v>-0.24122032776004043</v>
      </c>
      <c r="D1041">
        <f t="shared" ca="1" si="48"/>
        <v>-0.13474480881556539</v>
      </c>
      <c r="E1041">
        <f t="shared" ca="1" si="49"/>
        <v>-0.24122032776004043</v>
      </c>
    </row>
    <row r="1042" spans="1:5" x14ac:dyDescent="0.25">
      <c r="A1042">
        <v>1040</v>
      </c>
      <c r="B1042">
        <f t="shared" ca="1" si="50"/>
        <v>-0.3545537919531927</v>
      </c>
      <c r="C1042">
        <f t="shared" ca="1" si="50"/>
        <v>0.55141867258496902</v>
      </c>
      <c r="D1042">
        <f t="shared" ca="1" si="48"/>
        <v>-0.3545537919531927</v>
      </c>
      <c r="E1042">
        <f t="shared" ca="1" si="49"/>
        <v>0.55141867258496902</v>
      </c>
    </row>
    <row r="1043" spans="1:5" x14ac:dyDescent="0.25">
      <c r="A1043">
        <v>1041</v>
      </c>
      <c r="B1043">
        <f t="shared" ca="1" si="50"/>
        <v>-0.96864868283093841</v>
      </c>
      <c r="C1043">
        <f t="shared" ca="1" si="50"/>
        <v>0.20756808891624479</v>
      </c>
      <c r="D1043">
        <f t="shared" ca="1" si="48"/>
        <v>-0.96864868283093841</v>
      </c>
      <c r="E1043">
        <f t="shared" ca="1" si="49"/>
        <v>0.20756808891624479</v>
      </c>
    </row>
    <row r="1044" spans="1:5" x14ac:dyDescent="0.25">
      <c r="A1044">
        <v>1042</v>
      </c>
      <c r="B1044">
        <f t="shared" ca="1" si="50"/>
        <v>-0.38475697694306454</v>
      </c>
      <c r="C1044">
        <f t="shared" ca="1" si="50"/>
        <v>0.75422055978300229</v>
      </c>
      <c r="D1044">
        <f t="shared" ca="1" si="48"/>
        <v>-0.38475697694306454</v>
      </c>
      <c r="E1044">
        <f t="shared" ca="1" si="49"/>
        <v>0.75422055978300229</v>
      </c>
    </row>
    <row r="1045" spans="1:5" x14ac:dyDescent="0.25">
      <c r="A1045">
        <v>1043</v>
      </c>
      <c r="B1045">
        <f t="shared" ca="1" si="50"/>
        <v>0.98855382523419988</v>
      </c>
      <c r="C1045">
        <f t="shared" ca="1" si="50"/>
        <v>-0.44719241498801132</v>
      </c>
      <c r="D1045">
        <f t="shared" ca="1" si="48"/>
        <v>0</v>
      </c>
      <c r="E1045">
        <f t="shared" ca="1" si="49"/>
        <v>0</v>
      </c>
    </row>
    <row r="1046" spans="1:5" x14ac:dyDescent="0.25">
      <c r="A1046">
        <v>1044</v>
      </c>
      <c r="B1046">
        <f t="shared" ca="1" si="50"/>
        <v>0.23803844401013841</v>
      </c>
      <c r="C1046">
        <f t="shared" ca="1" si="50"/>
        <v>0.75846052738025538</v>
      </c>
      <c r="D1046">
        <f t="shared" ca="1" si="48"/>
        <v>0.23803844401013841</v>
      </c>
      <c r="E1046">
        <f t="shared" ca="1" si="49"/>
        <v>0.75846052738025538</v>
      </c>
    </row>
    <row r="1047" spans="1:5" x14ac:dyDescent="0.25">
      <c r="A1047">
        <v>1045</v>
      </c>
      <c r="B1047">
        <f t="shared" ca="1" si="50"/>
        <v>0.80840560768322889</v>
      </c>
      <c r="C1047">
        <f t="shared" ca="1" si="50"/>
        <v>0.78351949012511257</v>
      </c>
      <c r="D1047">
        <f t="shared" ca="1" si="48"/>
        <v>0</v>
      </c>
      <c r="E1047">
        <f t="shared" ca="1" si="49"/>
        <v>0</v>
      </c>
    </row>
    <row r="1048" spans="1:5" x14ac:dyDescent="0.25">
      <c r="A1048">
        <v>1046</v>
      </c>
      <c r="B1048">
        <f t="shared" ca="1" si="50"/>
        <v>-0.96782947152905918</v>
      </c>
      <c r="C1048">
        <f t="shared" ca="1" si="50"/>
        <v>-0.51280478403445406</v>
      </c>
      <c r="D1048">
        <f t="shared" ca="1" si="48"/>
        <v>0</v>
      </c>
      <c r="E1048">
        <f t="shared" ca="1" si="49"/>
        <v>0</v>
      </c>
    </row>
    <row r="1049" spans="1:5" x14ac:dyDescent="0.25">
      <c r="A1049">
        <v>1047</v>
      </c>
      <c r="B1049">
        <f t="shared" ca="1" si="50"/>
        <v>0.15155924905246443</v>
      </c>
      <c r="C1049">
        <f t="shared" ca="1" si="50"/>
        <v>-0.47932941780021276</v>
      </c>
      <c r="D1049">
        <f t="shared" ca="1" si="48"/>
        <v>0.15155924905246443</v>
      </c>
      <c r="E1049">
        <f t="shared" ca="1" si="49"/>
        <v>-0.47932941780021276</v>
      </c>
    </row>
    <row r="1050" spans="1:5" x14ac:dyDescent="0.25">
      <c r="A1050">
        <v>1048</v>
      </c>
      <c r="B1050">
        <f t="shared" ca="1" si="50"/>
        <v>0.47780488487451933</v>
      </c>
      <c r="C1050">
        <f t="shared" ca="1" si="50"/>
        <v>-0.4212599374163295</v>
      </c>
      <c r="D1050">
        <f t="shared" ca="1" si="48"/>
        <v>0.47780488487451933</v>
      </c>
      <c r="E1050">
        <f t="shared" ca="1" si="49"/>
        <v>-0.4212599374163295</v>
      </c>
    </row>
    <row r="1051" spans="1:5" x14ac:dyDescent="0.25">
      <c r="A1051">
        <v>1049</v>
      </c>
      <c r="B1051">
        <f t="shared" ca="1" si="50"/>
        <v>0.73910917765606721</v>
      </c>
      <c r="C1051">
        <f t="shared" ca="1" si="50"/>
        <v>0.58124160488380006</v>
      </c>
      <c r="D1051">
        <f t="shared" ca="1" si="48"/>
        <v>0.73910917765606721</v>
      </c>
      <c r="E1051">
        <f t="shared" ca="1" si="49"/>
        <v>0.58124160488380006</v>
      </c>
    </row>
    <row r="1052" spans="1:5" x14ac:dyDescent="0.25">
      <c r="A1052">
        <v>1050</v>
      </c>
      <c r="B1052">
        <f t="shared" ca="1" si="50"/>
        <v>-0.83127170447038412</v>
      </c>
      <c r="C1052">
        <f t="shared" ca="1" si="50"/>
        <v>1.9339453821555663E-2</v>
      </c>
      <c r="D1052">
        <f t="shared" ca="1" si="48"/>
        <v>-0.83127170447038412</v>
      </c>
      <c r="E1052">
        <f t="shared" ca="1" si="49"/>
        <v>1.9339453821555663E-2</v>
      </c>
    </row>
    <row r="1053" spans="1:5" x14ac:dyDescent="0.25">
      <c r="A1053">
        <v>1051</v>
      </c>
      <c r="B1053">
        <f t="shared" ca="1" si="50"/>
        <v>-0.90501401252029168</v>
      </c>
      <c r="C1053">
        <f t="shared" ca="1" si="50"/>
        <v>-0.33640014741789326</v>
      </c>
      <c r="D1053">
        <f t="shared" ca="1" si="48"/>
        <v>-0.90501401252029168</v>
      </c>
      <c r="E1053">
        <f t="shared" ca="1" si="49"/>
        <v>-0.33640014741789326</v>
      </c>
    </row>
    <row r="1054" spans="1:5" x14ac:dyDescent="0.25">
      <c r="A1054">
        <v>1052</v>
      </c>
      <c r="B1054">
        <f t="shared" ca="1" si="50"/>
        <v>-9.3796508759437236E-2</v>
      </c>
      <c r="C1054">
        <f t="shared" ca="1" si="50"/>
        <v>-0.36467965346593556</v>
      </c>
      <c r="D1054">
        <f t="shared" ca="1" si="48"/>
        <v>-9.3796508759437236E-2</v>
      </c>
      <c r="E1054">
        <f t="shared" ca="1" si="49"/>
        <v>-0.36467965346593556</v>
      </c>
    </row>
    <row r="1055" spans="1:5" x14ac:dyDescent="0.25">
      <c r="A1055">
        <v>1053</v>
      </c>
      <c r="B1055">
        <f t="shared" ca="1" si="50"/>
        <v>0.84496338654829106</v>
      </c>
      <c r="C1055">
        <f t="shared" ca="1" si="50"/>
        <v>0.1509831244892994</v>
      </c>
      <c r="D1055">
        <f t="shared" ca="1" si="48"/>
        <v>0.84496338654829106</v>
      </c>
      <c r="E1055">
        <f t="shared" ca="1" si="49"/>
        <v>0.1509831244892994</v>
      </c>
    </row>
    <row r="1056" spans="1:5" x14ac:dyDescent="0.25">
      <c r="A1056">
        <v>1054</v>
      </c>
      <c r="B1056">
        <f t="shared" ca="1" si="50"/>
        <v>-0.97008251700415782</v>
      </c>
      <c r="C1056">
        <f t="shared" ca="1" si="50"/>
        <v>-0.15351392734532809</v>
      </c>
      <c r="D1056">
        <f t="shared" ca="1" si="48"/>
        <v>-0.97008251700415782</v>
      </c>
      <c r="E1056">
        <f t="shared" ca="1" si="49"/>
        <v>-0.15351392734532809</v>
      </c>
    </row>
    <row r="1057" spans="1:5" x14ac:dyDescent="0.25">
      <c r="A1057">
        <v>1055</v>
      </c>
      <c r="B1057">
        <f t="shared" ca="1" si="50"/>
        <v>0.89333162048226988</v>
      </c>
      <c r="C1057">
        <f t="shared" ca="1" si="50"/>
        <v>-0.90023956135851724</v>
      </c>
      <c r="D1057">
        <f t="shared" ca="1" si="48"/>
        <v>0</v>
      </c>
      <c r="E1057">
        <f t="shared" ca="1" si="49"/>
        <v>0</v>
      </c>
    </row>
    <row r="1058" spans="1:5" x14ac:dyDescent="0.25">
      <c r="A1058">
        <v>1056</v>
      </c>
      <c r="B1058">
        <f t="shared" ca="1" si="50"/>
        <v>0.18107785742236548</v>
      </c>
      <c r="C1058">
        <f t="shared" ca="1" si="50"/>
        <v>-0.56064144144145689</v>
      </c>
      <c r="D1058">
        <f t="shared" ca="1" si="48"/>
        <v>0.18107785742236548</v>
      </c>
      <c r="E1058">
        <f t="shared" ca="1" si="49"/>
        <v>-0.56064144144145689</v>
      </c>
    </row>
    <row r="1059" spans="1:5" x14ac:dyDescent="0.25">
      <c r="A1059">
        <v>1057</v>
      </c>
      <c r="B1059">
        <f t="shared" ca="1" si="50"/>
        <v>0.90746218335269391</v>
      </c>
      <c r="C1059">
        <f t="shared" ca="1" si="50"/>
        <v>0.3921398809240475</v>
      </c>
      <c r="D1059">
        <f t="shared" ca="1" si="48"/>
        <v>0.90746218335269391</v>
      </c>
      <c r="E1059">
        <f t="shared" ca="1" si="49"/>
        <v>0.3921398809240475</v>
      </c>
    </row>
    <row r="1060" spans="1:5" x14ac:dyDescent="0.25">
      <c r="A1060">
        <v>1058</v>
      </c>
      <c r="B1060">
        <f t="shared" ca="1" si="50"/>
        <v>0.74431607213596895</v>
      </c>
      <c r="C1060">
        <f t="shared" ca="1" si="50"/>
        <v>-0.154504808953426</v>
      </c>
      <c r="D1060">
        <f t="shared" ca="1" si="48"/>
        <v>0.74431607213596895</v>
      </c>
      <c r="E1060">
        <f t="shared" ca="1" si="49"/>
        <v>-0.154504808953426</v>
      </c>
    </row>
    <row r="1061" spans="1:5" x14ac:dyDescent="0.25">
      <c r="A1061">
        <v>1059</v>
      </c>
      <c r="B1061">
        <f t="shared" ca="1" si="50"/>
        <v>0.17794633882671729</v>
      </c>
      <c r="C1061">
        <f t="shared" ca="1" si="50"/>
        <v>-0.97428040341820132</v>
      </c>
      <c r="D1061">
        <f t="shared" ca="1" si="48"/>
        <v>0.17794633882671729</v>
      </c>
      <c r="E1061">
        <f t="shared" ca="1" si="49"/>
        <v>-0.97428040341820132</v>
      </c>
    </row>
    <row r="1062" spans="1:5" x14ac:dyDescent="0.25">
      <c r="A1062">
        <v>1060</v>
      </c>
      <c r="B1062">
        <f t="shared" ca="1" si="50"/>
        <v>0.89112427832687691</v>
      </c>
      <c r="C1062">
        <f t="shared" ca="1" si="50"/>
        <v>5.0160229546157842E-2</v>
      </c>
      <c r="D1062">
        <f t="shared" ca="1" si="48"/>
        <v>0.89112427832687691</v>
      </c>
      <c r="E1062">
        <f t="shared" ca="1" si="49"/>
        <v>5.0160229546157842E-2</v>
      </c>
    </row>
    <row r="1063" spans="1:5" x14ac:dyDescent="0.25">
      <c r="A1063">
        <v>1061</v>
      </c>
      <c r="B1063">
        <f t="shared" ca="1" si="50"/>
        <v>0.18488852959786217</v>
      </c>
      <c r="C1063">
        <f t="shared" ca="1" si="50"/>
        <v>-0.57256505412428793</v>
      </c>
      <c r="D1063">
        <f t="shared" ca="1" si="48"/>
        <v>0.18488852959786217</v>
      </c>
      <c r="E1063">
        <f t="shared" ca="1" si="49"/>
        <v>-0.57256505412428793</v>
      </c>
    </row>
    <row r="1064" spans="1:5" x14ac:dyDescent="0.25">
      <c r="A1064">
        <v>1062</v>
      </c>
      <c r="B1064">
        <f t="shared" ca="1" si="50"/>
        <v>0.93269036342023504</v>
      </c>
      <c r="C1064">
        <f t="shared" ca="1" si="50"/>
        <v>5.0530002555726483E-2</v>
      </c>
      <c r="D1064">
        <f t="shared" ca="1" si="48"/>
        <v>0.93269036342023504</v>
      </c>
      <c r="E1064">
        <f t="shared" ca="1" si="49"/>
        <v>5.0530002555726483E-2</v>
      </c>
    </row>
    <row r="1065" spans="1:5" x14ac:dyDescent="0.25">
      <c r="A1065">
        <v>1063</v>
      </c>
      <c r="B1065">
        <f t="shared" ca="1" si="50"/>
        <v>-0.46028175713200192</v>
      </c>
      <c r="C1065">
        <f t="shared" ca="1" si="50"/>
        <v>0.951573370714353</v>
      </c>
      <c r="D1065">
        <f t="shared" ca="1" si="48"/>
        <v>0</v>
      </c>
      <c r="E1065">
        <f t="shared" ca="1" si="49"/>
        <v>0</v>
      </c>
    </row>
    <row r="1066" spans="1:5" x14ac:dyDescent="0.25">
      <c r="A1066">
        <v>1064</v>
      </c>
      <c r="B1066">
        <f t="shared" ca="1" si="50"/>
        <v>-0.67753962419303537</v>
      </c>
      <c r="C1066">
        <f t="shared" ca="1" si="50"/>
        <v>0.28218706804390226</v>
      </c>
      <c r="D1066">
        <f t="shared" ca="1" si="48"/>
        <v>-0.67753962419303537</v>
      </c>
      <c r="E1066">
        <f t="shared" ca="1" si="49"/>
        <v>0.28218706804390226</v>
      </c>
    </row>
    <row r="1067" spans="1:5" x14ac:dyDescent="0.25">
      <c r="A1067">
        <v>1065</v>
      </c>
      <c r="B1067">
        <f t="shared" ca="1" si="50"/>
        <v>0.11143350288456966</v>
      </c>
      <c r="C1067">
        <f t="shared" ca="1" si="50"/>
        <v>4.0665352634034813E-2</v>
      </c>
      <c r="D1067">
        <f t="shared" ref="D1067:D1130" ca="1" si="51">IF(B1067^2+C1067^2&lt;1,B1067,0)</f>
        <v>0.11143350288456966</v>
      </c>
      <c r="E1067">
        <f t="shared" ref="E1067:E1130" ca="1" si="52">IF(D1067=0,0,C1067)</f>
        <v>4.0665352634034813E-2</v>
      </c>
    </row>
    <row r="1068" spans="1:5" x14ac:dyDescent="0.25">
      <c r="A1068">
        <v>1066</v>
      </c>
      <c r="B1068">
        <f t="shared" ref="B1068:C1131" ca="1" si="53">1-2*RAND()</f>
        <v>0.65685057136786718</v>
      </c>
      <c r="C1068">
        <f t="shared" ca="1" si="53"/>
        <v>0.48889024338903164</v>
      </c>
      <c r="D1068">
        <f t="shared" ca="1" si="51"/>
        <v>0.65685057136786718</v>
      </c>
      <c r="E1068">
        <f t="shared" ca="1" si="52"/>
        <v>0.48889024338903164</v>
      </c>
    </row>
    <row r="1069" spans="1:5" x14ac:dyDescent="0.25">
      <c r="A1069">
        <v>1067</v>
      </c>
      <c r="B1069">
        <f t="shared" ca="1" si="53"/>
        <v>0.5061209705812042</v>
      </c>
      <c r="C1069">
        <f t="shared" ca="1" si="53"/>
        <v>-0.90506652261088316</v>
      </c>
      <c r="D1069">
        <f t="shared" ca="1" si="51"/>
        <v>0</v>
      </c>
      <c r="E1069">
        <f t="shared" ca="1" si="52"/>
        <v>0</v>
      </c>
    </row>
    <row r="1070" spans="1:5" x14ac:dyDescent="0.25">
      <c r="A1070">
        <v>1068</v>
      </c>
      <c r="B1070">
        <f t="shared" ca="1" si="53"/>
        <v>-0.21540917696479833</v>
      </c>
      <c r="C1070">
        <f t="shared" ca="1" si="53"/>
        <v>0.52404308763775997</v>
      </c>
      <c r="D1070">
        <f t="shared" ca="1" si="51"/>
        <v>-0.21540917696479833</v>
      </c>
      <c r="E1070">
        <f t="shared" ca="1" si="52"/>
        <v>0.52404308763775997</v>
      </c>
    </row>
    <row r="1071" spans="1:5" x14ac:dyDescent="0.25">
      <c r="A1071">
        <v>1069</v>
      </c>
      <c r="B1071">
        <f t="shared" ca="1" si="53"/>
        <v>0.28119197296577902</v>
      </c>
      <c r="C1071">
        <f t="shared" ca="1" si="53"/>
        <v>0.54093187121072184</v>
      </c>
      <c r="D1071">
        <f t="shared" ca="1" si="51"/>
        <v>0.28119197296577902</v>
      </c>
      <c r="E1071">
        <f t="shared" ca="1" si="52"/>
        <v>0.54093187121072184</v>
      </c>
    </row>
    <row r="1072" spans="1:5" x14ac:dyDescent="0.25">
      <c r="A1072">
        <v>1070</v>
      </c>
      <c r="B1072">
        <f t="shared" ca="1" si="53"/>
        <v>-0.52419120974814537</v>
      </c>
      <c r="C1072">
        <f t="shared" ca="1" si="53"/>
        <v>0.37624871045496233</v>
      </c>
      <c r="D1072">
        <f t="shared" ca="1" si="51"/>
        <v>-0.52419120974814537</v>
      </c>
      <c r="E1072">
        <f t="shared" ca="1" si="52"/>
        <v>0.37624871045496233</v>
      </c>
    </row>
    <row r="1073" spans="1:5" x14ac:dyDescent="0.25">
      <c r="A1073">
        <v>1071</v>
      </c>
      <c r="B1073">
        <f t="shared" ca="1" si="53"/>
        <v>0.23099177118221137</v>
      </c>
      <c r="C1073">
        <f t="shared" ca="1" si="53"/>
        <v>-0.86928219215187541</v>
      </c>
      <c r="D1073">
        <f t="shared" ca="1" si="51"/>
        <v>0.23099177118221137</v>
      </c>
      <c r="E1073">
        <f t="shared" ca="1" si="52"/>
        <v>-0.86928219215187541</v>
      </c>
    </row>
    <row r="1074" spans="1:5" x14ac:dyDescent="0.25">
      <c r="A1074">
        <v>1072</v>
      </c>
      <c r="B1074">
        <f t="shared" ca="1" si="53"/>
        <v>-0.96791026320909146</v>
      </c>
      <c r="C1074">
        <f t="shared" ca="1" si="53"/>
        <v>0.10512668167451511</v>
      </c>
      <c r="D1074">
        <f t="shared" ca="1" si="51"/>
        <v>-0.96791026320909146</v>
      </c>
      <c r="E1074">
        <f t="shared" ca="1" si="52"/>
        <v>0.10512668167451511</v>
      </c>
    </row>
    <row r="1075" spans="1:5" x14ac:dyDescent="0.25">
      <c r="A1075">
        <v>1073</v>
      </c>
      <c r="B1075">
        <f t="shared" ca="1" si="53"/>
        <v>1.353246014897258E-2</v>
      </c>
      <c r="C1075">
        <f t="shared" ca="1" si="53"/>
        <v>-0.9427865200134935</v>
      </c>
      <c r="D1075">
        <f t="shared" ca="1" si="51"/>
        <v>1.353246014897258E-2</v>
      </c>
      <c r="E1075">
        <f t="shared" ca="1" si="52"/>
        <v>-0.9427865200134935</v>
      </c>
    </row>
    <row r="1076" spans="1:5" x14ac:dyDescent="0.25">
      <c r="A1076">
        <v>1074</v>
      </c>
      <c r="B1076">
        <f t="shared" ca="1" si="53"/>
        <v>-0.36550551953182753</v>
      </c>
      <c r="C1076">
        <f t="shared" ca="1" si="53"/>
        <v>0.93792576460010979</v>
      </c>
      <c r="D1076">
        <f t="shared" ca="1" si="51"/>
        <v>0</v>
      </c>
      <c r="E1076">
        <f t="shared" ca="1" si="52"/>
        <v>0</v>
      </c>
    </row>
    <row r="1077" spans="1:5" x14ac:dyDescent="0.25">
      <c r="A1077">
        <v>1075</v>
      </c>
      <c r="B1077">
        <f t="shared" ca="1" si="53"/>
        <v>0.4209549990933128</v>
      </c>
      <c r="C1077">
        <f t="shared" ca="1" si="53"/>
        <v>-0.69988856523412091</v>
      </c>
      <c r="D1077">
        <f t="shared" ca="1" si="51"/>
        <v>0.4209549990933128</v>
      </c>
      <c r="E1077">
        <f t="shared" ca="1" si="52"/>
        <v>-0.69988856523412091</v>
      </c>
    </row>
    <row r="1078" spans="1:5" x14ac:dyDescent="0.25">
      <c r="A1078">
        <v>1076</v>
      </c>
      <c r="B1078">
        <f t="shared" ca="1" si="53"/>
        <v>-0.55844982939870769</v>
      </c>
      <c r="C1078">
        <f t="shared" ca="1" si="53"/>
        <v>-0.77550913078044825</v>
      </c>
      <c r="D1078">
        <f t="shared" ca="1" si="51"/>
        <v>-0.55844982939870769</v>
      </c>
      <c r="E1078">
        <f t="shared" ca="1" si="52"/>
        <v>-0.77550913078044825</v>
      </c>
    </row>
    <row r="1079" spans="1:5" x14ac:dyDescent="0.25">
      <c r="A1079">
        <v>1077</v>
      </c>
      <c r="B1079">
        <f t="shared" ca="1" si="53"/>
        <v>-0.15263373294810534</v>
      </c>
      <c r="C1079">
        <f t="shared" ca="1" si="53"/>
        <v>-0.79916070194683764</v>
      </c>
      <c r="D1079">
        <f t="shared" ca="1" si="51"/>
        <v>-0.15263373294810534</v>
      </c>
      <c r="E1079">
        <f t="shared" ca="1" si="52"/>
        <v>-0.79916070194683764</v>
      </c>
    </row>
    <row r="1080" spans="1:5" x14ac:dyDescent="0.25">
      <c r="A1080">
        <v>1078</v>
      </c>
      <c r="B1080">
        <f t="shared" ca="1" si="53"/>
        <v>0.16036396718826751</v>
      </c>
      <c r="C1080">
        <f t="shared" ca="1" si="53"/>
        <v>0.52102764392159062</v>
      </c>
      <c r="D1080">
        <f t="shared" ca="1" si="51"/>
        <v>0.16036396718826751</v>
      </c>
      <c r="E1080">
        <f t="shared" ca="1" si="52"/>
        <v>0.52102764392159062</v>
      </c>
    </row>
    <row r="1081" spans="1:5" x14ac:dyDescent="0.25">
      <c r="A1081">
        <v>1079</v>
      </c>
      <c r="B1081">
        <f t="shared" ca="1" si="53"/>
        <v>-0.92362461682411134</v>
      </c>
      <c r="C1081">
        <f t="shared" ca="1" si="53"/>
        <v>-0.90821882179296831</v>
      </c>
      <c r="D1081">
        <f t="shared" ca="1" si="51"/>
        <v>0</v>
      </c>
      <c r="E1081">
        <f t="shared" ca="1" si="52"/>
        <v>0</v>
      </c>
    </row>
    <row r="1082" spans="1:5" x14ac:dyDescent="0.25">
      <c r="A1082">
        <v>1080</v>
      </c>
      <c r="B1082">
        <f t="shared" ca="1" si="53"/>
        <v>0.16649716611511867</v>
      </c>
      <c r="C1082">
        <f t="shared" ca="1" si="53"/>
        <v>-0.32770279557741167</v>
      </c>
      <c r="D1082">
        <f t="shared" ca="1" si="51"/>
        <v>0.16649716611511867</v>
      </c>
      <c r="E1082">
        <f t="shared" ca="1" si="52"/>
        <v>-0.32770279557741167</v>
      </c>
    </row>
    <row r="1083" spans="1:5" x14ac:dyDescent="0.25">
      <c r="A1083">
        <v>1081</v>
      </c>
      <c r="B1083">
        <f t="shared" ca="1" si="53"/>
        <v>-0.69538075570350144</v>
      </c>
      <c r="C1083">
        <f t="shared" ca="1" si="53"/>
        <v>-0.74753246423903219</v>
      </c>
      <c r="D1083">
        <f t="shared" ca="1" si="51"/>
        <v>0</v>
      </c>
      <c r="E1083">
        <f t="shared" ca="1" si="52"/>
        <v>0</v>
      </c>
    </row>
    <row r="1084" spans="1:5" x14ac:dyDescent="0.25">
      <c r="A1084">
        <v>1082</v>
      </c>
      <c r="B1084">
        <f t="shared" ca="1" si="53"/>
        <v>0.71366623451091904</v>
      </c>
      <c r="C1084">
        <f t="shared" ca="1" si="53"/>
        <v>0.73627553444710947</v>
      </c>
      <c r="D1084">
        <f t="shared" ca="1" si="51"/>
        <v>0</v>
      </c>
      <c r="E1084">
        <f t="shared" ca="1" si="52"/>
        <v>0</v>
      </c>
    </row>
    <row r="1085" spans="1:5" x14ac:dyDescent="0.25">
      <c r="A1085">
        <v>1083</v>
      </c>
      <c r="B1085">
        <f t="shared" ca="1" si="53"/>
        <v>-0.52848919500737601</v>
      </c>
      <c r="C1085">
        <f t="shared" ca="1" si="53"/>
        <v>0.37654312951639679</v>
      </c>
      <c r="D1085">
        <f t="shared" ca="1" si="51"/>
        <v>-0.52848919500737601</v>
      </c>
      <c r="E1085">
        <f t="shared" ca="1" si="52"/>
        <v>0.37654312951639679</v>
      </c>
    </row>
    <row r="1086" spans="1:5" x14ac:dyDescent="0.25">
      <c r="A1086">
        <v>1084</v>
      </c>
      <c r="B1086">
        <f t="shared" ca="1" si="53"/>
        <v>0.41755616611109847</v>
      </c>
      <c r="C1086">
        <f t="shared" ca="1" si="53"/>
        <v>-2.1420710042235447E-2</v>
      </c>
      <c r="D1086">
        <f t="shared" ca="1" si="51"/>
        <v>0.41755616611109847</v>
      </c>
      <c r="E1086">
        <f t="shared" ca="1" si="52"/>
        <v>-2.1420710042235447E-2</v>
      </c>
    </row>
    <row r="1087" spans="1:5" x14ac:dyDescent="0.25">
      <c r="A1087">
        <v>1085</v>
      </c>
      <c r="B1087">
        <f t="shared" ca="1" si="53"/>
        <v>-0.34654677583149529</v>
      </c>
      <c r="C1087">
        <f t="shared" ca="1" si="53"/>
        <v>0.50778058541548843</v>
      </c>
      <c r="D1087">
        <f t="shared" ca="1" si="51"/>
        <v>-0.34654677583149529</v>
      </c>
      <c r="E1087">
        <f t="shared" ca="1" si="52"/>
        <v>0.50778058541548843</v>
      </c>
    </row>
    <row r="1088" spans="1:5" x14ac:dyDescent="0.25">
      <c r="A1088">
        <v>1086</v>
      </c>
      <c r="B1088">
        <f t="shared" ca="1" si="53"/>
        <v>-0.87500552937514331</v>
      </c>
      <c r="C1088">
        <f t="shared" ca="1" si="53"/>
        <v>-0.30949889069831027</v>
      </c>
      <c r="D1088">
        <f t="shared" ca="1" si="51"/>
        <v>-0.87500552937514331</v>
      </c>
      <c r="E1088">
        <f t="shared" ca="1" si="52"/>
        <v>-0.30949889069831027</v>
      </c>
    </row>
    <row r="1089" spans="1:5" x14ac:dyDescent="0.25">
      <c r="A1089">
        <v>1087</v>
      </c>
      <c r="B1089">
        <f t="shared" ca="1" si="53"/>
        <v>0.81747353035860781</v>
      </c>
      <c r="C1089">
        <f t="shared" ca="1" si="53"/>
        <v>8.915762517908643E-2</v>
      </c>
      <c r="D1089">
        <f t="shared" ca="1" si="51"/>
        <v>0.81747353035860781</v>
      </c>
      <c r="E1089">
        <f t="shared" ca="1" si="52"/>
        <v>8.915762517908643E-2</v>
      </c>
    </row>
    <row r="1090" spans="1:5" x14ac:dyDescent="0.25">
      <c r="A1090">
        <v>1088</v>
      </c>
      <c r="B1090">
        <f t="shared" ca="1" si="53"/>
        <v>0.25566504087751563</v>
      </c>
      <c r="C1090">
        <f t="shared" ca="1" si="53"/>
        <v>0.78966343929396499</v>
      </c>
      <c r="D1090">
        <f t="shared" ca="1" si="51"/>
        <v>0.25566504087751563</v>
      </c>
      <c r="E1090">
        <f t="shared" ca="1" si="52"/>
        <v>0.78966343929396499</v>
      </c>
    </row>
    <row r="1091" spans="1:5" x14ac:dyDescent="0.25">
      <c r="A1091">
        <v>1089</v>
      </c>
      <c r="B1091">
        <f t="shared" ca="1" si="53"/>
        <v>-0.35164109082518058</v>
      </c>
      <c r="C1091">
        <f t="shared" ca="1" si="53"/>
        <v>-0.32749302254534229</v>
      </c>
      <c r="D1091">
        <f t="shared" ca="1" si="51"/>
        <v>-0.35164109082518058</v>
      </c>
      <c r="E1091">
        <f t="shared" ca="1" si="52"/>
        <v>-0.32749302254534229</v>
      </c>
    </row>
    <row r="1092" spans="1:5" x14ac:dyDescent="0.25">
      <c r="A1092">
        <v>1090</v>
      </c>
      <c r="B1092">
        <f t="shared" ca="1" si="53"/>
        <v>-0.63177008308516958</v>
      </c>
      <c r="C1092">
        <f t="shared" ca="1" si="53"/>
        <v>-0.19835979992891239</v>
      </c>
      <c r="D1092">
        <f t="shared" ca="1" si="51"/>
        <v>-0.63177008308516958</v>
      </c>
      <c r="E1092">
        <f t="shared" ca="1" si="52"/>
        <v>-0.19835979992891239</v>
      </c>
    </row>
    <row r="1093" spans="1:5" x14ac:dyDescent="0.25">
      <c r="A1093">
        <v>1091</v>
      </c>
      <c r="B1093">
        <f t="shared" ca="1" si="53"/>
        <v>0.25841788135867927</v>
      </c>
      <c r="C1093">
        <f t="shared" ca="1" si="53"/>
        <v>-0.29191747288410386</v>
      </c>
      <c r="D1093">
        <f t="shared" ca="1" si="51"/>
        <v>0.25841788135867927</v>
      </c>
      <c r="E1093">
        <f t="shared" ca="1" si="52"/>
        <v>-0.29191747288410386</v>
      </c>
    </row>
    <row r="1094" spans="1:5" x14ac:dyDescent="0.25">
      <c r="A1094">
        <v>1092</v>
      </c>
      <c r="B1094">
        <f t="shared" ca="1" si="53"/>
        <v>0.19499121626031424</v>
      </c>
      <c r="C1094">
        <f t="shared" ca="1" si="53"/>
        <v>0.15138113950523824</v>
      </c>
      <c r="D1094">
        <f t="shared" ca="1" si="51"/>
        <v>0.19499121626031424</v>
      </c>
      <c r="E1094">
        <f t="shared" ca="1" si="52"/>
        <v>0.15138113950523824</v>
      </c>
    </row>
    <row r="1095" spans="1:5" x14ac:dyDescent="0.25">
      <c r="A1095">
        <v>1093</v>
      </c>
      <c r="B1095">
        <f t="shared" ca="1" si="53"/>
        <v>0.88685796473706402</v>
      </c>
      <c r="C1095">
        <f t="shared" ca="1" si="53"/>
        <v>-0.60880437155966538</v>
      </c>
      <c r="D1095">
        <f t="shared" ca="1" si="51"/>
        <v>0</v>
      </c>
      <c r="E1095">
        <f t="shared" ca="1" si="52"/>
        <v>0</v>
      </c>
    </row>
    <row r="1096" spans="1:5" x14ac:dyDescent="0.25">
      <c r="A1096">
        <v>1094</v>
      </c>
      <c r="B1096">
        <f t="shared" ca="1" si="53"/>
        <v>0.4550473584800776</v>
      </c>
      <c r="C1096">
        <f t="shared" ca="1" si="53"/>
        <v>0.30245068786085327</v>
      </c>
      <c r="D1096">
        <f t="shared" ca="1" si="51"/>
        <v>0.4550473584800776</v>
      </c>
      <c r="E1096">
        <f t="shared" ca="1" si="52"/>
        <v>0.30245068786085327</v>
      </c>
    </row>
    <row r="1097" spans="1:5" x14ac:dyDescent="0.25">
      <c r="A1097">
        <v>1095</v>
      </c>
      <c r="B1097">
        <f t="shared" ca="1" si="53"/>
        <v>0.67546914720742035</v>
      </c>
      <c r="C1097">
        <f t="shared" ca="1" si="53"/>
        <v>0.48291828731031883</v>
      </c>
      <c r="D1097">
        <f t="shared" ca="1" si="51"/>
        <v>0.67546914720742035</v>
      </c>
      <c r="E1097">
        <f t="shared" ca="1" si="52"/>
        <v>0.48291828731031883</v>
      </c>
    </row>
    <row r="1098" spans="1:5" x14ac:dyDescent="0.25">
      <c r="A1098">
        <v>1096</v>
      </c>
      <c r="B1098">
        <f t="shared" ca="1" si="53"/>
        <v>-0.66641540287418088</v>
      </c>
      <c r="C1098">
        <f t="shared" ca="1" si="53"/>
        <v>-0.89929885510459906</v>
      </c>
      <c r="D1098">
        <f t="shared" ca="1" si="51"/>
        <v>0</v>
      </c>
      <c r="E1098">
        <f t="shared" ca="1" si="52"/>
        <v>0</v>
      </c>
    </row>
    <row r="1099" spans="1:5" x14ac:dyDescent="0.25">
      <c r="A1099">
        <v>1097</v>
      </c>
      <c r="B1099">
        <f t="shared" ca="1" si="53"/>
        <v>-0.55997905367145107</v>
      </c>
      <c r="C1099">
        <f t="shared" ca="1" si="53"/>
        <v>0.28654665851290195</v>
      </c>
      <c r="D1099">
        <f t="shared" ca="1" si="51"/>
        <v>-0.55997905367145107</v>
      </c>
      <c r="E1099">
        <f t="shared" ca="1" si="52"/>
        <v>0.28654665851290195</v>
      </c>
    </row>
    <row r="1100" spans="1:5" x14ac:dyDescent="0.25">
      <c r="A1100">
        <v>1098</v>
      </c>
      <c r="B1100">
        <f t="shared" ca="1" si="53"/>
        <v>-0.99101222844375392</v>
      </c>
      <c r="C1100">
        <f t="shared" ca="1" si="53"/>
        <v>0.27418573242411726</v>
      </c>
      <c r="D1100">
        <f t="shared" ca="1" si="51"/>
        <v>0</v>
      </c>
      <c r="E1100">
        <f t="shared" ca="1" si="52"/>
        <v>0</v>
      </c>
    </row>
    <row r="1101" spans="1:5" x14ac:dyDescent="0.25">
      <c r="A1101">
        <v>1099</v>
      </c>
      <c r="B1101">
        <f t="shared" ca="1" si="53"/>
        <v>-0.88201965722798237</v>
      </c>
      <c r="C1101">
        <f t="shared" ca="1" si="53"/>
        <v>0.77103522984395445</v>
      </c>
      <c r="D1101">
        <f t="shared" ca="1" si="51"/>
        <v>0</v>
      </c>
      <c r="E1101">
        <f t="shared" ca="1" si="52"/>
        <v>0</v>
      </c>
    </row>
    <row r="1102" spans="1:5" x14ac:dyDescent="0.25">
      <c r="A1102">
        <v>1100</v>
      </c>
      <c r="B1102">
        <f t="shared" ca="1" si="53"/>
        <v>0.27684187574302221</v>
      </c>
      <c r="C1102">
        <f t="shared" ca="1" si="53"/>
        <v>9.1679189700668351E-2</v>
      </c>
      <c r="D1102">
        <f t="shared" ca="1" si="51"/>
        <v>0.27684187574302221</v>
      </c>
      <c r="E1102">
        <f t="shared" ca="1" si="52"/>
        <v>9.1679189700668351E-2</v>
      </c>
    </row>
    <row r="1103" spans="1:5" x14ac:dyDescent="0.25">
      <c r="A1103">
        <v>1101</v>
      </c>
      <c r="B1103">
        <f t="shared" ca="1" si="53"/>
        <v>-0.39784094362183664</v>
      </c>
      <c r="C1103">
        <f t="shared" ca="1" si="53"/>
        <v>-0.59481385202031567</v>
      </c>
      <c r="D1103">
        <f t="shared" ca="1" si="51"/>
        <v>-0.39784094362183664</v>
      </c>
      <c r="E1103">
        <f t="shared" ca="1" si="52"/>
        <v>-0.59481385202031567</v>
      </c>
    </row>
    <row r="1104" spans="1:5" x14ac:dyDescent="0.25">
      <c r="A1104">
        <v>1102</v>
      </c>
      <c r="B1104">
        <f t="shared" ca="1" si="53"/>
        <v>0.97363150025184808</v>
      </c>
      <c r="C1104">
        <f t="shared" ca="1" si="53"/>
        <v>-0.61351803792317572</v>
      </c>
      <c r="D1104">
        <f t="shared" ca="1" si="51"/>
        <v>0</v>
      </c>
      <c r="E1104">
        <f t="shared" ca="1" si="52"/>
        <v>0</v>
      </c>
    </row>
    <row r="1105" spans="1:5" x14ac:dyDescent="0.25">
      <c r="A1105">
        <v>1103</v>
      </c>
      <c r="B1105">
        <f t="shared" ca="1" si="53"/>
        <v>0.18821594999321922</v>
      </c>
      <c r="C1105">
        <f t="shared" ca="1" si="53"/>
        <v>0.31456057881953625</v>
      </c>
      <c r="D1105">
        <f t="shared" ca="1" si="51"/>
        <v>0.18821594999321922</v>
      </c>
      <c r="E1105">
        <f t="shared" ca="1" si="52"/>
        <v>0.31456057881953625</v>
      </c>
    </row>
    <row r="1106" spans="1:5" x14ac:dyDescent="0.25">
      <c r="A1106">
        <v>1104</v>
      </c>
      <c r="B1106">
        <f t="shared" ca="1" si="53"/>
        <v>-0.73581158304163208</v>
      </c>
      <c r="C1106">
        <f t="shared" ca="1" si="53"/>
        <v>-0.10050074493962668</v>
      </c>
      <c r="D1106">
        <f t="shared" ca="1" si="51"/>
        <v>-0.73581158304163208</v>
      </c>
      <c r="E1106">
        <f t="shared" ca="1" si="52"/>
        <v>-0.10050074493962668</v>
      </c>
    </row>
    <row r="1107" spans="1:5" x14ac:dyDescent="0.25">
      <c r="A1107">
        <v>1105</v>
      </c>
      <c r="B1107">
        <f t="shared" ca="1" si="53"/>
        <v>-0.14879768085989364</v>
      </c>
      <c r="C1107">
        <f t="shared" ca="1" si="53"/>
        <v>0.81181651790245213</v>
      </c>
      <c r="D1107">
        <f t="shared" ca="1" si="51"/>
        <v>-0.14879768085989364</v>
      </c>
      <c r="E1107">
        <f t="shared" ca="1" si="52"/>
        <v>0.81181651790245213</v>
      </c>
    </row>
    <row r="1108" spans="1:5" x14ac:dyDescent="0.25">
      <c r="A1108">
        <v>1106</v>
      </c>
      <c r="B1108">
        <f t="shared" ca="1" si="53"/>
        <v>-0.11247318112857996</v>
      </c>
      <c r="C1108">
        <f t="shared" ca="1" si="53"/>
        <v>0.1890614367722161</v>
      </c>
      <c r="D1108">
        <f t="shared" ca="1" si="51"/>
        <v>-0.11247318112857996</v>
      </c>
      <c r="E1108">
        <f t="shared" ca="1" si="52"/>
        <v>0.1890614367722161</v>
      </c>
    </row>
    <row r="1109" spans="1:5" x14ac:dyDescent="0.25">
      <c r="A1109">
        <v>1107</v>
      </c>
      <c r="B1109">
        <f t="shared" ca="1" si="53"/>
        <v>7.843768144209351E-2</v>
      </c>
      <c r="C1109">
        <f t="shared" ca="1" si="53"/>
        <v>-0.55836485176289474</v>
      </c>
      <c r="D1109">
        <f t="shared" ca="1" si="51"/>
        <v>7.843768144209351E-2</v>
      </c>
      <c r="E1109">
        <f t="shared" ca="1" si="52"/>
        <v>-0.55836485176289474</v>
      </c>
    </row>
    <row r="1110" spans="1:5" x14ac:dyDescent="0.25">
      <c r="A1110">
        <v>1108</v>
      </c>
      <c r="B1110">
        <f t="shared" ca="1" si="53"/>
        <v>0.5969769221056811</v>
      </c>
      <c r="C1110">
        <f t="shared" ca="1" si="53"/>
        <v>0.8392198854457098</v>
      </c>
      <c r="D1110">
        <f t="shared" ca="1" si="51"/>
        <v>0</v>
      </c>
      <c r="E1110">
        <f t="shared" ca="1" si="52"/>
        <v>0</v>
      </c>
    </row>
    <row r="1111" spans="1:5" x14ac:dyDescent="0.25">
      <c r="A1111">
        <v>1109</v>
      </c>
      <c r="B1111">
        <f t="shared" ca="1" si="53"/>
        <v>0.62456629269537922</v>
      </c>
      <c r="C1111">
        <f t="shared" ca="1" si="53"/>
        <v>0.70804352116064506</v>
      </c>
      <c r="D1111">
        <f t="shared" ca="1" si="51"/>
        <v>0.62456629269537922</v>
      </c>
      <c r="E1111">
        <f t="shared" ca="1" si="52"/>
        <v>0.70804352116064506</v>
      </c>
    </row>
    <row r="1112" spans="1:5" x14ac:dyDescent="0.25">
      <c r="A1112">
        <v>1110</v>
      </c>
      <c r="B1112">
        <f t="shared" ca="1" si="53"/>
        <v>-0.28431901310555263</v>
      </c>
      <c r="C1112">
        <f t="shared" ca="1" si="53"/>
        <v>0.33152023037217626</v>
      </c>
      <c r="D1112">
        <f t="shared" ca="1" si="51"/>
        <v>-0.28431901310555263</v>
      </c>
      <c r="E1112">
        <f t="shared" ca="1" si="52"/>
        <v>0.33152023037217626</v>
      </c>
    </row>
    <row r="1113" spans="1:5" x14ac:dyDescent="0.25">
      <c r="A1113">
        <v>1111</v>
      </c>
      <c r="B1113">
        <f t="shared" ca="1" si="53"/>
        <v>-5.1357358927015095E-2</v>
      </c>
      <c r="C1113">
        <f t="shared" ca="1" si="53"/>
        <v>-0.27808744265883312</v>
      </c>
      <c r="D1113">
        <f t="shared" ca="1" si="51"/>
        <v>-5.1357358927015095E-2</v>
      </c>
      <c r="E1113">
        <f t="shared" ca="1" si="52"/>
        <v>-0.27808744265883312</v>
      </c>
    </row>
    <row r="1114" spans="1:5" x14ac:dyDescent="0.25">
      <c r="A1114">
        <v>1112</v>
      </c>
      <c r="B1114">
        <f t="shared" ca="1" si="53"/>
        <v>-0.21501861709327841</v>
      </c>
      <c r="C1114">
        <f t="shared" ca="1" si="53"/>
        <v>0.28182456172592052</v>
      </c>
      <c r="D1114">
        <f t="shared" ca="1" si="51"/>
        <v>-0.21501861709327841</v>
      </c>
      <c r="E1114">
        <f t="shared" ca="1" si="52"/>
        <v>0.28182456172592052</v>
      </c>
    </row>
    <row r="1115" spans="1:5" x14ac:dyDescent="0.25">
      <c r="A1115">
        <v>1113</v>
      </c>
      <c r="B1115">
        <f t="shared" ca="1" si="53"/>
        <v>0.5106669446861074</v>
      </c>
      <c r="C1115">
        <f t="shared" ca="1" si="53"/>
        <v>-0.21776099052642039</v>
      </c>
      <c r="D1115">
        <f t="shared" ca="1" si="51"/>
        <v>0.5106669446861074</v>
      </c>
      <c r="E1115">
        <f t="shared" ca="1" si="52"/>
        <v>-0.21776099052642039</v>
      </c>
    </row>
    <row r="1116" spans="1:5" x14ac:dyDescent="0.25">
      <c r="A1116">
        <v>1114</v>
      </c>
      <c r="B1116">
        <f t="shared" ca="1" si="53"/>
        <v>0.18936142718022841</v>
      </c>
      <c r="C1116">
        <f t="shared" ca="1" si="53"/>
        <v>-0.43955317834804419</v>
      </c>
      <c r="D1116">
        <f t="shared" ca="1" si="51"/>
        <v>0.18936142718022841</v>
      </c>
      <c r="E1116">
        <f t="shared" ca="1" si="52"/>
        <v>-0.43955317834804419</v>
      </c>
    </row>
    <row r="1117" spans="1:5" x14ac:dyDescent="0.25">
      <c r="A1117">
        <v>1115</v>
      </c>
      <c r="B1117">
        <f t="shared" ca="1" si="53"/>
        <v>0.6028040977461262</v>
      </c>
      <c r="C1117">
        <f t="shared" ca="1" si="53"/>
        <v>-0.92395691751765074</v>
      </c>
      <c r="D1117">
        <f t="shared" ca="1" si="51"/>
        <v>0</v>
      </c>
      <c r="E1117">
        <f t="shared" ca="1" si="52"/>
        <v>0</v>
      </c>
    </row>
    <row r="1118" spans="1:5" x14ac:dyDescent="0.25">
      <c r="A1118">
        <v>1116</v>
      </c>
      <c r="B1118">
        <f t="shared" ca="1" si="53"/>
        <v>0.52293697501373804</v>
      </c>
      <c r="C1118">
        <f t="shared" ca="1" si="53"/>
        <v>-0.34250599634407819</v>
      </c>
      <c r="D1118">
        <f t="shared" ca="1" si="51"/>
        <v>0.52293697501373804</v>
      </c>
      <c r="E1118">
        <f t="shared" ca="1" si="52"/>
        <v>-0.34250599634407819</v>
      </c>
    </row>
    <row r="1119" spans="1:5" x14ac:dyDescent="0.25">
      <c r="A1119">
        <v>1117</v>
      </c>
      <c r="B1119">
        <f t="shared" ca="1" si="53"/>
        <v>-0.76341526683562</v>
      </c>
      <c r="C1119">
        <f t="shared" ca="1" si="53"/>
        <v>-0.95808138681170685</v>
      </c>
      <c r="D1119">
        <f t="shared" ca="1" si="51"/>
        <v>0</v>
      </c>
      <c r="E1119">
        <f t="shared" ca="1" si="52"/>
        <v>0</v>
      </c>
    </row>
    <row r="1120" spans="1:5" x14ac:dyDescent="0.25">
      <c r="A1120">
        <v>1118</v>
      </c>
      <c r="B1120">
        <f t="shared" ca="1" si="53"/>
        <v>0.32555250812360303</v>
      </c>
      <c r="C1120">
        <f t="shared" ca="1" si="53"/>
        <v>-0.49768864738270846</v>
      </c>
      <c r="D1120">
        <f t="shared" ca="1" si="51"/>
        <v>0.32555250812360303</v>
      </c>
      <c r="E1120">
        <f t="shared" ca="1" si="52"/>
        <v>-0.49768864738270846</v>
      </c>
    </row>
    <row r="1121" spans="1:5" x14ac:dyDescent="0.25">
      <c r="A1121">
        <v>1119</v>
      </c>
      <c r="B1121">
        <f t="shared" ca="1" si="53"/>
        <v>0.66576246316586563</v>
      </c>
      <c r="C1121">
        <f t="shared" ca="1" si="53"/>
        <v>-0.91324854917970577</v>
      </c>
      <c r="D1121">
        <f t="shared" ca="1" si="51"/>
        <v>0</v>
      </c>
      <c r="E1121">
        <f t="shared" ca="1" si="52"/>
        <v>0</v>
      </c>
    </row>
    <row r="1122" spans="1:5" x14ac:dyDescent="0.25">
      <c r="A1122">
        <v>1120</v>
      </c>
      <c r="B1122">
        <f t="shared" ca="1" si="53"/>
        <v>0.6530506310545745</v>
      </c>
      <c r="C1122">
        <f t="shared" ca="1" si="53"/>
        <v>0.64702592242957735</v>
      </c>
      <c r="D1122">
        <f t="shared" ca="1" si="51"/>
        <v>0.6530506310545745</v>
      </c>
      <c r="E1122">
        <f t="shared" ca="1" si="52"/>
        <v>0.64702592242957735</v>
      </c>
    </row>
    <row r="1123" spans="1:5" x14ac:dyDescent="0.25">
      <c r="A1123">
        <v>1121</v>
      </c>
      <c r="B1123">
        <f t="shared" ca="1" si="53"/>
        <v>-0.83327898013188606</v>
      </c>
      <c r="C1123">
        <f t="shared" ca="1" si="53"/>
        <v>-0.37469722147873274</v>
      </c>
      <c r="D1123">
        <f t="shared" ca="1" si="51"/>
        <v>-0.83327898013188606</v>
      </c>
      <c r="E1123">
        <f t="shared" ca="1" si="52"/>
        <v>-0.37469722147873274</v>
      </c>
    </row>
    <row r="1124" spans="1:5" x14ac:dyDescent="0.25">
      <c r="A1124">
        <v>1122</v>
      </c>
      <c r="B1124">
        <f t="shared" ca="1" si="53"/>
        <v>0.53945715958853713</v>
      </c>
      <c r="C1124">
        <f t="shared" ca="1" si="53"/>
        <v>-0.57884281548278071</v>
      </c>
      <c r="D1124">
        <f t="shared" ca="1" si="51"/>
        <v>0.53945715958853713</v>
      </c>
      <c r="E1124">
        <f t="shared" ca="1" si="52"/>
        <v>-0.57884281548278071</v>
      </c>
    </row>
    <row r="1125" spans="1:5" x14ac:dyDescent="0.25">
      <c r="A1125">
        <v>1123</v>
      </c>
      <c r="B1125">
        <f t="shared" ca="1" si="53"/>
        <v>0.75434513157102989</v>
      </c>
      <c r="C1125">
        <f t="shared" ca="1" si="53"/>
        <v>2.5499164512859718E-2</v>
      </c>
      <c r="D1125">
        <f t="shared" ca="1" si="51"/>
        <v>0.75434513157102989</v>
      </c>
      <c r="E1125">
        <f t="shared" ca="1" si="52"/>
        <v>2.5499164512859718E-2</v>
      </c>
    </row>
    <row r="1126" spans="1:5" x14ac:dyDescent="0.25">
      <c r="A1126">
        <v>1124</v>
      </c>
      <c r="B1126">
        <f t="shared" ca="1" si="53"/>
        <v>-0.47323723839506449</v>
      </c>
      <c r="C1126">
        <f t="shared" ca="1" si="53"/>
        <v>-2.571463035153343E-2</v>
      </c>
      <c r="D1126">
        <f t="shared" ca="1" si="51"/>
        <v>-0.47323723839506449</v>
      </c>
      <c r="E1126">
        <f t="shared" ca="1" si="52"/>
        <v>-2.571463035153343E-2</v>
      </c>
    </row>
    <row r="1127" spans="1:5" x14ac:dyDescent="0.25">
      <c r="A1127">
        <v>1125</v>
      </c>
      <c r="B1127">
        <f t="shared" ca="1" si="53"/>
        <v>0.18145388303587695</v>
      </c>
      <c r="C1127">
        <f t="shared" ca="1" si="53"/>
        <v>0.19623503492236716</v>
      </c>
      <c r="D1127">
        <f t="shared" ca="1" si="51"/>
        <v>0.18145388303587695</v>
      </c>
      <c r="E1127">
        <f t="shared" ca="1" si="52"/>
        <v>0.19623503492236716</v>
      </c>
    </row>
    <row r="1128" spans="1:5" x14ac:dyDescent="0.25">
      <c r="A1128">
        <v>1126</v>
      </c>
      <c r="B1128">
        <f t="shared" ca="1" si="53"/>
        <v>2.7016740659717264E-2</v>
      </c>
      <c r="C1128">
        <f t="shared" ca="1" si="53"/>
        <v>0.74022507675366045</v>
      </c>
      <c r="D1128">
        <f t="shared" ca="1" si="51"/>
        <v>2.7016740659717264E-2</v>
      </c>
      <c r="E1128">
        <f t="shared" ca="1" si="52"/>
        <v>0.74022507675366045</v>
      </c>
    </row>
    <row r="1129" spans="1:5" x14ac:dyDescent="0.25">
      <c r="A1129">
        <v>1127</v>
      </c>
      <c r="B1129">
        <f t="shared" ca="1" si="53"/>
        <v>-0.56160763632515187</v>
      </c>
      <c r="C1129">
        <f t="shared" ca="1" si="53"/>
        <v>0.23327889021274584</v>
      </c>
      <c r="D1129">
        <f t="shared" ca="1" si="51"/>
        <v>-0.56160763632515187</v>
      </c>
      <c r="E1129">
        <f t="shared" ca="1" si="52"/>
        <v>0.23327889021274584</v>
      </c>
    </row>
    <row r="1130" spans="1:5" x14ac:dyDescent="0.25">
      <c r="A1130">
        <v>1128</v>
      </c>
      <c r="B1130">
        <f t="shared" ca="1" si="53"/>
        <v>0.84380715073779533</v>
      </c>
      <c r="C1130">
        <f t="shared" ca="1" si="53"/>
        <v>-1.6430086241562281E-2</v>
      </c>
      <c r="D1130">
        <f t="shared" ca="1" si="51"/>
        <v>0.84380715073779533</v>
      </c>
      <c r="E1130">
        <f t="shared" ca="1" si="52"/>
        <v>-1.6430086241562281E-2</v>
      </c>
    </row>
    <row r="1131" spans="1:5" x14ac:dyDescent="0.25">
      <c r="A1131">
        <v>1129</v>
      </c>
      <c r="B1131">
        <f t="shared" ca="1" si="53"/>
        <v>-8.6967062569775155E-2</v>
      </c>
      <c r="C1131">
        <f t="shared" ca="1" si="53"/>
        <v>-0.81417244912457942</v>
      </c>
      <c r="D1131">
        <f t="shared" ref="D1131:D1194" ca="1" si="54">IF(B1131^2+C1131^2&lt;1,B1131,0)</f>
        <v>-8.6967062569775155E-2</v>
      </c>
      <c r="E1131">
        <f t="shared" ref="E1131:E1194" ca="1" si="55">IF(D1131=0,0,C1131)</f>
        <v>-0.81417244912457942</v>
      </c>
    </row>
    <row r="1132" spans="1:5" x14ac:dyDescent="0.25">
      <c r="A1132">
        <v>1130</v>
      </c>
      <c r="B1132">
        <f t="shared" ref="B1132:C1195" ca="1" si="56">1-2*RAND()</f>
        <v>-0.97466288086052022</v>
      </c>
      <c r="C1132">
        <f t="shared" ca="1" si="56"/>
        <v>-0.77928304000790671</v>
      </c>
      <c r="D1132">
        <f t="shared" ca="1" si="54"/>
        <v>0</v>
      </c>
      <c r="E1132">
        <f t="shared" ca="1" si="55"/>
        <v>0</v>
      </c>
    </row>
    <row r="1133" spans="1:5" x14ac:dyDescent="0.25">
      <c r="A1133">
        <v>1131</v>
      </c>
      <c r="B1133">
        <f t="shared" ca="1" si="56"/>
        <v>-0.77252614841504386</v>
      </c>
      <c r="C1133">
        <f t="shared" ca="1" si="56"/>
        <v>0.4546434990760857</v>
      </c>
      <c r="D1133">
        <f t="shared" ca="1" si="54"/>
        <v>-0.77252614841504386</v>
      </c>
      <c r="E1133">
        <f t="shared" ca="1" si="55"/>
        <v>0.4546434990760857</v>
      </c>
    </row>
    <row r="1134" spans="1:5" x14ac:dyDescent="0.25">
      <c r="A1134">
        <v>1132</v>
      </c>
      <c r="B1134">
        <f t="shared" ca="1" si="56"/>
        <v>-8.2560409820048308E-2</v>
      </c>
      <c r="C1134">
        <f t="shared" ca="1" si="56"/>
        <v>0.12725897373396688</v>
      </c>
      <c r="D1134">
        <f t="shared" ca="1" si="54"/>
        <v>-8.2560409820048308E-2</v>
      </c>
      <c r="E1134">
        <f t="shared" ca="1" si="55"/>
        <v>0.12725897373396688</v>
      </c>
    </row>
    <row r="1135" spans="1:5" x14ac:dyDescent="0.25">
      <c r="A1135">
        <v>1133</v>
      </c>
      <c r="B1135">
        <f t="shared" ca="1" si="56"/>
        <v>0.5602755511626587</v>
      </c>
      <c r="C1135">
        <f t="shared" ca="1" si="56"/>
        <v>-0.40415130921943865</v>
      </c>
      <c r="D1135">
        <f t="shared" ca="1" si="54"/>
        <v>0.5602755511626587</v>
      </c>
      <c r="E1135">
        <f t="shared" ca="1" si="55"/>
        <v>-0.40415130921943865</v>
      </c>
    </row>
    <row r="1136" spans="1:5" x14ac:dyDescent="0.25">
      <c r="A1136">
        <v>1134</v>
      </c>
      <c r="B1136">
        <f t="shared" ca="1" si="56"/>
        <v>-0.68149722974744731</v>
      </c>
      <c r="C1136">
        <f t="shared" ca="1" si="56"/>
        <v>0.2191583732000395</v>
      </c>
      <c r="D1136">
        <f t="shared" ca="1" si="54"/>
        <v>-0.68149722974744731</v>
      </c>
      <c r="E1136">
        <f t="shared" ca="1" si="55"/>
        <v>0.2191583732000395</v>
      </c>
    </row>
    <row r="1137" spans="1:5" x14ac:dyDescent="0.25">
      <c r="A1137">
        <v>1135</v>
      </c>
      <c r="B1137">
        <f t="shared" ca="1" si="56"/>
        <v>0.41193128324868589</v>
      </c>
      <c r="C1137">
        <f t="shared" ca="1" si="56"/>
        <v>-0.12777317531190047</v>
      </c>
      <c r="D1137">
        <f t="shared" ca="1" si="54"/>
        <v>0.41193128324868589</v>
      </c>
      <c r="E1137">
        <f t="shared" ca="1" si="55"/>
        <v>-0.12777317531190047</v>
      </c>
    </row>
    <row r="1138" spans="1:5" x14ac:dyDescent="0.25">
      <c r="A1138">
        <v>1136</v>
      </c>
      <c r="B1138">
        <f t="shared" ca="1" si="56"/>
        <v>0.47383796766897102</v>
      </c>
      <c r="C1138">
        <f t="shared" ca="1" si="56"/>
        <v>-0.66793517037115557</v>
      </c>
      <c r="D1138">
        <f t="shared" ca="1" si="54"/>
        <v>0.47383796766897102</v>
      </c>
      <c r="E1138">
        <f t="shared" ca="1" si="55"/>
        <v>-0.66793517037115557</v>
      </c>
    </row>
    <row r="1139" spans="1:5" x14ac:dyDescent="0.25">
      <c r="A1139">
        <v>1137</v>
      </c>
      <c r="B1139">
        <f t="shared" ca="1" si="56"/>
        <v>0.38252649893107127</v>
      </c>
      <c r="C1139">
        <f t="shared" ca="1" si="56"/>
        <v>-0.23199361824580267</v>
      </c>
      <c r="D1139">
        <f t="shared" ca="1" si="54"/>
        <v>0.38252649893107127</v>
      </c>
      <c r="E1139">
        <f t="shared" ca="1" si="55"/>
        <v>-0.23199361824580267</v>
      </c>
    </row>
    <row r="1140" spans="1:5" x14ac:dyDescent="0.25">
      <c r="A1140">
        <v>1138</v>
      </c>
      <c r="B1140">
        <f t="shared" ca="1" si="56"/>
        <v>0.42237398028054596</v>
      </c>
      <c r="C1140">
        <f t="shared" ca="1" si="56"/>
        <v>0.22785259779160238</v>
      </c>
      <c r="D1140">
        <f t="shared" ca="1" si="54"/>
        <v>0.42237398028054596</v>
      </c>
      <c r="E1140">
        <f t="shared" ca="1" si="55"/>
        <v>0.22785259779160238</v>
      </c>
    </row>
    <row r="1141" spans="1:5" x14ac:dyDescent="0.25">
      <c r="A1141">
        <v>1139</v>
      </c>
      <c r="B1141">
        <f t="shared" ca="1" si="56"/>
        <v>0.55966981281951567</v>
      </c>
      <c r="C1141">
        <f t="shared" ca="1" si="56"/>
        <v>3.3451349377865203E-2</v>
      </c>
      <c r="D1141">
        <f t="shared" ca="1" si="54"/>
        <v>0.55966981281951567</v>
      </c>
      <c r="E1141">
        <f t="shared" ca="1" si="55"/>
        <v>3.3451349377865203E-2</v>
      </c>
    </row>
    <row r="1142" spans="1:5" x14ac:dyDescent="0.25">
      <c r="A1142">
        <v>1140</v>
      </c>
      <c r="B1142">
        <f t="shared" ca="1" si="56"/>
        <v>-0.69145050088022453</v>
      </c>
      <c r="C1142">
        <f t="shared" ca="1" si="56"/>
        <v>-0.98178257563415405</v>
      </c>
      <c r="D1142">
        <f t="shared" ca="1" si="54"/>
        <v>0</v>
      </c>
      <c r="E1142">
        <f t="shared" ca="1" si="55"/>
        <v>0</v>
      </c>
    </row>
    <row r="1143" spans="1:5" x14ac:dyDescent="0.25">
      <c r="A1143">
        <v>1141</v>
      </c>
      <c r="B1143">
        <f t="shared" ca="1" si="56"/>
        <v>0.18052976827485412</v>
      </c>
      <c r="C1143">
        <f t="shared" ca="1" si="56"/>
        <v>0.13345569369607335</v>
      </c>
      <c r="D1143">
        <f t="shared" ca="1" si="54"/>
        <v>0.18052976827485412</v>
      </c>
      <c r="E1143">
        <f t="shared" ca="1" si="55"/>
        <v>0.13345569369607335</v>
      </c>
    </row>
    <row r="1144" spans="1:5" x14ac:dyDescent="0.25">
      <c r="A1144">
        <v>1142</v>
      </c>
      <c r="B1144">
        <f t="shared" ca="1" si="56"/>
        <v>-0.40639242663215658</v>
      </c>
      <c r="C1144">
        <f t="shared" ca="1" si="56"/>
        <v>0.29796447255658753</v>
      </c>
      <c r="D1144">
        <f t="shared" ca="1" si="54"/>
        <v>-0.40639242663215658</v>
      </c>
      <c r="E1144">
        <f t="shared" ca="1" si="55"/>
        <v>0.29796447255658753</v>
      </c>
    </row>
    <row r="1145" spans="1:5" x14ac:dyDescent="0.25">
      <c r="A1145">
        <v>1143</v>
      </c>
      <c r="B1145">
        <f t="shared" ca="1" si="56"/>
        <v>0.58376474809374734</v>
      </c>
      <c r="C1145">
        <f t="shared" ca="1" si="56"/>
        <v>0.90998195760320066</v>
      </c>
      <c r="D1145">
        <f t="shared" ca="1" si="54"/>
        <v>0</v>
      </c>
      <c r="E1145">
        <f t="shared" ca="1" si="55"/>
        <v>0</v>
      </c>
    </row>
    <row r="1146" spans="1:5" x14ac:dyDescent="0.25">
      <c r="A1146">
        <v>1144</v>
      </c>
      <c r="B1146">
        <f t="shared" ca="1" si="56"/>
        <v>-0.15724633740626492</v>
      </c>
      <c r="C1146">
        <f t="shared" ca="1" si="56"/>
        <v>-2.2844420129912724E-3</v>
      </c>
      <c r="D1146">
        <f t="shared" ca="1" si="54"/>
        <v>-0.15724633740626492</v>
      </c>
      <c r="E1146">
        <f t="shared" ca="1" si="55"/>
        <v>-2.2844420129912724E-3</v>
      </c>
    </row>
    <row r="1147" spans="1:5" x14ac:dyDescent="0.25">
      <c r="A1147">
        <v>1145</v>
      </c>
      <c r="B1147">
        <f t="shared" ca="1" si="56"/>
        <v>-0.89767629450316644</v>
      </c>
      <c r="C1147">
        <f t="shared" ca="1" si="56"/>
        <v>0.64591114573604336</v>
      </c>
      <c r="D1147">
        <f t="shared" ca="1" si="54"/>
        <v>0</v>
      </c>
      <c r="E1147">
        <f t="shared" ca="1" si="55"/>
        <v>0</v>
      </c>
    </row>
    <row r="1148" spans="1:5" x14ac:dyDescent="0.25">
      <c r="A1148">
        <v>1146</v>
      </c>
      <c r="B1148">
        <f t="shared" ca="1" si="56"/>
        <v>-0.30163458383119024</v>
      </c>
      <c r="C1148">
        <f t="shared" ca="1" si="56"/>
        <v>-0.67316641771187324</v>
      </c>
      <c r="D1148">
        <f t="shared" ca="1" si="54"/>
        <v>-0.30163458383119024</v>
      </c>
      <c r="E1148">
        <f t="shared" ca="1" si="55"/>
        <v>-0.67316641771187324</v>
      </c>
    </row>
    <row r="1149" spans="1:5" x14ac:dyDescent="0.25">
      <c r="A1149">
        <v>1147</v>
      </c>
      <c r="B1149">
        <f t="shared" ca="1" si="56"/>
        <v>0.89722254375725563</v>
      </c>
      <c r="C1149">
        <f t="shared" ca="1" si="56"/>
        <v>0.44922242394527379</v>
      </c>
      <c r="D1149">
        <f t="shared" ca="1" si="54"/>
        <v>0</v>
      </c>
      <c r="E1149">
        <f t="shared" ca="1" si="55"/>
        <v>0</v>
      </c>
    </row>
    <row r="1150" spans="1:5" x14ac:dyDescent="0.25">
      <c r="A1150">
        <v>1148</v>
      </c>
      <c r="B1150">
        <f t="shared" ca="1" si="56"/>
        <v>-0.85706282473057227</v>
      </c>
      <c r="C1150">
        <f t="shared" ca="1" si="56"/>
        <v>-2.77667274482436E-2</v>
      </c>
      <c r="D1150">
        <f t="shared" ca="1" si="54"/>
        <v>-0.85706282473057227</v>
      </c>
      <c r="E1150">
        <f t="shared" ca="1" si="55"/>
        <v>-2.77667274482436E-2</v>
      </c>
    </row>
    <row r="1151" spans="1:5" x14ac:dyDescent="0.25">
      <c r="A1151">
        <v>1149</v>
      </c>
      <c r="B1151">
        <f t="shared" ca="1" si="56"/>
        <v>0.90805384561260816</v>
      </c>
      <c r="C1151">
        <f t="shared" ca="1" si="56"/>
        <v>-0.90644107013388631</v>
      </c>
      <c r="D1151">
        <f t="shared" ca="1" si="54"/>
        <v>0</v>
      </c>
      <c r="E1151">
        <f t="shared" ca="1" si="55"/>
        <v>0</v>
      </c>
    </row>
    <row r="1152" spans="1:5" x14ac:dyDescent="0.25">
      <c r="A1152">
        <v>1150</v>
      </c>
      <c r="B1152">
        <f t="shared" ca="1" si="56"/>
        <v>0.56189999089496401</v>
      </c>
      <c r="C1152">
        <f t="shared" ca="1" si="56"/>
        <v>0.37590076625178193</v>
      </c>
      <c r="D1152">
        <f t="shared" ca="1" si="54"/>
        <v>0.56189999089496401</v>
      </c>
      <c r="E1152">
        <f t="shared" ca="1" si="55"/>
        <v>0.37590076625178193</v>
      </c>
    </row>
    <row r="1153" spans="1:5" x14ac:dyDescent="0.25">
      <c r="A1153">
        <v>1151</v>
      </c>
      <c r="B1153">
        <f t="shared" ca="1" si="56"/>
        <v>-0.34424552377785611</v>
      </c>
      <c r="C1153">
        <f t="shared" ca="1" si="56"/>
        <v>-0.46281698079849498</v>
      </c>
      <c r="D1153">
        <f t="shared" ca="1" si="54"/>
        <v>-0.34424552377785611</v>
      </c>
      <c r="E1153">
        <f t="shared" ca="1" si="55"/>
        <v>-0.46281698079849498</v>
      </c>
    </row>
    <row r="1154" spans="1:5" x14ac:dyDescent="0.25">
      <c r="A1154">
        <v>1152</v>
      </c>
      <c r="B1154">
        <f t="shared" ca="1" si="56"/>
        <v>-0.17750300265582974</v>
      </c>
      <c r="C1154">
        <f t="shared" ca="1" si="56"/>
        <v>-0.79097625567497865</v>
      </c>
      <c r="D1154">
        <f t="shared" ca="1" si="54"/>
        <v>-0.17750300265582974</v>
      </c>
      <c r="E1154">
        <f t="shared" ca="1" si="55"/>
        <v>-0.79097625567497865</v>
      </c>
    </row>
    <row r="1155" spans="1:5" x14ac:dyDescent="0.25">
      <c r="A1155">
        <v>1153</v>
      </c>
      <c r="B1155">
        <f t="shared" ca="1" si="56"/>
        <v>-0.87299402948365223</v>
      </c>
      <c r="C1155">
        <f t="shared" ca="1" si="56"/>
        <v>-0.15502813286175865</v>
      </c>
      <c r="D1155">
        <f t="shared" ca="1" si="54"/>
        <v>-0.87299402948365223</v>
      </c>
      <c r="E1155">
        <f t="shared" ca="1" si="55"/>
        <v>-0.15502813286175865</v>
      </c>
    </row>
    <row r="1156" spans="1:5" x14ac:dyDescent="0.25">
      <c r="A1156">
        <v>1154</v>
      </c>
      <c r="B1156">
        <f t="shared" ca="1" si="56"/>
        <v>0.93838778264499445</v>
      </c>
      <c r="C1156">
        <f t="shared" ca="1" si="56"/>
        <v>1.0910456441108218E-2</v>
      </c>
      <c r="D1156">
        <f t="shared" ca="1" si="54"/>
        <v>0.93838778264499445</v>
      </c>
      <c r="E1156">
        <f t="shared" ca="1" si="55"/>
        <v>1.0910456441108218E-2</v>
      </c>
    </row>
    <row r="1157" spans="1:5" x14ac:dyDescent="0.25">
      <c r="A1157">
        <v>1155</v>
      </c>
      <c r="B1157">
        <f t="shared" ca="1" si="56"/>
        <v>-4.7279953708492251E-2</v>
      </c>
      <c r="C1157">
        <f t="shared" ca="1" si="56"/>
        <v>0.98588848191058376</v>
      </c>
      <c r="D1157">
        <f t="shared" ca="1" si="54"/>
        <v>-4.7279953708492251E-2</v>
      </c>
      <c r="E1157">
        <f t="shared" ca="1" si="55"/>
        <v>0.98588848191058376</v>
      </c>
    </row>
    <row r="1158" spans="1:5" x14ac:dyDescent="0.25">
      <c r="A1158">
        <v>1156</v>
      </c>
      <c r="B1158">
        <f t="shared" ca="1" si="56"/>
        <v>4.0737222370028636E-3</v>
      </c>
      <c r="C1158">
        <f t="shared" ca="1" si="56"/>
        <v>0.67127853394128101</v>
      </c>
      <c r="D1158">
        <f t="shared" ca="1" si="54"/>
        <v>4.0737222370028636E-3</v>
      </c>
      <c r="E1158">
        <f t="shared" ca="1" si="55"/>
        <v>0.67127853394128101</v>
      </c>
    </row>
    <row r="1159" spans="1:5" x14ac:dyDescent="0.25">
      <c r="A1159">
        <v>1157</v>
      </c>
      <c r="B1159">
        <f t="shared" ca="1" si="56"/>
        <v>0.70330736260482851</v>
      </c>
      <c r="C1159">
        <f t="shared" ca="1" si="56"/>
        <v>-0.97644484999232106</v>
      </c>
      <c r="D1159">
        <f t="shared" ca="1" si="54"/>
        <v>0</v>
      </c>
      <c r="E1159">
        <f t="shared" ca="1" si="55"/>
        <v>0</v>
      </c>
    </row>
    <row r="1160" spans="1:5" x14ac:dyDescent="0.25">
      <c r="A1160">
        <v>1158</v>
      </c>
      <c r="B1160">
        <f t="shared" ca="1" si="56"/>
        <v>-0.8319804326567779</v>
      </c>
      <c r="C1160">
        <f t="shared" ca="1" si="56"/>
        <v>0.77767584467402751</v>
      </c>
      <c r="D1160">
        <f t="shared" ca="1" si="54"/>
        <v>0</v>
      </c>
      <c r="E1160">
        <f t="shared" ca="1" si="55"/>
        <v>0</v>
      </c>
    </row>
    <row r="1161" spans="1:5" x14ac:dyDescent="0.25">
      <c r="A1161">
        <v>1159</v>
      </c>
      <c r="B1161">
        <f t="shared" ca="1" si="56"/>
        <v>-0.63842065980924256</v>
      </c>
      <c r="C1161">
        <f t="shared" ca="1" si="56"/>
        <v>0.68328571002265859</v>
      </c>
      <c r="D1161">
        <f t="shared" ca="1" si="54"/>
        <v>-0.63842065980924256</v>
      </c>
      <c r="E1161">
        <f t="shared" ca="1" si="55"/>
        <v>0.68328571002265859</v>
      </c>
    </row>
    <row r="1162" spans="1:5" x14ac:dyDescent="0.25">
      <c r="A1162">
        <v>1160</v>
      </c>
      <c r="B1162">
        <f t="shared" ca="1" si="56"/>
        <v>-0.33704455183870974</v>
      </c>
      <c r="C1162">
        <f t="shared" ca="1" si="56"/>
        <v>-0.98099103725872094</v>
      </c>
      <c r="D1162">
        <f t="shared" ca="1" si="54"/>
        <v>0</v>
      </c>
      <c r="E1162">
        <f t="shared" ca="1" si="55"/>
        <v>0</v>
      </c>
    </row>
    <row r="1163" spans="1:5" x14ac:dyDescent="0.25">
      <c r="A1163">
        <v>1161</v>
      </c>
      <c r="B1163">
        <f t="shared" ca="1" si="56"/>
        <v>-0.61523347401534045</v>
      </c>
      <c r="C1163">
        <f t="shared" ca="1" si="56"/>
        <v>0.57802991299409179</v>
      </c>
      <c r="D1163">
        <f t="shared" ca="1" si="54"/>
        <v>-0.61523347401534045</v>
      </c>
      <c r="E1163">
        <f t="shared" ca="1" si="55"/>
        <v>0.57802991299409179</v>
      </c>
    </row>
    <row r="1164" spans="1:5" x14ac:dyDescent="0.25">
      <c r="A1164">
        <v>1162</v>
      </c>
      <c r="B1164">
        <f t="shared" ca="1" si="56"/>
        <v>-0.2020553014460531</v>
      </c>
      <c r="C1164">
        <f t="shared" ca="1" si="56"/>
        <v>-0.18905874395637867</v>
      </c>
      <c r="D1164">
        <f t="shared" ca="1" si="54"/>
        <v>-0.2020553014460531</v>
      </c>
      <c r="E1164">
        <f t="shared" ca="1" si="55"/>
        <v>-0.18905874395637867</v>
      </c>
    </row>
    <row r="1165" spans="1:5" x14ac:dyDescent="0.25">
      <c r="A1165">
        <v>1163</v>
      </c>
      <c r="B1165">
        <f t="shared" ca="1" si="56"/>
        <v>-0.3745938615710922</v>
      </c>
      <c r="C1165">
        <f t="shared" ca="1" si="56"/>
        <v>0.52997382234236956</v>
      </c>
      <c r="D1165">
        <f t="shared" ca="1" si="54"/>
        <v>-0.3745938615710922</v>
      </c>
      <c r="E1165">
        <f t="shared" ca="1" si="55"/>
        <v>0.52997382234236956</v>
      </c>
    </row>
    <row r="1166" spans="1:5" x14ac:dyDescent="0.25">
      <c r="A1166">
        <v>1164</v>
      </c>
      <c r="B1166">
        <f t="shared" ca="1" si="56"/>
        <v>0.79210406889044083</v>
      </c>
      <c r="C1166">
        <f t="shared" ca="1" si="56"/>
        <v>0.18034576693286275</v>
      </c>
      <c r="D1166">
        <f t="shared" ca="1" si="54"/>
        <v>0.79210406889044083</v>
      </c>
      <c r="E1166">
        <f t="shared" ca="1" si="55"/>
        <v>0.18034576693286275</v>
      </c>
    </row>
    <row r="1167" spans="1:5" x14ac:dyDescent="0.25">
      <c r="A1167">
        <v>1165</v>
      </c>
      <c r="B1167">
        <f t="shared" ca="1" si="56"/>
        <v>0.6803273026503267</v>
      </c>
      <c r="C1167">
        <f t="shared" ca="1" si="56"/>
        <v>-0.63567057714748598</v>
      </c>
      <c r="D1167">
        <f t="shared" ca="1" si="54"/>
        <v>0.6803273026503267</v>
      </c>
      <c r="E1167">
        <f t="shared" ca="1" si="55"/>
        <v>-0.63567057714748598</v>
      </c>
    </row>
    <row r="1168" spans="1:5" x14ac:dyDescent="0.25">
      <c r="A1168">
        <v>1166</v>
      </c>
      <c r="B1168">
        <f t="shared" ca="1" si="56"/>
        <v>-0.86648636785030164</v>
      </c>
      <c r="C1168">
        <f t="shared" ca="1" si="56"/>
        <v>-0.30145256253953456</v>
      </c>
      <c r="D1168">
        <f t="shared" ca="1" si="54"/>
        <v>-0.86648636785030164</v>
      </c>
      <c r="E1168">
        <f t="shared" ca="1" si="55"/>
        <v>-0.30145256253953456</v>
      </c>
    </row>
    <row r="1169" spans="1:5" x14ac:dyDescent="0.25">
      <c r="A1169">
        <v>1167</v>
      </c>
      <c r="B1169">
        <f t="shared" ca="1" si="56"/>
        <v>-0.32131463404477434</v>
      </c>
      <c r="C1169">
        <f t="shared" ca="1" si="56"/>
        <v>0.21707123215573754</v>
      </c>
      <c r="D1169">
        <f t="shared" ca="1" si="54"/>
        <v>-0.32131463404477434</v>
      </c>
      <c r="E1169">
        <f t="shared" ca="1" si="55"/>
        <v>0.21707123215573754</v>
      </c>
    </row>
    <row r="1170" spans="1:5" x14ac:dyDescent="0.25">
      <c r="A1170">
        <v>1168</v>
      </c>
      <c r="B1170">
        <f t="shared" ca="1" si="56"/>
        <v>-0.18590291144095317</v>
      </c>
      <c r="C1170">
        <f t="shared" ca="1" si="56"/>
        <v>0.95794224273647655</v>
      </c>
      <c r="D1170">
        <f t="shared" ca="1" si="54"/>
        <v>-0.18590291144095317</v>
      </c>
      <c r="E1170">
        <f t="shared" ca="1" si="55"/>
        <v>0.95794224273647655</v>
      </c>
    </row>
    <row r="1171" spans="1:5" x14ac:dyDescent="0.25">
      <c r="A1171">
        <v>1169</v>
      </c>
      <c r="B1171">
        <f t="shared" ca="1" si="56"/>
        <v>0.93055918556000972</v>
      </c>
      <c r="C1171">
        <f t="shared" ca="1" si="56"/>
        <v>0.72870645197810235</v>
      </c>
      <c r="D1171">
        <f t="shared" ca="1" si="54"/>
        <v>0</v>
      </c>
      <c r="E1171">
        <f t="shared" ca="1" si="55"/>
        <v>0</v>
      </c>
    </row>
    <row r="1172" spans="1:5" x14ac:dyDescent="0.25">
      <c r="A1172">
        <v>1170</v>
      </c>
      <c r="B1172">
        <f t="shared" ca="1" si="56"/>
        <v>4.0071530623466911E-2</v>
      </c>
      <c r="C1172">
        <f t="shared" ca="1" si="56"/>
        <v>0.54467707019432643</v>
      </c>
      <c r="D1172">
        <f t="shared" ca="1" si="54"/>
        <v>4.0071530623466911E-2</v>
      </c>
      <c r="E1172">
        <f t="shared" ca="1" si="55"/>
        <v>0.54467707019432643</v>
      </c>
    </row>
    <row r="1173" spans="1:5" x14ac:dyDescent="0.25">
      <c r="A1173">
        <v>1171</v>
      </c>
      <c r="B1173">
        <f t="shared" ca="1" si="56"/>
        <v>0.563697333346173</v>
      </c>
      <c r="C1173">
        <f t="shared" ca="1" si="56"/>
        <v>0.45401205325277449</v>
      </c>
      <c r="D1173">
        <f t="shared" ca="1" si="54"/>
        <v>0.563697333346173</v>
      </c>
      <c r="E1173">
        <f t="shared" ca="1" si="55"/>
        <v>0.45401205325277449</v>
      </c>
    </row>
    <row r="1174" spans="1:5" x14ac:dyDescent="0.25">
      <c r="A1174">
        <v>1172</v>
      </c>
      <c r="B1174">
        <f t="shared" ca="1" si="56"/>
        <v>-0.88212961660713662</v>
      </c>
      <c r="C1174">
        <f t="shared" ca="1" si="56"/>
        <v>0.63623923135549609</v>
      </c>
      <c r="D1174">
        <f t="shared" ca="1" si="54"/>
        <v>0</v>
      </c>
      <c r="E1174">
        <f t="shared" ca="1" si="55"/>
        <v>0</v>
      </c>
    </row>
    <row r="1175" spans="1:5" x14ac:dyDescent="0.25">
      <c r="A1175">
        <v>1173</v>
      </c>
      <c r="B1175">
        <f t="shared" ca="1" si="56"/>
        <v>0.13815581827681678</v>
      </c>
      <c r="C1175">
        <f t="shared" ca="1" si="56"/>
        <v>-0.60495029345216822</v>
      </c>
      <c r="D1175">
        <f t="shared" ca="1" si="54"/>
        <v>0.13815581827681678</v>
      </c>
      <c r="E1175">
        <f t="shared" ca="1" si="55"/>
        <v>-0.60495029345216822</v>
      </c>
    </row>
    <row r="1176" spans="1:5" x14ac:dyDescent="0.25">
      <c r="A1176">
        <v>1174</v>
      </c>
      <c r="B1176">
        <f t="shared" ca="1" si="56"/>
        <v>-8.1486081932678367E-2</v>
      </c>
      <c r="C1176">
        <f t="shared" ca="1" si="56"/>
        <v>-0.37557811199494018</v>
      </c>
      <c r="D1176">
        <f t="shared" ca="1" si="54"/>
        <v>-8.1486081932678367E-2</v>
      </c>
      <c r="E1176">
        <f t="shared" ca="1" si="55"/>
        <v>-0.37557811199494018</v>
      </c>
    </row>
    <row r="1177" spans="1:5" x14ac:dyDescent="0.25">
      <c r="A1177">
        <v>1175</v>
      </c>
      <c r="B1177">
        <f t="shared" ca="1" si="56"/>
        <v>-0.84575325093783427</v>
      </c>
      <c r="C1177">
        <f t="shared" ca="1" si="56"/>
        <v>0.46983285181514245</v>
      </c>
      <c r="D1177">
        <f t="shared" ca="1" si="54"/>
        <v>-0.84575325093783427</v>
      </c>
      <c r="E1177">
        <f t="shared" ca="1" si="55"/>
        <v>0.46983285181514245</v>
      </c>
    </row>
    <row r="1178" spans="1:5" x14ac:dyDescent="0.25">
      <c r="A1178">
        <v>1176</v>
      </c>
      <c r="B1178">
        <f t="shared" ca="1" si="56"/>
        <v>-0.79183004992024886</v>
      </c>
      <c r="C1178">
        <f t="shared" ca="1" si="56"/>
        <v>-0.19128155781783418</v>
      </c>
      <c r="D1178">
        <f t="shared" ca="1" si="54"/>
        <v>-0.79183004992024886</v>
      </c>
      <c r="E1178">
        <f t="shared" ca="1" si="55"/>
        <v>-0.19128155781783418</v>
      </c>
    </row>
    <row r="1179" spans="1:5" x14ac:dyDescent="0.25">
      <c r="A1179">
        <v>1177</v>
      </c>
      <c r="B1179">
        <f t="shared" ca="1" si="56"/>
        <v>-0.7456656843808116</v>
      </c>
      <c r="C1179">
        <f t="shared" ca="1" si="56"/>
        <v>0.98251566663733603</v>
      </c>
      <c r="D1179">
        <f t="shared" ca="1" si="54"/>
        <v>0</v>
      </c>
      <c r="E1179">
        <f t="shared" ca="1" si="55"/>
        <v>0</v>
      </c>
    </row>
    <row r="1180" spans="1:5" x14ac:dyDescent="0.25">
      <c r="A1180">
        <v>1178</v>
      </c>
      <c r="B1180">
        <f t="shared" ca="1" si="56"/>
        <v>0.98042546672697117</v>
      </c>
      <c r="C1180">
        <f t="shared" ca="1" si="56"/>
        <v>0.6177712656999701</v>
      </c>
      <c r="D1180">
        <f t="shared" ca="1" si="54"/>
        <v>0</v>
      </c>
      <c r="E1180">
        <f t="shared" ca="1" si="55"/>
        <v>0</v>
      </c>
    </row>
    <row r="1181" spans="1:5" x14ac:dyDescent="0.25">
      <c r="A1181">
        <v>1179</v>
      </c>
      <c r="B1181">
        <f t="shared" ca="1" si="56"/>
        <v>0.20410325401270324</v>
      </c>
      <c r="C1181">
        <f t="shared" ca="1" si="56"/>
        <v>-0.66115347874138286</v>
      </c>
      <c r="D1181">
        <f t="shared" ca="1" si="54"/>
        <v>0.20410325401270324</v>
      </c>
      <c r="E1181">
        <f t="shared" ca="1" si="55"/>
        <v>-0.66115347874138286</v>
      </c>
    </row>
    <row r="1182" spans="1:5" x14ac:dyDescent="0.25">
      <c r="A1182">
        <v>1180</v>
      </c>
      <c r="B1182">
        <f t="shared" ca="1" si="56"/>
        <v>-0.74327265840428725</v>
      </c>
      <c r="C1182">
        <f t="shared" ca="1" si="56"/>
        <v>0.52048233136174304</v>
      </c>
      <c r="D1182">
        <f t="shared" ca="1" si="54"/>
        <v>-0.74327265840428725</v>
      </c>
      <c r="E1182">
        <f t="shared" ca="1" si="55"/>
        <v>0.52048233136174304</v>
      </c>
    </row>
    <row r="1183" spans="1:5" x14ac:dyDescent="0.25">
      <c r="A1183">
        <v>1181</v>
      </c>
      <c r="B1183">
        <f t="shared" ca="1" si="56"/>
        <v>-0.76080305611924182</v>
      </c>
      <c r="C1183">
        <f t="shared" ca="1" si="56"/>
        <v>-0.57465575447367767</v>
      </c>
      <c r="D1183">
        <f t="shared" ca="1" si="54"/>
        <v>-0.76080305611924182</v>
      </c>
      <c r="E1183">
        <f t="shared" ca="1" si="55"/>
        <v>-0.57465575447367767</v>
      </c>
    </row>
    <row r="1184" spans="1:5" x14ac:dyDescent="0.25">
      <c r="A1184">
        <v>1182</v>
      </c>
      <c r="B1184">
        <f t="shared" ca="1" si="56"/>
        <v>-0.44411410119854255</v>
      </c>
      <c r="C1184">
        <f t="shared" ca="1" si="56"/>
        <v>-0.49693098693578253</v>
      </c>
      <c r="D1184">
        <f t="shared" ca="1" si="54"/>
        <v>-0.44411410119854255</v>
      </c>
      <c r="E1184">
        <f t="shared" ca="1" si="55"/>
        <v>-0.49693098693578253</v>
      </c>
    </row>
    <row r="1185" spans="1:5" x14ac:dyDescent="0.25">
      <c r="A1185">
        <v>1183</v>
      </c>
      <c r="B1185">
        <f t="shared" ca="1" si="56"/>
        <v>3.1380958949721149E-2</v>
      </c>
      <c r="C1185">
        <f t="shared" ca="1" si="56"/>
        <v>0.41950592845319945</v>
      </c>
      <c r="D1185">
        <f t="shared" ca="1" si="54"/>
        <v>3.1380958949721149E-2</v>
      </c>
      <c r="E1185">
        <f t="shared" ca="1" si="55"/>
        <v>0.41950592845319945</v>
      </c>
    </row>
    <row r="1186" spans="1:5" x14ac:dyDescent="0.25">
      <c r="A1186">
        <v>1184</v>
      </c>
      <c r="B1186">
        <f t="shared" ca="1" si="56"/>
        <v>-0.62252793384413496</v>
      </c>
      <c r="C1186">
        <f t="shared" ca="1" si="56"/>
        <v>-6.9257543643177044E-2</v>
      </c>
      <c r="D1186">
        <f t="shared" ca="1" si="54"/>
        <v>-0.62252793384413496</v>
      </c>
      <c r="E1186">
        <f t="shared" ca="1" si="55"/>
        <v>-6.9257543643177044E-2</v>
      </c>
    </row>
    <row r="1187" spans="1:5" x14ac:dyDescent="0.25">
      <c r="A1187">
        <v>1185</v>
      </c>
      <c r="B1187">
        <f t="shared" ca="1" si="56"/>
        <v>-0.37898702760255509</v>
      </c>
      <c r="C1187">
        <f t="shared" ca="1" si="56"/>
        <v>-9.7723007909504389E-2</v>
      </c>
      <c r="D1187">
        <f t="shared" ca="1" si="54"/>
        <v>-0.37898702760255509</v>
      </c>
      <c r="E1187">
        <f t="shared" ca="1" si="55"/>
        <v>-9.7723007909504389E-2</v>
      </c>
    </row>
    <row r="1188" spans="1:5" x14ac:dyDescent="0.25">
      <c r="A1188">
        <v>1186</v>
      </c>
      <c r="B1188">
        <f t="shared" ca="1" si="56"/>
        <v>0.35842385870735027</v>
      </c>
      <c r="C1188">
        <f t="shared" ca="1" si="56"/>
        <v>0.95937500914930296</v>
      </c>
      <c r="D1188">
        <f t="shared" ca="1" si="54"/>
        <v>0</v>
      </c>
      <c r="E1188">
        <f t="shared" ca="1" si="55"/>
        <v>0</v>
      </c>
    </row>
    <row r="1189" spans="1:5" x14ac:dyDescent="0.25">
      <c r="A1189">
        <v>1187</v>
      </c>
      <c r="B1189">
        <f t="shared" ca="1" si="56"/>
        <v>-0.66047087022749018</v>
      </c>
      <c r="C1189">
        <f t="shared" ca="1" si="56"/>
        <v>-0.54131833398072682</v>
      </c>
      <c r="D1189">
        <f t="shared" ca="1" si="54"/>
        <v>-0.66047087022749018</v>
      </c>
      <c r="E1189">
        <f t="shared" ca="1" si="55"/>
        <v>-0.54131833398072682</v>
      </c>
    </row>
    <row r="1190" spans="1:5" x14ac:dyDescent="0.25">
      <c r="A1190">
        <v>1188</v>
      </c>
      <c r="B1190">
        <f t="shared" ca="1" si="56"/>
        <v>0.30700129933592568</v>
      </c>
      <c r="C1190">
        <f t="shared" ca="1" si="56"/>
        <v>-0.40774270093805387</v>
      </c>
      <c r="D1190">
        <f t="shared" ca="1" si="54"/>
        <v>0.30700129933592568</v>
      </c>
      <c r="E1190">
        <f t="shared" ca="1" si="55"/>
        <v>-0.40774270093805387</v>
      </c>
    </row>
    <row r="1191" spans="1:5" x14ac:dyDescent="0.25">
      <c r="A1191">
        <v>1189</v>
      </c>
      <c r="B1191">
        <f t="shared" ca="1" si="56"/>
        <v>0.44798340989857222</v>
      </c>
      <c r="C1191">
        <f t="shared" ca="1" si="56"/>
        <v>0.60211787056038135</v>
      </c>
      <c r="D1191">
        <f t="shared" ca="1" si="54"/>
        <v>0.44798340989857222</v>
      </c>
      <c r="E1191">
        <f t="shared" ca="1" si="55"/>
        <v>0.60211787056038135</v>
      </c>
    </row>
    <row r="1192" spans="1:5" x14ac:dyDescent="0.25">
      <c r="A1192">
        <v>1190</v>
      </c>
      <c r="B1192">
        <f t="shared" ca="1" si="56"/>
        <v>0.12992895128234472</v>
      </c>
      <c r="C1192">
        <f t="shared" ca="1" si="56"/>
        <v>-0.69411720296067569</v>
      </c>
      <c r="D1192">
        <f t="shared" ca="1" si="54"/>
        <v>0.12992895128234472</v>
      </c>
      <c r="E1192">
        <f t="shared" ca="1" si="55"/>
        <v>-0.69411720296067569</v>
      </c>
    </row>
    <row r="1193" spans="1:5" x14ac:dyDescent="0.25">
      <c r="A1193">
        <v>1191</v>
      </c>
      <c r="B1193">
        <f t="shared" ca="1" si="56"/>
        <v>-0.58003966166177157</v>
      </c>
      <c r="C1193">
        <f t="shared" ca="1" si="56"/>
        <v>0.26417949865652957</v>
      </c>
      <c r="D1193">
        <f t="shared" ca="1" si="54"/>
        <v>-0.58003966166177157</v>
      </c>
      <c r="E1193">
        <f t="shared" ca="1" si="55"/>
        <v>0.26417949865652957</v>
      </c>
    </row>
    <row r="1194" spans="1:5" x14ac:dyDescent="0.25">
      <c r="A1194">
        <v>1192</v>
      </c>
      <c r="B1194">
        <f t="shared" ca="1" si="56"/>
        <v>0.26916870147382799</v>
      </c>
      <c r="C1194">
        <f t="shared" ca="1" si="56"/>
        <v>-0.77008452651132453</v>
      </c>
      <c r="D1194">
        <f t="shared" ca="1" si="54"/>
        <v>0.26916870147382799</v>
      </c>
      <c r="E1194">
        <f t="shared" ca="1" si="55"/>
        <v>-0.77008452651132453</v>
      </c>
    </row>
    <row r="1195" spans="1:5" x14ac:dyDescent="0.25">
      <c r="A1195">
        <v>1193</v>
      </c>
      <c r="B1195">
        <f t="shared" ca="1" si="56"/>
        <v>-0.53465217764583728</v>
      </c>
      <c r="C1195">
        <f t="shared" ca="1" si="56"/>
        <v>0.87201348290116809</v>
      </c>
      <c r="D1195">
        <f t="shared" ref="D1195:D1258" ca="1" si="57">IF(B1195^2+C1195^2&lt;1,B1195,0)</f>
        <v>0</v>
      </c>
      <c r="E1195">
        <f t="shared" ref="E1195:E1258" ca="1" si="58">IF(D1195=0,0,C1195)</f>
        <v>0</v>
      </c>
    </row>
    <row r="1196" spans="1:5" x14ac:dyDescent="0.25">
      <c r="A1196">
        <v>1194</v>
      </c>
      <c r="B1196">
        <f t="shared" ref="B1196:C1259" ca="1" si="59">1-2*RAND()</f>
        <v>5.7201698417646218E-2</v>
      </c>
      <c r="C1196">
        <f t="shared" ca="1" si="59"/>
        <v>-0.40323002533139229</v>
      </c>
      <c r="D1196">
        <f t="shared" ca="1" si="57"/>
        <v>5.7201698417646218E-2</v>
      </c>
      <c r="E1196">
        <f t="shared" ca="1" si="58"/>
        <v>-0.40323002533139229</v>
      </c>
    </row>
    <row r="1197" spans="1:5" x14ac:dyDescent="0.25">
      <c r="A1197">
        <v>1195</v>
      </c>
      <c r="B1197">
        <f t="shared" ca="1" si="59"/>
        <v>-0.37236881536317812</v>
      </c>
      <c r="C1197">
        <f t="shared" ca="1" si="59"/>
        <v>-7.6772679129111454E-2</v>
      </c>
      <c r="D1197">
        <f t="shared" ca="1" si="57"/>
        <v>-0.37236881536317812</v>
      </c>
      <c r="E1197">
        <f t="shared" ca="1" si="58"/>
        <v>-7.6772679129111454E-2</v>
      </c>
    </row>
    <row r="1198" spans="1:5" x14ac:dyDescent="0.25">
      <c r="A1198">
        <v>1196</v>
      </c>
      <c r="B1198">
        <f t="shared" ca="1" si="59"/>
        <v>0.95665633542654538</v>
      </c>
      <c r="C1198">
        <f t="shared" ca="1" si="59"/>
        <v>-0.90884256921311501</v>
      </c>
      <c r="D1198">
        <f t="shared" ca="1" si="57"/>
        <v>0</v>
      </c>
      <c r="E1198">
        <f t="shared" ca="1" si="58"/>
        <v>0</v>
      </c>
    </row>
    <row r="1199" spans="1:5" x14ac:dyDescent="0.25">
      <c r="A1199">
        <v>1197</v>
      </c>
      <c r="B1199">
        <f t="shared" ca="1" si="59"/>
        <v>0.88082704002721823</v>
      </c>
      <c r="C1199">
        <f t="shared" ca="1" si="59"/>
        <v>0.994885631930434</v>
      </c>
      <c r="D1199">
        <f t="shared" ca="1" si="57"/>
        <v>0</v>
      </c>
      <c r="E1199">
        <f t="shared" ca="1" si="58"/>
        <v>0</v>
      </c>
    </row>
    <row r="1200" spans="1:5" x14ac:dyDescent="0.25">
      <c r="A1200">
        <v>1198</v>
      </c>
      <c r="B1200">
        <f t="shared" ca="1" si="59"/>
        <v>0.13684228481960403</v>
      </c>
      <c r="C1200">
        <f t="shared" ca="1" si="59"/>
        <v>-0.27692272719563271</v>
      </c>
      <c r="D1200">
        <f t="shared" ca="1" si="57"/>
        <v>0.13684228481960403</v>
      </c>
      <c r="E1200">
        <f t="shared" ca="1" si="58"/>
        <v>-0.27692272719563271</v>
      </c>
    </row>
    <row r="1201" spans="1:5" x14ac:dyDescent="0.25">
      <c r="A1201">
        <v>1199</v>
      </c>
      <c r="B1201">
        <f t="shared" ca="1" si="59"/>
        <v>-0.4894792252729161</v>
      </c>
      <c r="C1201">
        <f t="shared" ca="1" si="59"/>
        <v>-0.25088143487221548</v>
      </c>
      <c r="D1201">
        <f t="shared" ca="1" si="57"/>
        <v>-0.4894792252729161</v>
      </c>
      <c r="E1201">
        <f t="shared" ca="1" si="58"/>
        <v>-0.25088143487221548</v>
      </c>
    </row>
    <row r="1202" spans="1:5" x14ac:dyDescent="0.25">
      <c r="A1202">
        <v>1200</v>
      </c>
      <c r="B1202">
        <f t="shared" ca="1" si="59"/>
        <v>-0.47892358113422628</v>
      </c>
      <c r="C1202">
        <f t="shared" ca="1" si="59"/>
        <v>-0.52328247867525879</v>
      </c>
      <c r="D1202">
        <f t="shared" ca="1" si="57"/>
        <v>-0.47892358113422628</v>
      </c>
      <c r="E1202">
        <f t="shared" ca="1" si="58"/>
        <v>-0.52328247867525879</v>
      </c>
    </row>
    <row r="1203" spans="1:5" x14ac:dyDescent="0.25">
      <c r="A1203">
        <v>1201</v>
      </c>
      <c r="B1203">
        <f t="shared" ca="1" si="59"/>
        <v>0.47342397544688697</v>
      </c>
      <c r="C1203">
        <f t="shared" ca="1" si="59"/>
        <v>0.88351697299875087</v>
      </c>
      <c r="D1203">
        <f t="shared" ca="1" si="57"/>
        <v>0</v>
      </c>
      <c r="E1203">
        <f t="shared" ca="1" si="58"/>
        <v>0</v>
      </c>
    </row>
    <row r="1204" spans="1:5" x14ac:dyDescent="0.25">
      <c r="A1204">
        <v>1202</v>
      </c>
      <c r="B1204">
        <f t="shared" ca="1" si="59"/>
        <v>0.34813290717412038</v>
      </c>
      <c r="C1204">
        <f t="shared" ca="1" si="59"/>
        <v>0.25575943579083726</v>
      </c>
      <c r="D1204">
        <f t="shared" ca="1" si="57"/>
        <v>0.34813290717412038</v>
      </c>
      <c r="E1204">
        <f t="shared" ca="1" si="58"/>
        <v>0.25575943579083726</v>
      </c>
    </row>
    <row r="1205" spans="1:5" x14ac:dyDescent="0.25">
      <c r="A1205">
        <v>1203</v>
      </c>
      <c r="B1205">
        <f t="shared" ca="1" si="59"/>
        <v>-0.1405591135155897</v>
      </c>
      <c r="C1205">
        <f t="shared" ca="1" si="59"/>
        <v>0.73034748358748613</v>
      </c>
      <c r="D1205">
        <f t="shared" ca="1" si="57"/>
        <v>-0.1405591135155897</v>
      </c>
      <c r="E1205">
        <f t="shared" ca="1" si="58"/>
        <v>0.73034748358748613</v>
      </c>
    </row>
    <row r="1206" spans="1:5" x14ac:dyDescent="0.25">
      <c r="A1206">
        <v>1204</v>
      </c>
      <c r="B1206">
        <f t="shared" ca="1" si="59"/>
        <v>3.3988529571245207E-2</v>
      </c>
      <c r="C1206">
        <f t="shared" ca="1" si="59"/>
        <v>-0.42744876608610838</v>
      </c>
      <c r="D1206">
        <f t="shared" ca="1" si="57"/>
        <v>3.3988529571245207E-2</v>
      </c>
      <c r="E1206">
        <f t="shared" ca="1" si="58"/>
        <v>-0.42744876608610838</v>
      </c>
    </row>
    <row r="1207" spans="1:5" x14ac:dyDescent="0.25">
      <c r="A1207">
        <v>1205</v>
      </c>
      <c r="B1207">
        <f t="shared" ca="1" si="59"/>
        <v>-0.1126906856193044</v>
      </c>
      <c r="C1207">
        <f t="shared" ca="1" si="59"/>
        <v>-0.85121010438478484</v>
      </c>
      <c r="D1207">
        <f t="shared" ca="1" si="57"/>
        <v>-0.1126906856193044</v>
      </c>
      <c r="E1207">
        <f t="shared" ca="1" si="58"/>
        <v>-0.85121010438478484</v>
      </c>
    </row>
    <row r="1208" spans="1:5" x14ac:dyDescent="0.25">
      <c r="A1208">
        <v>1206</v>
      </c>
      <c r="B1208">
        <f t="shared" ca="1" si="59"/>
        <v>0.14028994646919624</v>
      </c>
      <c r="C1208">
        <f t="shared" ca="1" si="59"/>
        <v>0.93085913972834877</v>
      </c>
      <c r="D1208">
        <f t="shared" ca="1" si="57"/>
        <v>0.14028994646919624</v>
      </c>
      <c r="E1208">
        <f t="shared" ca="1" si="58"/>
        <v>0.93085913972834877</v>
      </c>
    </row>
    <row r="1209" spans="1:5" x14ac:dyDescent="0.25">
      <c r="A1209">
        <v>1207</v>
      </c>
      <c r="B1209">
        <f t="shared" ca="1" si="59"/>
        <v>0.75167282015690384</v>
      </c>
      <c r="C1209">
        <f t="shared" ca="1" si="59"/>
        <v>0.31635945191515136</v>
      </c>
      <c r="D1209">
        <f t="shared" ca="1" si="57"/>
        <v>0.75167282015690384</v>
      </c>
      <c r="E1209">
        <f t="shared" ca="1" si="58"/>
        <v>0.31635945191515136</v>
      </c>
    </row>
    <row r="1210" spans="1:5" x14ac:dyDescent="0.25">
      <c r="A1210">
        <v>1208</v>
      </c>
      <c r="B1210">
        <f t="shared" ca="1" si="59"/>
        <v>-0.1402102976300641</v>
      </c>
      <c r="C1210">
        <f t="shared" ca="1" si="59"/>
        <v>-0.97326574468958293</v>
      </c>
      <c r="D1210">
        <f t="shared" ca="1" si="57"/>
        <v>-0.1402102976300641</v>
      </c>
      <c r="E1210">
        <f t="shared" ca="1" si="58"/>
        <v>-0.97326574468958293</v>
      </c>
    </row>
    <row r="1211" spans="1:5" x14ac:dyDescent="0.25">
      <c r="A1211">
        <v>1209</v>
      </c>
      <c r="B1211">
        <f t="shared" ca="1" si="59"/>
        <v>-0.52505610123987734</v>
      </c>
      <c r="C1211">
        <f t="shared" ca="1" si="59"/>
        <v>-0.75417336905201848</v>
      </c>
      <c r="D1211">
        <f t="shared" ca="1" si="57"/>
        <v>-0.52505610123987734</v>
      </c>
      <c r="E1211">
        <f t="shared" ca="1" si="58"/>
        <v>-0.75417336905201848</v>
      </c>
    </row>
    <row r="1212" spans="1:5" x14ac:dyDescent="0.25">
      <c r="A1212">
        <v>1210</v>
      </c>
      <c r="B1212">
        <f t="shared" ca="1" si="59"/>
        <v>0.61881028937619553</v>
      </c>
      <c r="C1212">
        <f t="shared" ca="1" si="59"/>
        <v>-0.34864128889990353</v>
      </c>
      <c r="D1212">
        <f t="shared" ca="1" si="57"/>
        <v>0.61881028937619553</v>
      </c>
      <c r="E1212">
        <f t="shared" ca="1" si="58"/>
        <v>-0.34864128889990353</v>
      </c>
    </row>
    <row r="1213" spans="1:5" x14ac:dyDescent="0.25">
      <c r="A1213">
        <v>1211</v>
      </c>
      <c r="B1213">
        <f t="shared" ca="1" si="59"/>
        <v>-0.66814869383121711</v>
      </c>
      <c r="C1213">
        <f t="shared" ca="1" si="59"/>
        <v>-5.7371291296912652E-3</v>
      </c>
      <c r="D1213">
        <f t="shared" ca="1" si="57"/>
        <v>-0.66814869383121711</v>
      </c>
      <c r="E1213">
        <f t="shared" ca="1" si="58"/>
        <v>-5.7371291296912652E-3</v>
      </c>
    </row>
    <row r="1214" spans="1:5" x14ac:dyDescent="0.25">
      <c r="A1214">
        <v>1212</v>
      </c>
      <c r="B1214">
        <f t="shared" ca="1" si="59"/>
        <v>-0.63573404254951749</v>
      </c>
      <c r="C1214">
        <f t="shared" ca="1" si="59"/>
        <v>-0.60094244825840404</v>
      </c>
      <c r="D1214">
        <f t="shared" ca="1" si="57"/>
        <v>-0.63573404254951749</v>
      </c>
      <c r="E1214">
        <f t="shared" ca="1" si="58"/>
        <v>-0.60094244825840404</v>
      </c>
    </row>
    <row r="1215" spans="1:5" x14ac:dyDescent="0.25">
      <c r="A1215">
        <v>1213</v>
      </c>
      <c r="B1215">
        <f t="shared" ca="1" si="59"/>
        <v>0.2830652714492965</v>
      </c>
      <c r="C1215">
        <f t="shared" ca="1" si="59"/>
        <v>0.92817782535419036</v>
      </c>
      <c r="D1215">
        <f t="shared" ca="1" si="57"/>
        <v>0.2830652714492965</v>
      </c>
      <c r="E1215">
        <f t="shared" ca="1" si="58"/>
        <v>0.92817782535419036</v>
      </c>
    </row>
    <row r="1216" spans="1:5" x14ac:dyDescent="0.25">
      <c r="A1216">
        <v>1214</v>
      </c>
      <c r="B1216">
        <f t="shared" ca="1" si="59"/>
        <v>0.8437126559272099</v>
      </c>
      <c r="C1216">
        <f t="shared" ca="1" si="59"/>
        <v>-0.31900127494051156</v>
      </c>
      <c r="D1216">
        <f t="shared" ca="1" si="57"/>
        <v>0.8437126559272099</v>
      </c>
      <c r="E1216">
        <f t="shared" ca="1" si="58"/>
        <v>-0.31900127494051156</v>
      </c>
    </row>
    <row r="1217" spans="1:5" x14ac:dyDescent="0.25">
      <c r="A1217">
        <v>1215</v>
      </c>
      <c r="B1217">
        <f t="shared" ca="1" si="59"/>
        <v>0.57703759057868664</v>
      </c>
      <c r="C1217">
        <f t="shared" ca="1" si="59"/>
        <v>-0.6153524312339036</v>
      </c>
      <c r="D1217">
        <f t="shared" ca="1" si="57"/>
        <v>0.57703759057868664</v>
      </c>
      <c r="E1217">
        <f t="shared" ca="1" si="58"/>
        <v>-0.6153524312339036</v>
      </c>
    </row>
    <row r="1218" spans="1:5" x14ac:dyDescent="0.25">
      <c r="A1218">
        <v>1216</v>
      </c>
      <c r="B1218">
        <f t="shared" ca="1" si="59"/>
        <v>0.19066202415622913</v>
      </c>
      <c r="C1218">
        <f t="shared" ca="1" si="59"/>
        <v>0.8326909975411354</v>
      </c>
      <c r="D1218">
        <f t="shared" ca="1" si="57"/>
        <v>0.19066202415622913</v>
      </c>
      <c r="E1218">
        <f t="shared" ca="1" si="58"/>
        <v>0.8326909975411354</v>
      </c>
    </row>
    <row r="1219" spans="1:5" x14ac:dyDescent="0.25">
      <c r="A1219">
        <v>1217</v>
      </c>
      <c r="B1219">
        <f t="shared" ca="1" si="59"/>
        <v>-1.8447807707260733E-2</v>
      </c>
      <c r="C1219">
        <f t="shared" ca="1" si="59"/>
        <v>-0.73914897210881048</v>
      </c>
      <c r="D1219">
        <f t="shared" ca="1" si="57"/>
        <v>-1.8447807707260733E-2</v>
      </c>
      <c r="E1219">
        <f t="shared" ca="1" si="58"/>
        <v>-0.73914897210881048</v>
      </c>
    </row>
    <row r="1220" spans="1:5" x14ac:dyDescent="0.25">
      <c r="A1220">
        <v>1218</v>
      </c>
      <c r="B1220">
        <f t="shared" ca="1" si="59"/>
        <v>-0.60553548471117202</v>
      </c>
      <c r="C1220">
        <f t="shared" ca="1" si="59"/>
        <v>-8.7424382381123156E-2</v>
      </c>
      <c r="D1220">
        <f t="shared" ca="1" si="57"/>
        <v>-0.60553548471117202</v>
      </c>
      <c r="E1220">
        <f t="shared" ca="1" si="58"/>
        <v>-8.7424382381123156E-2</v>
      </c>
    </row>
    <row r="1221" spans="1:5" x14ac:dyDescent="0.25">
      <c r="A1221">
        <v>1219</v>
      </c>
      <c r="B1221">
        <f t="shared" ca="1" si="59"/>
        <v>0.58757682721943572</v>
      </c>
      <c r="C1221">
        <f t="shared" ca="1" si="59"/>
        <v>-0.95531053899858587</v>
      </c>
      <c r="D1221">
        <f t="shared" ca="1" si="57"/>
        <v>0</v>
      </c>
      <c r="E1221">
        <f t="shared" ca="1" si="58"/>
        <v>0</v>
      </c>
    </row>
    <row r="1222" spans="1:5" x14ac:dyDescent="0.25">
      <c r="A1222">
        <v>1220</v>
      </c>
      <c r="B1222">
        <f t="shared" ca="1" si="59"/>
        <v>-0.71494706988772827</v>
      </c>
      <c r="C1222">
        <f t="shared" ca="1" si="59"/>
        <v>1.6709500384632703E-2</v>
      </c>
      <c r="D1222">
        <f t="shared" ca="1" si="57"/>
        <v>-0.71494706988772827</v>
      </c>
      <c r="E1222">
        <f t="shared" ca="1" si="58"/>
        <v>1.6709500384632703E-2</v>
      </c>
    </row>
    <row r="1223" spans="1:5" x14ac:dyDescent="0.25">
      <c r="A1223">
        <v>1221</v>
      </c>
      <c r="B1223">
        <f t="shared" ca="1" si="59"/>
        <v>-0.16138851928702835</v>
      </c>
      <c r="C1223">
        <f t="shared" ca="1" si="59"/>
        <v>-0.72732147924551538</v>
      </c>
      <c r="D1223">
        <f t="shared" ca="1" si="57"/>
        <v>-0.16138851928702835</v>
      </c>
      <c r="E1223">
        <f t="shared" ca="1" si="58"/>
        <v>-0.72732147924551538</v>
      </c>
    </row>
    <row r="1224" spans="1:5" x14ac:dyDescent="0.25">
      <c r="A1224">
        <v>1222</v>
      </c>
      <c r="B1224">
        <f t="shared" ca="1" si="59"/>
        <v>-0.14317247778164166</v>
      </c>
      <c r="C1224">
        <f t="shared" ca="1" si="59"/>
        <v>-0.886357195488229</v>
      </c>
      <c r="D1224">
        <f t="shared" ca="1" si="57"/>
        <v>-0.14317247778164166</v>
      </c>
      <c r="E1224">
        <f t="shared" ca="1" si="58"/>
        <v>-0.886357195488229</v>
      </c>
    </row>
    <row r="1225" spans="1:5" x14ac:dyDescent="0.25">
      <c r="A1225">
        <v>1223</v>
      </c>
      <c r="B1225">
        <f t="shared" ca="1" si="59"/>
        <v>0.73729389253416544</v>
      </c>
      <c r="C1225">
        <f t="shared" ca="1" si="59"/>
        <v>0.28710114804384346</v>
      </c>
      <c r="D1225">
        <f t="shared" ca="1" si="57"/>
        <v>0.73729389253416544</v>
      </c>
      <c r="E1225">
        <f t="shared" ca="1" si="58"/>
        <v>0.28710114804384346</v>
      </c>
    </row>
    <row r="1226" spans="1:5" x14ac:dyDescent="0.25">
      <c r="A1226">
        <v>1224</v>
      </c>
      <c r="B1226">
        <f t="shared" ca="1" si="59"/>
        <v>0.41584200791807535</v>
      </c>
      <c r="C1226">
        <f t="shared" ca="1" si="59"/>
        <v>0.14965714121172091</v>
      </c>
      <c r="D1226">
        <f t="shared" ca="1" si="57"/>
        <v>0.41584200791807535</v>
      </c>
      <c r="E1226">
        <f t="shared" ca="1" si="58"/>
        <v>0.14965714121172091</v>
      </c>
    </row>
    <row r="1227" spans="1:5" x14ac:dyDescent="0.25">
      <c r="A1227">
        <v>1225</v>
      </c>
      <c r="B1227">
        <f t="shared" ca="1" si="59"/>
        <v>-5.9874918151583412E-2</v>
      </c>
      <c r="C1227">
        <f t="shared" ca="1" si="59"/>
        <v>0.31070262584923802</v>
      </c>
      <c r="D1227">
        <f t="shared" ca="1" si="57"/>
        <v>-5.9874918151583412E-2</v>
      </c>
      <c r="E1227">
        <f t="shared" ca="1" si="58"/>
        <v>0.31070262584923802</v>
      </c>
    </row>
    <row r="1228" spans="1:5" x14ac:dyDescent="0.25">
      <c r="A1228">
        <v>1226</v>
      </c>
      <c r="B1228">
        <f t="shared" ca="1" si="59"/>
        <v>0.7459260983758873</v>
      </c>
      <c r="C1228">
        <f t="shared" ca="1" si="59"/>
        <v>-0.41729807801378338</v>
      </c>
      <c r="D1228">
        <f t="shared" ca="1" si="57"/>
        <v>0.7459260983758873</v>
      </c>
      <c r="E1228">
        <f t="shared" ca="1" si="58"/>
        <v>-0.41729807801378338</v>
      </c>
    </row>
    <row r="1229" spans="1:5" x14ac:dyDescent="0.25">
      <c r="A1229">
        <v>1227</v>
      </c>
      <c r="B1229">
        <f t="shared" ca="1" si="59"/>
        <v>0.49718450865132424</v>
      </c>
      <c r="C1229">
        <f t="shared" ca="1" si="59"/>
        <v>0.21251722048349864</v>
      </c>
      <c r="D1229">
        <f t="shared" ca="1" si="57"/>
        <v>0.49718450865132424</v>
      </c>
      <c r="E1229">
        <f t="shared" ca="1" si="58"/>
        <v>0.21251722048349864</v>
      </c>
    </row>
    <row r="1230" spans="1:5" x14ac:dyDescent="0.25">
      <c r="A1230">
        <v>1228</v>
      </c>
      <c r="B1230">
        <f t="shared" ca="1" si="59"/>
        <v>-0.49935384044167908</v>
      </c>
      <c r="C1230">
        <f t="shared" ca="1" si="59"/>
        <v>0.46302250475598683</v>
      </c>
      <c r="D1230">
        <f t="shared" ca="1" si="57"/>
        <v>-0.49935384044167908</v>
      </c>
      <c r="E1230">
        <f t="shared" ca="1" si="58"/>
        <v>0.46302250475598683</v>
      </c>
    </row>
    <row r="1231" spans="1:5" x14ac:dyDescent="0.25">
      <c r="A1231">
        <v>1229</v>
      </c>
      <c r="B1231">
        <f t="shared" ca="1" si="59"/>
        <v>-0.27125132394534268</v>
      </c>
      <c r="C1231">
        <f t="shared" ca="1" si="59"/>
        <v>-0.28474774782516343</v>
      </c>
      <c r="D1231">
        <f t="shared" ca="1" si="57"/>
        <v>-0.27125132394534268</v>
      </c>
      <c r="E1231">
        <f t="shared" ca="1" si="58"/>
        <v>-0.28474774782516343</v>
      </c>
    </row>
    <row r="1232" spans="1:5" x14ac:dyDescent="0.25">
      <c r="A1232">
        <v>1230</v>
      </c>
      <c r="B1232">
        <f t="shared" ca="1" si="59"/>
        <v>-0.31165739848765073</v>
      </c>
      <c r="C1232">
        <f t="shared" ca="1" si="59"/>
        <v>-0.81827751197395959</v>
      </c>
      <c r="D1232">
        <f t="shared" ca="1" si="57"/>
        <v>-0.31165739848765073</v>
      </c>
      <c r="E1232">
        <f t="shared" ca="1" si="58"/>
        <v>-0.81827751197395959</v>
      </c>
    </row>
    <row r="1233" spans="1:5" x14ac:dyDescent="0.25">
      <c r="A1233">
        <v>1231</v>
      </c>
      <c r="B1233">
        <f t="shared" ca="1" si="59"/>
        <v>0.89262853013498189</v>
      </c>
      <c r="C1233">
        <f t="shared" ca="1" si="59"/>
        <v>0.16050989011346828</v>
      </c>
      <c r="D1233">
        <f t="shared" ca="1" si="57"/>
        <v>0.89262853013498189</v>
      </c>
      <c r="E1233">
        <f t="shared" ca="1" si="58"/>
        <v>0.16050989011346828</v>
      </c>
    </row>
    <row r="1234" spans="1:5" x14ac:dyDescent="0.25">
      <c r="A1234">
        <v>1232</v>
      </c>
      <c r="B1234">
        <f t="shared" ca="1" si="59"/>
        <v>0.95019697499428402</v>
      </c>
      <c r="C1234">
        <f t="shared" ca="1" si="59"/>
        <v>0.204209776047934</v>
      </c>
      <c r="D1234">
        <f t="shared" ca="1" si="57"/>
        <v>0.95019697499428402</v>
      </c>
      <c r="E1234">
        <f t="shared" ca="1" si="58"/>
        <v>0.204209776047934</v>
      </c>
    </row>
    <row r="1235" spans="1:5" x14ac:dyDescent="0.25">
      <c r="A1235">
        <v>1233</v>
      </c>
      <c r="B1235">
        <f t="shared" ca="1" si="59"/>
        <v>-0.63552557927647269</v>
      </c>
      <c r="C1235">
        <f t="shared" ca="1" si="59"/>
        <v>-0.67364733110170993</v>
      </c>
      <c r="D1235">
        <f t="shared" ca="1" si="57"/>
        <v>-0.63552557927647269</v>
      </c>
      <c r="E1235">
        <f t="shared" ca="1" si="58"/>
        <v>-0.67364733110170993</v>
      </c>
    </row>
    <row r="1236" spans="1:5" x14ac:dyDescent="0.25">
      <c r="A1236">
        <v>1234</v>
      </c>
      <c r="B1236">
        <f t="shared" ca="1" si="59"/>
        <v>-0.21147473524408222</v>
      </c>
      <c r="C1236">
        <f t="shared" ca="1" si="59"/>
        <v>0.75306595079634442</v>
      </c>
      <c r="D1236">
        <f t="shared" ca="1" si="57"/>
        <v>-0.21147473524408222</v>
      </c>
      <c r="E1236">
        <f t="shared" ca="1" si="58"/>
        <v>0.75306595079634442</v>
      </c>
    </row>
    <row r="1237" spans="1:5" x14ac:dyDescent="0.25">
      <c r="A1237">
        <v>1235</v>
      </c>
      <c r="B1237">
        <f t="shared" ca="1" si="59"/>
        <v>-0.18887133832263459</v>
      </c>
      <c r="C1237">
        <f t="shared" ca="1" si="59"/>
        <v>-0.84448690895567236</v>
      </c>
      <c r="D1237">
        <f t="shared" ca="1" si="57"/>
        <v>-0.18887133832263459</v>
      </c>
      <c r="E1237">
        <f t="shared" ca="1" si="58"/>
        <v>-0.84448690895567236</v>
      </c>
    </row>
    <row r="1238" spans="1:5" x14ac:dyDescent="0.25">
      <c r="A1238">
        <v>1236</v>
      </c>
      <c r="B1238">
        <f t="shared" ca="1" si="59"/>
        <v>0.29959635965072962</v>
      </c>
      <c r="C1238">
        <f t="shared" ca="1" si="59"/>
        <v>8.6405794933386293E-2</v>
      </c>
      <c r="D1238">
        <f t="shared" ca="1" si="57"/>
        <v>0.29959635965072962</v>
      </c>
      <c r="E1238">
        <f t="shared" ca="1" si="58"/>
        <v>8.6405794933386293E-2</v>
      </c>
    </row>
    <row r="1239" spans="1:5" x14ac:dyDescent="0.25">
      <c r="A1239">
        <v>1237</v>
      </c>
      <c r="B1239">
        <f t="shared" ca="1" si="59"/>
        <v>0.57687348870568789</v>
      </c>
      <c r="C1239">
        <f t="shared" ca="1" si="59"/>
        <v>0.33090348876270115</v>
      </c>
      <c r="D1239">
        <f t="shared" ca="1" si="57"/>
        <v>0.57687348870568789</v>
      </c>
      <c r="E1239">
        <f t="shared" ca="1" si="58"/>
        <v>0.33090348876270115</v>
      </c>
    </row>
    <row r="1240" spans="1:5" x14ac:dyDescent="0.25">
      <c r="A1240">
        <v>1238</v>
      </c>
      <c r="B1240">
        <f t="shared" ca="1" si="59"/>
        <v>-0.40373769281791794</v>
      </c>
      <c r="C1240">
        <f t="shared" ca="1" si="59"/>
        <v>0.38636447582957789</v>
      </c>
      <c r="D1240">
        <f t="shared" ca="1" si="57"/>
        <v>-0.40373769281791794</v>
      </c>
      <c r="E1240">
        <f t="shared" ca="1" si="58"/>
        <v>0.38636447582957789</v>
      </c>
    </row>
    <row r="1241" spans="1:5" x14ac:dyDescent="0.25">
      <c r="A1241">
        <v>1239</v>
      </c>
      <c r="B1241">
        <f t="shared" ca="1" si="59"/>
        <v>-0.310126548264265</v>
      </c>
      <c r="C1241">
        <f t="shared" ca="1" si="59"/>
        <v>0.78177406824976114</v>
      </c>
      <c r="D1241">
        <f t="shared" ca="1" si="57"/>
        <v>-0.310126548264265</v>
      </c>
      <c r="E1241">
        <f t="shared" ca="1" si="58"/>
        <v>0.78177406824976114</v>
      </c>
    </row>
    <row r="1242" spans="1:5" x14ac:dyDescent="0.25">
      <c r="A1242">
        <v>1240</v>
      </c>
      <c r="B1242">
        <f t="shared" ca="1" si="59"/>
        <v>-0.76604782016344508</v>
      </c>
      <c r="C1242">
        <f t="shared" ca="1" si="59"/>
        <v>-0.94133788841874422</v>
      </c>
      <c r="D1242">
        <f t="shared" ca="1" si="57"/>
        <v>0</v>
      </c>
      <c r="E1242">
        <f t="shared" ca="1" si="58"/>
        <v>0</v>
      </c>
    </row>
    <row r="1243" spans="1:5" x14ac:dyDescent="0.25">
      <c r="A1243">
        <v>1241</v>
      </c>
      <c r="B1243">
        <f t="shared" ca="1" si="59"/>
        <v>-0.77094303869002179</v>
      </c>
      <c r="C1243">
        <f t="shared" ca="1" si="59"/>
        <v>0.5825262472296</v>
      </c>
      <c r="D1243">
        <f t="shared" ca="1" si="57"/>
        <v>-0.77094303869002179</v>
      </c>
      <c r="E1243">
        <f t="shared" ca="1" si="58"/>
        <v>0.5825262472296</v>
      </c>
    </row>
    <row r="1244" spans="1:5" x14ac:dyDescent="0.25">
      <c r="A1244">
        <v>1242</v>
      </c>
      <c r="B1244">
        <f t="shared" ca="1" si="59"/>
        <v>-0.41795094911210007</v>
      </c>
      <c r="C1244">
        <f t="shared" ca="1" si="59"/>
        <v>-8.9475017816097235E-2</v>
      </c>
      <c r="D1244">
        <f t="shared" ca="1" si="57"/>
        <v>-0.41795094911210007</v>
      </c>
      <c r="E1244">
        <f t="shared" ca="1" si="58"/>
        <v>-8.9475017816097235E-2</v>
      </c>
    </row>
    <row r="1245" spans="1:5" x14ac:dyDescent="0.25">
      <c r="A1245">
        <v>1243</v>
      </c>
      <c r="B1245">
        <f t="shared" ca="1" si="59"/>
        <v>-0.56063775886493317</v>
      </c>
      <c r="C1245">
        <f t="shared" ca="1" si="59"/>
        <v>0.23554114526111514</v>
      </c>
      <c r="D1245">
        <f t="shared" ca="1" si="57"/>
        <v>-0.56063775886493317</v>
      </c>
      <c r="E1245">
        <f t="shared" ca="1" si="58"/>
        <v>0.23554114526111514</v>
      </c>
    </row>
    <row r="1246" spans="1:5" x14ac:dyDescent="0.25">
      <c r="A1246">
        <v>1244</v>
      </c>
      <c r="B1246">
        <f t="shared" ca="1" si="59"/>
        <v>-0.80889751672606036</v>
      </c>
      <c r="C1246">
        <f t="shared" ca="1" si="59"/>
        <v>0.26379596965421581</v>
      </c>
      <c r="D1246">
        <f t="shared" ca="1" si="57"/>
        <v>-0.80889751672606036</v>
      </c>
      <c r="E1246">
        <f t="shared" ca="1" si="58"/>
        <v>0.26379596965421581</v>
      </c>
    </row>
    <row r="1247" spans="1:5" x14ac:dyDescent="0.25">
      <c r="A1247">
        <v>1245</v>
      </c>
      <c r="B1247">
        <f t="shared" ca="1" si="59"/>
        <v>0.87898612012846766</v>
      </c>
      <c r="C1247">
        <f t="shared" ca="1" si="59"/>
        <v>-0.89379167487710065</v>
      </c>
      <c r="D1247">
        <f t="shared" ca="1" si="57"/>
        <v>0</v>
      </c>
      <c r="E1247">
        <f t="shared" ca="1" si="58"/>
        <v>0</v>
      </c>
    </row>
    <row r="1248" spans="1:5" x14ac:dyDescent="0.25">
      <c r="A1248">
        <v>1246</v>
      </c>
      <c r="B1248">
        <f t="shared" ca="1" si="59"/>
        <v>9.1367943903057025E-2</v>
      </c>
      <c r="C1248">
        <f t="shared" ca="1" si="59"/>
        <v>-0.19683430749094333</v>
      </c>
      <c r="D1248">
        <f t="shared" ca="1" si="57"/>
        <v>9.1367943903057025E-2</v>
      </c>
      <c r="E1248">
        <f t="shared" ca="1" si="58"/>
        <v>-0.19683430749094333</v>
      </c>
    </row>
    <row r="1249" spans="1:5" x14ac:dyDescent="0.25">
      <c r="A1249">
        <v>1247</v>
      </c>
      <c r="B1249">
        <f t="shared" ca="1" si="59"/>
        <v>-0.22098939599379963</v>
      </c>
      <c r="C1249">
        <f t="shared" ca="1" si="59"/>
        <v>-0.40686352452378349</v>
      </c>
      <c r="D1249">
        <f t="shared" ca="1" si="57"/>
        <v>-0.22098939599379963</v>
      </c>
      <c r="E1249">
        <f t="shared" ca="1" si="58"/>
        <v>-0.40686352452378349</v>
      </c>
    </row>
    <row r="1250" spans="1:5" x14ac:dyDescent="0.25">
      <c r="A1250">
        <v>1248</v>
      </c>
      <c r="B1250">
        <f t="shared" ca="1" si="59"/>
        <v>0.94229925307619977</v>
      </c>
      <c r="C1250">
        <f t="shared" ca="1" si="59"/>
        <v>0.95396198645728503</v>
      </c>
      <c r="D1250">
        <f t="shared" ca="1" si="57"/>
        <v>0</v>
      </c>
      <c r="E1250">
        <f t="shared" ca="1" si="58"/>
        <v>0</v>
      </c>
    </row>
    <row r="1251" spans="1:5" x14ac:dyDescent="0.25">
      <c r="A1251">
        <v>1249</v>
      </c>
      <c r="B1251">
        <f t="shared" ca="1" si="59"/>
        <v>5.9805569812517279E-2</v>
      </c>
      <c r="C1251">
        <f t="shared" ca="1" si="59"/>
        <v>0.29713714116842405</v>
      </c>
      <c r="D1251">
        <f t="shared" ca="1" si="57"/>
        <v>5.9805569812517279E-2</v>
      </c>
      <c r="E1251">
        <f t="shared" ca="1" si="58"/>
        <v>0.29713714116842405</v>
      </c>
    </row>
    <row r="1252" spans="1:5" x14ac:dyDescent="0.25">
      <c r="A1252">
        <v>1250</v>
      </c>
      <c r="B1252">
        <f t="shared" ca="1" si="59"/>
        <v>-0.74362195696185696</v>
      </c>
      <c r="C1252">
        <f t="shared" ca="1" si="59"/>
        <v>-1.4899021875170337E-2</v>
      </c>
      <c r="D1252">
        <f t="shared" ca="1" si="57"/>
        <v>-0.74362195696185696</v>
      </c>
      <c r="E1252">
        <f t="shared" ca="1" si="58"/>
        <v>-1.4899021875170337E-2</v>
      </c>
    </row>
    <row r="1253" spans="1:5" x14ac:dyDescent="0.25">
      <c r="A1253">
        <v>1251</v>
      </c>
      <c r="B1253">
        <f t="shared" ca="1" si="59"/>
        <v>0.88607750194738788</v>
      </c>
      <c r="C1253">
        <f t="shared" ca="1" si="59"/>
        <v>0.90137273418778352</v>
      </c>
      <c r="D1253">
        <f t="shared" ca="1" si="57"/>
        <v>0</v>
      </c>
      <c r="E1253">
        <f t="shared" ca="1" si="58"/>
        <v>0</v>
      </c>
    </row>
    <row r="1254" spans="1:5" x14ac:dyDescent="0.25">
      <c r="A1254">
        <v>1252</v>
      </c>
      <c r="B1254">
        <f t="shared" ca="1" si="59"/>
        <v>0.18243981423271705</v>
      </c>
      <c r="C1254">
        <f t="shared" ca="1" si="59"/>
        <v>-0.90715241834417837</v>
      </c>
      <c r="D1254">
        <f t="shared" ca="1" si="57"/>
        <v>0.18243981423271705</v>
      </c>
      <c r="E1254">
        <f t="shared" ca="1" si="58"/>
        <v>-0.90715241834417837</v>
      </c>
    </row>
    <row r="1255" spans="1:5" x14ac:dyDescent="0.25">
      <c r="A1255">
        <v>1253</v>
      </c>
      <c r="B1255">
        <f t="shared" ca="1" si="59"/>
        <v>0.65835632682167344</v>
      </c>
      <c r="C1255">
        <f t="shared" ca="1" si="59"/>
        <v>0.76827410748590008</v>
      </c>
      <c r="D1255">
        <f t="shared" ca="1" si="57"/>
        <v>0</v>
      </c>
      <c r="E1255">
        <f t="shared" ca="1" si="58"/>
        <v>0</v>
      </c>
    </row>
    <row r="1256" spans="1:5" x14ac:dyDescent="0.25">
      <c r="A1256">
        <v>1254</v>
      </c>
      <c r="B1256">
        <f t="shared" ca="1" si="59"/>
        <v>0.28242735269499764</v>
      </c>
      <c r="C1256">
        <f t="shared" ca="1" si="59"/>
        <v>-0.73703740517795602</v>
      </c>
      <c r="D1256">
        <f t="shared" ca="1" si="57"/>
        <v>0.28242735269499764</v>
      </c>
      <c r="E1256">
        <f t="shared" ca="1" si="58"/>
        <v>-0.73703740517795602</v>
      </c>
    </row>
    <row r="1257" spans="1:5" x14ac:dyDescent="0.25">
      <c r="A1257">
        <v>1255</v>
      </c>
      <c r="B1257">
        <f t="shared" ca="1" si="59"/>
        <v>-0.86285575964258987</v>
      </c>
      <c r="C1257">
        <f t="shared" ca="1" si="59"/>
        <v>-0.252619989776659</v>
      </c>
      <c r="D1257">
        <f t="shared" ca="1" si="57"/>
        <v>-0.86285575964258987</v>
      </c>
      <c r="E1257">
        <f t="shared" ca="1" si="58"/>
        <v>-0.252619989776659</v>
      </c>
    </row>
    <row r="1258" spans="1:5" x14ac:dyDescent="0.25">
      <c r="A1258">
        <v>1256</v>
      </c>
      <c r="B1258">
        <f t="shared" ca="1" si="59"/>
        <v>0.96367589031871592</v>
      </c>
      <c r="C1258">
        <f t="shared" ca="1" si="59"/>
        <v>6.6216226343918105E-3</v>
      </c>
      <c r="D1258">
        <f t="shared" ca="1" si="57"/>
        <v>0.96367589031871592</v>
      </c>
      <c r="E1258">
        <f t="shared" ca="1" si="58"/>
        <v>6.6216226343918105E-3</v>
      </c>
    </row>
    <row r="1259" spans="1:5" x14ac:dyDescent="0.25">
      <c r="A1259">
        <v>1257</v>
      </c>
      <c r="B1259">
        <f t="shared" ca="1" si="59"/>
        <v>-0.10266057654337257</v>
      </c>
      <c r="C1259">
        <f t="shared" ca="1" si="59"/>
        <v>-2.6406406377679881E-2</v>
      </c>
      <c r="D1259">
        <f t="shared" ref="D1259:D1322" ca="1" si="60">IF(B1259^2+C1259^2&lt;1,B1259,0)</f>
        <v>-0.10266057654337257</v>
      </c>
      <c r="E1259">
        <f t="shared" ref="E1259:E1322" ca="1" si="61">IF(D1259=0,0,C1259)</f>
        <v>-2.6406406377679881E-2</v>
      </c>
    </row>
    <row r="1260" spans="1:5" x14ac:dyDescent="0.25">
      <c r="A1260">
        <v>1258</v>
      </c>
      <c r="B1260">
        <f t="shared" ref="B1260:C1323" ca="1" si="62">1-2*RAND()</f>
        <v>0.94640811825009963</v>
      </c>
      <c r="C1260">
        <f t="shared" ca="1" si="62"/>
        <v>0.46763706873755062</v>
      </c>
      <c r="D1260">
        <f t="shared" ca="1" si="60"/>
        <v>0</v>
      </c>
      <c r="E1260">
        <f t="shared" ca="1" si="61"/>
        <v>0</v>
      </c>
    </row>
    <row r="1261" spans="1:5" x14ac:dyDescent="0.25">
      <c r="A1261">
        <v>1259</v>
      </c>
      <c r="B1261">
        <f t="shared" ca="1" si="62"/>
        <v>-6.6548125575000894E-2</v>
      </c>
      <c r="C1261">
        <f t="shared" ca="1" si="62"/>
        <v>0.41999445651253242</v>
      </c>
      <c r="D1261">
        <f t="shared" ca="1" si="60"/>
        <v>-6.6548125575000894E-2</v>
      </c>
      <c r="E1261">
        <f t="shared" ca="1" si="61"/>
        <v>0.41999445651253242</v>
      </c>
    </row>
    <row r="1262" spans="1:5" x14ac:dyDescent="0.25">
      <c r="A1262">
        <v>1260</v>
      </c>
      <c r="B1262">
        <f t="shared" ca="1" si="62"/>
        <v>0.76208331559583353</v>
      </c>
      <c r="C1262">
        <f t="shared" ca="1" si="62"/>
        <v>-4.6143902422120187E-2</v>
      </c>
      <c r="D1262">
        <f t="shared" ca="1" si="60"/>
        <v>0.76208331559583353</v>
      </c>
      <c r="E1262">
        <f t="shared" ca="1" si="61"/>
        <v>-4.6143902422120187E-2</v>
      </c>
    </row>
    <row r="1263" spans="1:5" x14ac:dyDescent="0.25">
      <c r="A1263">
        <v>1261</v>
      </c>
      <c r="B1263">
        <f t="shared" ca="1" si="62"/>
        <v>0.14574057106268556</v>
      </c>
      <c r="C1263">
        <f t="shared" ca="1" si="62"/>
        <v>0.52166034523014648</v>
      </c>
      <c r="D1263">
        <f t="shared" ca="1" si="60"/>
        <v>0.14574057106268556</v>
      </c>
      <c r="E1263">
        <f t="shared" ca="1" si="61"/>
        <v>0.52166034523014648</v>
      </c>
    </row>
    <row r="1264" spans="1:5" x14ac:dyDescent="0.25">
      <c r="A1264">
        <v>1262</v>
      </c>
      <c r="B1264">
        <f t="shared" ca="1" si="62"/>
        <v>-0.35622457534471907</v>
      </c>
      <c r="C1264">
        <f t="shared" ca="1" si="62"/>
        <v>-0.39426079303812767</v>
      </c>
      <c r="D1264">
        <f t="shared" ca="1" si="60"/>
        <v>-0.35622457534471907</v>
      </c>
      <c r="E1264">
        <f t="shared" ca="1" si="61"/>
        <v>-0.39426079303812767</v>
      </c>
    </row>
    <row r="1265" spans="1:5" x14ac:dyDescent="0.25">
      <c r="A1265">
        <v>1263</v>
      </c>
      <c r="B1265">
        <f t="shared" ca="1" si="62"/>
        <v>-0.19491936131248844</v>
      </c>
      <c r="C1265">
        <f t="shared" ca="1" si="62"/>
        <v>-0.9895259590808978</v>
      </c>
      <c r="D1265">
        <f t="shared" ca="1" si="60"/>
        <v>0</v>
      </c>
      <c r="E1265">
        <f t="shared" ca="1" si="61"/>
        <v>0</v>
      </c>
    </row>
    <row r="1266" spans="1:5" x14ac:dyDescent="0.25">
      <c r="A1266">
        <v>1264</v>
      </c>
      <c r="B1266">
        <f t="shared" ca="1" si="62"/>
        <v>-0.55690084656815264</v>
      </c>
      <c r="C1266">
        <f t="shared" ca="1" si="62"/>
        <v>-0.16322605278909053</v>
      </c>
      <c r="D1266">
        <f t="shared" ca="1" si="60"/>
        <v>-0.55690084656815264</v>
      </c>
      <c r="E1266">
        <f t="shared" ca="1" si="61"/>
        <v>-0.16322605278909053</v>
      </c>
    </row>
    <row r="1267" spans="1:5" x14ac:dyDescent="0.25">
      <c r="A1267">
        <v>1265</v>
      </c>
      <c r="B1267">
        <f t="shared" ca="1" si="62"/>
        <v>0.15051966367657843</v>
      </c>
      <c r="C1267">
        <f t="shared" ca="1" si="62"/>
        <v>-0.75122172729462289</v>
      </c>
      <c r="D1267">
        <f t="shared" ca="1" si="60"/>
        <v>0.15051966367657843</v>
      </c>
      <c r="E1267">
        <f t="shared" ca="1" si="61"/>
        <v>-0.75122172729462289</v>
      </c>
    </row>
    <row r="1268" spans="1:5" x14ac:dyDescent="0.25">
      <c r="A1268">
        <v>1266</v>
      </c>
      <c r="B1268">
        <f t="shared" ca="1" si="62"/>
        <v>-0.51695506262078572</v>
      </c>
      <c r="C1268">
        <f t="shared" ca="1" si="62"/>
        <v>0.40711516313315022</v>
      </c>
      <c r="D1268">
        <f t="shared" ca="1" si="60"/>
        <v>-0.51695506262078572</v>
      </c>
      <c r="E1268">
        <f t="shared" ca="1" si="61"/>
        <v>0.40711516313315022</v>
      </c>
    </row>
    <row r="1269" spans="1:5" x14ac:dyDescent="0.25">
      <c r="A1269">
        <v>1267</v>
      </c>
      <c r="B1269">
        <f t="shared" ca="1" si="62"/>
        <v>4.7914741730494814E-2</v>
      </c>
      <c r="C1269">
        <f t="shared" ca="1" si="62"/>
        <v>-0.44536999859886484</v>
      </c>
      <c r="D1269">
        <f t="shared" ca="1" si="60"/>
        <v>4.7914741730494814E-2</v>
      </c>
      <c r="E1269">
        <f t="shared" ca="1" si="61"/>
        <v>-0.44536999859886484</v>
      </c>
    </row>
    <row r="1270" spans="1:5" x14ac:dyDescent="0.25">
      <c r="A1270">
        <v>1268</v>
      </c>
      <c r="B1270">
        <f t="shared" ca="1" si="62"/>
        <v>-0.23762518444480629</v>
      </c>
      <c r="C1270">
        <f t="shared" ca="1" si="62"/>
        <v>-0.37016499315424523</v>
      </c>
      <c r="D1270">
        <f t="shared" ca="1" si="60"/>
        <v>-0.23762518444480629</v>
      </c>
      <c r="E1270">
        <f t="shared" ca="1" si="61"/>
        <v>-0.37016499315424523</v>
      </c>
    </row>
    <row r="1271" spans="1:5" x14ac:dyDescent="0.25">
      <c r="A1271">
        <v>1269</v>
      </c>
      <c r="B1271">
        <f t="shared" ca="1" si="62"/>
        <v>0.11504327522256896</v>
      </c>
      <c r="C1271">
        <f t="shared" ca="1" si="62"/>
        <v>0.32497641028051172</v>
      </c>
      <c r="D1271">
        <f t="shared" ca="1" si="60"/>
        <v>0.11504327522256896</v>
      </c>
      <c r="E1271">
        <f t="shared" ca="1" si="61"/>
        <v>0.32497641028051172</v>
      </c>
    </row>
    <row r="1272" spans="1:5" x14ac:dyDescent="0.25">
      <c r="A1272">
        <v>1270</v>
      </c>
      <c r="B1272">
        <f t="shared" ca="1" si="62"/>
        <v>0.79059685931689527</v>
      </c>
      <c r="C1272">
        <f t="shared" ca="1" si="62"/>
        <v>-0.21677350323844502</v>
      </c>
      <c r="D1272">
        <f t="shared" ca="1" si="60"/>
        <v>0.79059685931689527</v>
      </c>
      <c r="E1272">
        <f t="shared" ca="1" si="61"/>
        <v>-0.21677350323844502</v>
      </c>
    </row>
    <row r="1273" spans="1:5" x14ac:dyDescent="0.25">
      <c r="A1273">
        <v>1271</v>
      </c>
      <c r="B1273">
        <f t="shared" ca="1" si="62"/>
        <v>-0.89205991070420554</v>
      </c>
      <c r="C1273">
        <f t="shared" ca="1" si="62"/>
        <v>-0.29867143785261674</v>
      </c>
      <c r="D1273">
        <f t="shared" ca="1" si="60"/>
        <v>-0.89205991070420554</v>
      </c>
      <c r="E1273">
        <f t="shared" ca="1" si="61"/>
        <v>-0.29867143785261674</v>
      </c>
    </row>
    <row r="1274" spans="1:5" x14ac:dyDescent="0.25">
      <c r="A1274">
        <v>1272</v>
      </c>
      <c r="B1274">
        <f t="shared" ca="1" si="62"/>
        <v>-0.2282490178692298</v>
      </c>
      <c r="C1274">
        <f t="shared" ca="1" si="62"/>
        <v>-0.6614556252772732</v>
      </c>
      <c r="D1274">
        <f t="shared" ca="1" si="60"/>
        <v>-0.2282490178692298</v>
      </c>
      <c r="E1274">
        <f t="shared" ca="1" si="61"/>
        <v>-0.6614556252772732</v>
      </c>
    </row>
    <row r="1275" spans="1:5" x14ac:dyDescent="0.25">
      <c r="A1275">
        <v>1273</v>
      </c>
      <c r="B1275">
        <f t="shared" ca="1" si="62"/>
        <v>-0.66390342248710765</v>
      </c>
      <c r="C1275">
        <f t="shared" ca="1" si="62"/>
        <v>0.74177281478878676</v>
      </c>
      <c r="D1275">
        <f t="shared" ca="1" si="60"/>
        <v>-0.66390342248710765</v>
      </c>
      <c r="E1275">
        <f t="shared" ca="1" si="61"/>
        <v>0.74177281478878676</v>
      </c>
    </row>
    <row r="1276" spans="1:5" x14ac:dyDescent="0.25">
      <c r="A1276">
        <v>1274</v>
      </c>
      <c r="B1276">
        <f t="shared" ca="1" si="62"/>
        <v>-0.69774865359949123</v>
      </c>
      <c r="C1276">
        <f t="shared" ca="1" si="62"/>
        <v>0.93393330719056866</v>
      </c>
      <c r="D1276">
        <f t="shared" ca="1" si="60"/>
        <v>0</v>
      </c>
      <c r="E1276">
        <f t="shared" ca="1" si="61"/>
        <v>0</v>
      </c>
    </row>
    <row r="1277" spans="1:5" x14ac:dyDescent="0.25">
      <c r="A1277">
        <v>1275</v>
      </c>
      <c r="B1277">
        <f t="shared" ca="1" si="62"/>
        <v>-8.4738605173759529E-2</v>
      </c>
      <c r="C1277">
        <f t="shared" ca="1" si="62"/>
        <v>-0.46323760127682667</v>
      </c>
      <c r="D1277">
        <f t="shared" ca="1" si="60"/>
        <v>-8.4738605173759529E-2</v>
      </c>
      <c r="E1277">
        <f t="shared" ca="1" si="61"/>
        <v>-0.46323760127682667</v>
      </c>
    </row>
    <row r="1278" spans="1:5" x14ac:dyDescent="0.25">
      <c r="A1278">
        <v>1276</v>
      </c>
      <c r="B1278">
        <f t="shared" ca="1" si="62"/>
        <v>-0.23139516183723097</v>
      </c>
      <c r="C1278">
        <f t="shared" ca="1" si="62"/>
        <v>0.57747411348241706</v>
      </c>
      <c r="D1278">
        <f t="shared" ca="1" si="60"/>
        <v>-0.23139516183723097</v>
      </c>
      <c r="E1278">
        <f t="shared" ca="1" si="61"/>
        <v>0.57747411348241706</v>
      </c>
    </row>
    <row r="1279" spans="1:5" x14ac:dyDescent="0.25">
      <c r="A1279">
        <v>1277</v>
      </c>
      <c r="B1279">
        <f t="shared" ca="1" si="62"/>
        <v>-0.97441441168522358</v>
      </c>
      <c r="C1279">
        <f t="shared" ca="1" si="62"/>
        <v>0.41748903974209806</v>
      </c>
      <c r="D1279">
        <f t="shared" ca="1" si="60"/>
        <v>0</v>
      </c>
      <c r="E1279">
        <f t="shared" ca="1" si="61"/>
        <v>0</v>
      </c>
    </row>
    <row r="1280" spans="1:5" x14ac:dyDescent="0.25">
      <c r="A1280">
        <v>1278</v>
      </c>
      <c r="B1280">
        <f t="shared" ca="1" si="62"/>
        <v>-0.29496593758466405</v>
      </c>
      <c r="C1280">
        <f t="shared" ca="1" si="62"/>
        <v>-0.57907066172472521</v>
      </c>
      <c r="D1280">
        <f t="shared" ca="1" si="60"/>
        <v>-0.29496593758466405</v>
      </c>
      <c r="E1280">
        <f t="shared" ca="1" si="61"/>
        <v>-0.57907066172472521</v>
      </c>
    </row>
    <row r="1281" spans="1:5" x14ac:dyDescent="0.25">
      <c r="A1281">
        <v>1279</v>
      </c>
      <c r="B1281">
        <f t="shared" ca="1" si="62"/>
        <v>0.38556340632066188</v>
      </c>
      <c r="C1281">
        <f t="shared" ca="1" si="62"/>
        <v>0.11632226403677914</v>
      </c>
      <c r="D1281">
        <f t="shared" ca="1" si="60"/>
        <v>0.38556340632066188</v>
      </c>
      <c r="E1281">
        <f t="shared" ca="1" si="61"/>
        <v>0.11632226403677914</v>
      </c>
    </row>
    <row r="1282" spans="1:5" x14ac:dyDescent="0.25">
      <c r="A1282">
        <v>1280</v>
      </c>
      <c r="B1282">
        <f t="shared" ca="1" si="62"/>
        <v>0.77941346762733654</v>
      </c>
      <c r="C1282">
        <f t="shared" ca="1" si="62"/>
        <v>4.1471306225966842E-2</v>
      </c>
      <c r="D1282">
        <f t="shared" ca="1" si="60"/>
        <v>0.77941346762733654</v>
      </c>
      <c r="E1282">
        <f t="shared" ca="1" si="61"/>
        <v>4.1471306225966842E-2</v>
      </c>
    </row>
    <row r="1283" spans="1:5" x14ac:dyDescent="0.25">
      <c r="A1283">
        <v>1281</v>
      </c>
      <c r="B1283">
        <f t="shared" ca="1" si="62"/>
        <v>-0.95017431780384154</v>
      </c>
      <c r="C1283">
        <f t="shared" ca="1" si="62"/>
        <v>0.33464821088742691</v>
      </c>
      <c r="D1283">
        <f t="shared" ca="1" si="60"/>
        <v>0</v>
      </c>
      <c r="E1283">
        <f t="shared" ca="1" si="61"/>
        <v>0</v>
      </c>
    </row>
    <row r="1284" spans="1:5" x14ac:dyDescent="0.25">
      <c r="A1284">
        <v>1282</v>
      </c>
      <c r="B1284">
        <f t="shared" ca="1" si="62"/>
        <v>0.2520325255187692</v>
      </c>
      <c r="C1284">
        <f t="shared" ca="1" si="62"/>
        <v>0.52076238547300768</v>
      </c>
      <c r="D1284">
        <f t="shared" ca="1" si="60"/>
        <v>0.2520325255187692</v>
      </c>
      <c r="E1284">
        <f t="shared" ca="1" si="61"/>
        <v>0.52076238547300768</v>
      </c>
    </row>
    <row r="1285" spans="1:5" x14ac:dyDescent="0.25">
      <c r="A1285">
        <v>1283</v>
      </c>
      <c r="B1285">
        <f t="shared" ca="1" si="62"/>
        <v>0.32483643156629061</v>
      </c>
      <c r="C1285">
        <f t="shared" ca="1" si="62"/>
        <v>-0.42398849272548933</v>
      </c>
      <c r="D1285">
        <f t="shared" ca="1" si="60"/>
        <v>0.32483643156629061</v>
      </c>
      <c r="E1285">
        <f t="shared" ca="1" si="61"/>
        <v>-0.42398849272548933</v>
      </c>
    </row>
    <row r="1286" spans="1:5" x14ac:dyDescent="0.25">
      <c r="A1286">
        <v>1284</v>
      </c>
      <c r="B1286">
        <f t="shared" ca="1" si="62"/>
        <v>0.47018818436005283</v>
      </c>
      <c r="C1286">
        <f t="shared" ca="1" si="62"/>
        <v>0.27792675281295054</v>
      </c>
      <c r="D1286">
        <f t="shared" ca="1" si="60"/>
        <v>0.47018818436005283</v>
      </c>
      <c r="E1286">
        <f t="shared" ca="1" si="61"/>
        <v>0.27792675281295054</v>
      </c>
    </row>
    <row r="1287" spans="1:5" x14ac:dyDescent="0.25">
      <c r="A1287">
        <v>1285</v>
      </c>
      <c r="B1287">
        <f t="shared" ca="1" si="62"/>
        <v>0.35750896786678177</v>
      </c>
      <c r="C1287">
        <f t="shared" ca="1" si="62"/>
        <v>-0.65669482785407918</v>
      </c>
      <c r="D1287">
        <f t="shared" ca="1" si="60"/>
        <v>0.35750896786678177</v>
      </c>
      <c r="E1287">
        <f t="shared" ca="1" si="61"/>
        <v>-0.65669482785407918</v>
      </c>
    </row>
    <row r="1288" spans="1:5" x14ac:dyDescent="0.25">
      <c r="A1288">
        <v>1286</v>
      </c>
      <c r="B1288">
        <f t="shared" ca="1" si="62"/>
        <v>-0.81896224213282998</v>
      </c>
      <c r="C1288">
        <f t="shared" ca="1" si="62"/>
        <v>-0.29749816861201706</v>
      </c>
      <c r="D1288">
        <f t="shared" ca="1" si="60"/>
        <v>-0.81896224213282998</v>
      </c>
      <c r="E1288">
        <f t="shared" ca="1" si="61"/>
        <v>-0.29749816861201706</v>
      </c>
    </row>
    <row r="1289" spans="1:5" x14ac:dyDescent="0.25">
      <c r="A1289">
        <v>1287</v>
      </c>
      <c r="B1289">
        <f t="shared" ca="1" si="62"/>
        <v>-5.0855419653629497E-2</v>
      </c>
      <c r="C1289">
        <f t="shared" ca="1" si="62"/>
        <v>0.49237719666315649</v>
      </c>
      <c r="D1289">
        <f t="shared" ca="1" si="60"/>
        <v>-5.0855419653629497E-2</v>
      </c>
      <c r="E1289">
        <f t="shared" ca="1" si="61"/>
        <v>0.49237719666315649</v>
      </c>
    </row>
    <row r="1290" spans="1:5" x14ac:dyDescent="0.25">
      <c r="A1290">
        <v>1288</v>
      </c>
      <c r="B1290">
        <f t="shared" ca="1" si="62"/>
        <v>-0.11832493563254531</v>
      </c>
      <c r="C1290">
        <f t="shared" ca="1" si="62"/>
        <v>-0.90714472720481432</v>
      </c>
      <c r="D1290">
        <f t="shared" ca="1" si="60"/>
        <v>-0.11832493563254531</v>
      </c>
      <c r="E1290">
        <f t="shared" ca="1" si="61"/>
        <v>-0.90714472720481432</v>
      </c>
    </row>
    <row r="1291" spans="1:5" x14ac:dyDescent="0.25">
      <c r="A1291">
        <v>1289</v>
      </c>
      <c r="B1291">
        <f t="shared" ca="1" si="62"/>
        <v>0.77273894916527164</v>
      </c>
      <c r="C1291">
        <f t="shared" ca="1" si="62"/>
        <v>-0.4645940215358888</v>
      </c>
      <c r="D1291">
        <f t="shared" ca="1" si="60"/>
        <v>0.77273894916527164</v>
      </c>
      <c r="E1291">
        <f t="shared" ca="1" si="61"/>
        <v>-0.4645940215358888</v>
      </c>
    </row>
    <row r="1292" spans="1:5" x14ac:dyDescent="0.25">
      <c r="A1292">
        <v>1290</v>
      </c>
      <c r="B1292">
        <f t="shared" ca="1" si="62"/>
        <v>0.30735583193292482</v>
      </c>
      <c r="C1292">
        <f t="shared" ca="1" si="62"/>
        <v>4.3556794750773786E-2</v>
      </c>
      <c r="D1292">
        <f t="shared" ca="1" si="60"/>
        <v>0.30735583193292482</v>
      </c>
      <c r="E1292">
        <f t="shared" ca="1" si="61"/>
        <v>4.3556794750773786E-2</v>
      </c>
    </row>
    <row r="1293" spans="1:5" x14ac:dyDescent="0.25">
      <c r="A1293">
        <v>1291</v>
      </c>
      <c r="B1293">
        <f t="shared" ca="1" si="62"/>
        <v>-0.58318832490220651</v>
      </c>
      <c r="C1293">
        <f t="shared" ca="1" si="62"/>
        <v>-0.91804565857949183</v>
      </c>
      <c r="D1293">
        <f t="shared" ca="1" si="60"/>
        <v>0</v>
      </c>
      <c r="E1293">
        <f t="shared" ca="1" si="61"/>
        <v>0</v>
      </c>
    </row>
    <row r="1294" spans="1:5" x14ac:dyDescent="0.25">
      <c r="A1294">
        <v>1292</v>
      </c>
      <c r="B1294">
        <f t="shared" ca="1" si="62"/>
        <v>0.42448697234895905</v>
      </c>
      <c r="C1294">
        <f t="shared" ca="1" si="62"/>
        <v>0.81693879340751452</v>
      </c>
      <c r="D1294">
        <f t="shared" ca="1" si="60"/>
        <v>0.42448697234895905</v>
      </c>
      <c r="E1294">
        <f t="shared" ca="1" si="61"/>
        <v>0.81693879340751452</v>
      </c>
    </row>
    <row r="1295" spans="1:5" x14ac:dyDescent="0.25">
      <c r="A1295">
        <v>1293</v>
      </c>
      <c r="B1295">
        <f t="shared" ca="1" si="62"/>
        <v>0.10472729272356895</v>
      </c>
      <c r="C1295">
        <f t="shared" ca="1" si="62"/>
        <v>0.46854703972981993</v>
      </c>
      <c r="D1295">
        <f t="shared" ca="1" si="60"/>
        <v>0.10472729272356895</v>
      </c>
      <c r="E1295">
        <f t="shared" ca="1" si="61"/>
        <v>0.46854703972981993</v>
      </c>
    </row>
    <row r="1296" spans="1:5" x14ac:dyDescent="0.25">
      <c r="A1296">
        <v>1294</v>
      </c>
      <c r="B1296">
        <f t="shared" ca="1" si="62"/>
        <v>0.37040485731470341</v>
      </c>
      <c r="C1296">
        <f t="shared" ca="1" si="62"/>
        <v>-9.0017728750048098E-2</v>
      </c>
      <c r="D1296">
        <f t="shared" ca="1" si="60"/>
        <v>0.37040485731470341</v>
      </c>
      <c r="E1296">
        <f t="shared" ca="1" si="61"/>
        <v>-9.0017728750048098E-2</v>
      </c>
    </row>
    <row r="1297" spans="1:5" x14ac:dyDescent="0.25">
      <c r="A1297">
        <v>1295</v>
      </c>
      <c r="B1297">
        <f t="shared" ca="1" si="62"/>
        <v>-0.98058779110545879</v>
      </c>
      <c r="C1297">
        <f t="shared" ca="1" si="62"/>
        <v>0.27825376881544317</v>
      </c>
      <c r="D1297">
        <f t="shared" ca="1" si="60"/>
        <v>0</v>
      </c>
      <c r="E1297">
        <f t="shared" ca="1" si="61"/>
        <v>0</v>
      </c>
    </row>
    <row r="1298" spans="1:5" x14ac:dyDescent="0.25">
      <c r="A1298">
        <v>1296</v>
      </c>
      <c r="B1298">
        <f t="shared" ca="1" si="62"/>
        <v>-0.98241765322517249</v>
      </c>
      <c r="C1298">
        <f t="shared" ca="1" si="62"/>
        <v>-0.31837776220553127</v>
      </c>
      <c r="D1298">
        <f t="shared" ca="1" si="60"/>
        <v>0</v>
      </c>
      <c r="E1298">
        <f t="shared" ca="1" si="61"/>
        <v>0</v>
      </c>
    </row>
    <row r="1299" spans="1:5" x14ac:dyDescent="0.25">
      <c r="A1299">
        <v>1297</v>
      </c>
      <c r="B1299">
        <f t="shared" ca="1" si="62"/>
        <v>-4.459197474258314E-2</v>
      </c>
      <c r="C1299">
        <f t="shared" ca="1" si="62"/>
        <v>-0.89209134635224996</v>
      </c>
      <c r="D1299">
        <f t="shared" ca="1" si="60"/>
        <v>-4.459197474258314E-2</v>
      </c>
      <c r="E1299">
        <f t="shared" ca="1" si="61"/>
        <v>-0.89209134635224996</v>
      </c>
    </row>
    <row r="1300" spans="1:5" x14ac:dyDescent="0.25">
      <c r="A1300">
        <v>1298</v>
      </c>
      <c r="B1300">
        <f t="shared" ca="1" si="62"/>
        <v>-0.61091563279028893</v>
      </c>
      <c r="C1300">
        <f t="shared" ca="1" si="62"/>
        <v>-0.58990110080867986</v>
      </c>
      <c r="D1300">
        <f t="shared" ca="1" si="60"/>
        <v>-0.61091563279028893</v>
      </c>
      <c r="E1300">
        <f t="shared" ca="1" si="61"/>
        <v>-0.58990110080867986</v>
      </c>
    </row>
    <row r="1301" spans="1:5" x14ac:dyDescent="0.25">
      <c r="A1301">
        <v>1299</v>
      </c>
      <c r="B1301">
        <f t="shared" ca="1" si="62"/>
        <v>-0.85647075777387971</v>
      </c>
      <c r="C1301">
        <f t="shared" ca="1" si="62"/>
        <v>0.529002205289548</v>
      </c>
      <c r="D1301">
        <f t="shared" ca="1" si="60"/>
        <v>0</v>
      </c>
      <c r="E1301">
        <f t="shared" ca="1" si="61"/>
        <v>0</v>
      </c>
    </row>
    <row r="1302" spans="1:5" x14ac:dyDescent="0.25">
      <c r="A1302">
        <v>1300</v>
      </c>
      <c r="B1302">
        <f t="shared" ca="1" si="62"/>
        <v>0.54038875431922229</v>
      </c>
      <c r="C1302">
        <f t="shared" ca="1" si="62"/>
        <v>0.44519584499936959</v>
      </c>
      <c r="D1302">
        <f t="shared" ca="1" si="60"/>
        <v>0.54038875431922229</v>
      </c>
      <c r="E1302">
        <f t="shared" ca="1" si="61"/>
        <v>0.44519584499936959</v>
      </c>
    </row>
    <row r="1303" spans="1:5" x14ac:dyDescent="0.25">
      <c r="A1303">
        <v>1301</v>
      </c>
      <c r="B1303">
        <f t="shared" ca="1" si="62"/>
        <v>0.16098059025196942</v>
      </c>
      <c r="C1303">
        <f t="shared" ca="1" si="62"/>
        <v>-0.22949426549536178</v>
      </c>
      <c r="D1303">
        <f t="shared" ca="1" si="60"/>
        <v>0.16098059025196942</v>
      </c>
      <c r="E1303">
        <f t="shared" ca="1" si="61"/>
        <v>-0.22949426549536178</v>
      </c>
    </row>
    <row r="1304" spans="1:5" x14ac:dyDescent="0.25">
      <c r="A1304">
        <v>1302</v>
      </c>
      <c r="B1304">
        <f t="shared" ca="1" si="62"/>
        <v>-0.43863899231137649</v>
      </c>
      <c r="C1304">
        <f t="shared" ca="1" si="62"/>
        <v>-0.62839939817005908</v>
      </c>
      <c r="D1304">
        <f t="shared" ca="1" si="60"/>
        <v>-0.43863899231137649</v>
      </c>
      <c r="E1304">
        <f t="shared" ca="1" si="61"/>
        <v>-0.62839939817005908</v>
      </c>
    </row>
    <row r="1305" spans="1:5" x14ac:dyDescent="0.25">
      <c r="A1305">
        <v>1303</v>
      </c>
      <c r="B1305">
        <f t="shared" ca="1" si="62"/>
        <v>0.67139929307944457</v>
      </c>
      <c r="C1305">
        <f t="shared" ca="1" si="62"/>
        <v>-0.28387160424559821</v>
      </c>
      <c r="D1305">
        <f t="shared" ca="1" si="60"/>
        <v>0.67139929307944457</v>
      </c>
      <c r="E1305">
        <f t="shared" ca="1" si="61"/>
        <v>-0.28387160424559821</v>
      </c>
    </row>
    <row r="1306" spans="1:5" x14ac:dyDescent="0.25">
      <c r="A1306">
        <v>1304</v>
      </c>
      <c r="B1306">
        <f t="shared" ca="1" si="62"/>
        <v>-0.94949553870171588</v>
      </c>
      <c r="C1306">
        <f t="shared" ca="1" si="62"/>
        <v>0.12989110236210766</v>
      </c>
      <c r="D1306">
        <f t="shared" ca="1" si="60"/>
        <v>-0.94949553870171588</v>
      </c>
      <c r="E1306">
        <f t="shared" ca="1" si="61"/>
        <v>0.12989110236210766</v>
      </c>
    </row>
    <row r="1307" spans="1:5" x14ac:dyDescent="0.25">
      <c r="A1307">
        <v>1305</v>
      </c>
      <c r="B1307">
        <f t="shared" ca="1" si="62"/>
        <v>0.45307739330648</v>
      </c>
      <c r="C1307">
        <f t="shared" ca="1" si="62"/>
        <v>0.70822647381516335</v>
      </c>
      <c r="D1307">
        <f t="shared" ca="1" si="60"/>
        <v>0.45307739330648</v>
      </c>
      <c r="E1307">
        <f t="shared" ca="1" si="61"/>
        <v>0.70822647381516335</v>
      </c>
    </row>
    <row r="1308" spans="1:5" x14ac:dyDescent="0.25">
      <c r="A1308">
        <v>1306</v>
      </c>
      <c r="B1308">
        <f t="shared" ca="1" si="62"/>
        <v>0.50655392962043555</v>
      </c>
      <c r="C1308">
        <f t="shared" ca="1" si="62"/>
        <v>0.20527515822826747</v>
      </c>
      <c r="D1308">
        <f t="shared" ca="1" si="60"/>
        <v>0.50655392962043555</v>
      </c>
      <c r="E1308">
        <f t="shared" ca="1" si="61"/>
        <v>0.20527515822826747</v>
      </c>
    </row>
    <row r="1309" spans="1:5" x14ac:dyDescent="0.25">
      <c r="A1309">
        <v>1307</v>
      </c>
      <c r="B1309">
        <f t="shared" ca="1" si="62"/>
        <v>0.8815309080260918</v>
      </c>
      <c r="C1309">
        <f t="shared" ca="1" si="62"/>
        <v>-0.55071624021032783</v>
      </c>
      <c r="D1309">
        <f t="shared" ca="1" si="60"/>
        <v>0</v>
      </c>
      <c r="E1309">
        <f t="shared" ca="1" si="61"/>
        <v>0</v>
      </c>
    </row>
    <row r="1310" spans="1:5" x14ac:dyDescent="0.25">
      <c r="A1310">
        <v>1308</v>
      </c>
      <c r="B1310">
        <f t="shared" ca="1" si="62"/>
        <v>-0.50811700060913023</v>
      </c>
      <c r="C1310">
        <f t="shared" ca="1" si="62"/>
        <v>2.9977101483448232E-2</v>
      </c>
      <c r="D1310">
        <f t="shared" ca="1" si="60"/>
        <v>-0.50811700060913023</v>
      </c>
      <c r="E1310">
        <f t="shared" ca="1" si="61"/>
        <v>2.9977101483448232E-2</v>
      </c>
    </row>
    <row r="1311" spans="1:5" x14ac:dyDescent="0.25">
      <c r="A1311">
        <v>1309</v>
      </c>
      <c r="B1311">
        <f t="shared" ca="1" si="62"/>
        <v>-0.3181651109112682</v>
      </c>
      <c r="C1311">
        <f t="shared" ca="1" si="62"/>
        <v>0.15355901419866957</v>
      </c>
      <c r="D1311">
        <f t="shared" ca="1" si="60"/>
        <v>-0.3181651109112682</v>
      </c>
      <c r="E1311">
        <f t="shared" ca="1" si="61"/>
        <v>0.15355901419866957</v>
      </c>
    </row>
    <row r="1312" spans="1:5" x14ac:dyDescent="0.25">
      <c r="A1312">
        <v>1310</v>
      </c>
      <c r="B1312">
        <f t="shared" ca="1" si="62"/>
        <v>-0.46224284919294045</v>
      </c>
      <c r="C1312">
        <f t="shared" ca="1" si="62"/>
        <v>-0.77923952340485525</v>
      </c>
      <c r="D1312">
        <f t="shared" ca="1" si="60"/>
        <v>-0.46224284919294045</v>
      </c>
      <c r="E1312">
        <f t="shared" ca="1" si="61"/>
        <v>-0.77923952340485525</v>
      </c>
    </row>
    <row r="1313" spans="1:5" x14ac:dyDescent="0.25">
      <c r="A1313">
        <v>1311</v>
      </c>
      <c r="B1313">
        <f t="shared" ca="1" si="62"/>
        <v>-0.18825154943225542</v>
      </c>
      <c r="C1313">
        <f t="shared" ca="1" si="62"/>
        <v>-1.3225143891074209E-2</v>
      </c>
      <c r="D1313">
        <f t="shared" ca="1" si="60"/>
        <v>-0.18825154943225542</v>
      </c>
      <c r="E1313">
        <f t="shared" ca="1" si="61"/>
        <v>-1.3225143891074209E-2</v>
      </c>
    </row>
    <row r="1314" spans="1:5" x14ac:dyDescent="0.25">
      <c r="A1314">
        <v>1312</v>
      </c>
      <c r="B1314">
        <f t="shared" ca="1" si="62"/>
        <v>-0.61060532450131011</v>
      </c>
      <c r="C1314">
        <f t="shared" ca="1" si="62"/>
        <v>-0.49788674967677138</v>
      </c>
      <c r="D1314">
        <f t="shared" ca="1" si="60"/>
        <v>-0.61060532450131011</v>
      </c>
      <c r="E1314">
        <f t="shared" ca="1" si="61"/>
        <v>-0.49788674967677138</v>
      </c>
    </row>
    <row r="1315" spans="1:5" x14ac:dyDescent="0.25">
      <c r="A1315">
        <v>1313</v>
      </c>
      <c r="B1315">
        <f t="shared" ca="1" si="62"/>
        <v>-0.21476792040863257</v>
      </c>
      <c r="C1315">
        <f t="shared" ca="1" si="62"/>
        <v>0.14146259363754954</v>
      </c>
      <c r="D1315">
        <f t="shared" ca="1" si="60"/>
        <v>-0.21476792040863257</v>
      </c>
      <c r="E1315">
        <f t="shared" ca="1" si="61"/>
        <v>0.14146259363754954</v>
      </c>
    </row>
    <row r="1316" spans="1:5" x14ac:dyDescent="0.25">
      <c r="A1316">
        <v>1314</v>
      </c>
      <c r="B1316">
        <f t="shared" ca="1" si="62"/>
        <v>0.85479930632775836</v>
      </c>
      <c r="C1316">
        <f t="shared" ca="1" si="62"/>
        <v>0.66699640597146415</v>
      </c>
      <c r="D1316">
        <f t="shared" ca="1" si="60"/>
        <v>0</v>
      </c>
      <c r="E1316">
        <f t="shared" ca="1" si="61"/>
        <v>0</v>
      </c>
    </row>
    <row r="1317" spans="1:5" x14ac:dyDescent="0.25">
      <c r="A1317">
        <v>1315</v>
      </c>
      <c r="B1317">
        <f t="shared" ca="1" si="62"/>
        <v>0.80162529726732057</v>
      </c>
      <c r="C1317">
        <f t="shared" ca="1" si="62"/>
        <v>-0.26226791322364984</v>
      </c>
      <c r="D1317">
        <f t="shared" ca="1" si="60"/>
        <v>0.80162529726732057</v>
      </c>
      <c r="E1317">
        <f t="shared" ca="1" si="61"/>
        <v>-0.26226791322364984</v>
      </c>
    </row>
    <row r="1318" spans="1:5" x14ac:dyDescent="0.25">
      <c r="A1318">
        <v>1316</v>
      </c>
      <c r="B1318">
        <f t="shared" ca="1" si="62"/>
        <v>4.8097386530151498E-2</v>
      </c>
      <c r="C1318">
        <f t="shared" ca="1" si="62"/>
        <v>-0.8719983495045176</v>
      </c>
      <c r="D1318">
        <f t="shared" ca="1" si="60"/>
        <v>4.8097386530151498E-2</v>
      </c>
      <c r="E1318">
        <f t="shared" ca="1" si="61"/>
        <v>-0.8719983495045176</v>
      </c>
    </row>
    <row r="1319" spans="1:5" x14ac:dyDescent="0.25">
      <c r="A1319">
        <v>1317</v>
      </c>
      <c r="B1319">
        <f t="shared" ca="1" si="62"/>
        <v>0.6905175240810224</v>
      </c>
      <c r="C1319">
        <f t="shared" ca="1" si="62"/>
        <v>0.90118291778482651</v>
      </c>
      <c r="D1319">
        <f t="shared" ca="1" si="60"/>
        <v>0</v>
      </c>
      <c r="E1319">
        <f t="shared" ca="1" si="61"/>
        <v>0</v>
      </c>
    </row>
    <row r="1320" spans="1:5" x14ac:dyDescent="0.25">
      <c r="A1320">
        <v>1318</v>
      </c>
      <c r="B1320">
        <f t="shared" ca="1" si="62"/>
        <v>-0.59941794024203987</v>
      </c>
      <c r="C1320">
        <f t="shared" ca="1" si="62"/>
        <v>0.79336181481922141</v>
      </c>
      <c r="D1320">
        <f t="shared" ca="1" si="60"/>
        <v>-0.59941794024203987</v>
      </c>
      <c r="E1320">
        <f t="shared" ca="1" si="61"/>
        <v>0.79336181481922141</v>
      </c>
    </row>
    <row r="1321" spans="1:5" x14ac:dyDescent="0.25">
      <c r="A1321">
        <v>1319</v>
      </c>
      <c r="B1321">
        <f t="shared" ca="1" si="62"/>
        <v>-4.8027640446985931E-3</v>
      </c>
      <c r="C1321">
        <f t="shared" ca="1" si="62"/>
        <v>-0.61288686379494184</v>
      </c>
      <c r="D1321">
        <f t="shared" ca="1" si="60"/>
        <v>-4.8027640446985931E-3</v>
      </c>
      <c r="E1321">
        <f t="shared" ca="1" si="61"/>
        <v>-0.61288686379494184</v>
      </c>
    </row>
    <row r="1322" spans="1:5" x14ac:dyDescent="0.25">
      <c r="A1322">
        <v>1320</v>
      </c>
      <c r="B1322">
        <f t="shared" ca="1" si="62"/>
        <v>0.50504551199973968</v>
      </c>
      <c r="C1322">
        <f t="shared" ca="1" si="62"/>
        <v>-0.55384597640446276</v>
      </c>
      <c r="D1322">
        <f t="shared" ca="1" si="60"/>
        <v>0.50504551199973968</v>
      </c>
      <c r="E1322">
        <f t="shared" ca="1" si="61"/>
        <v>-0.55384597640446276</v>
      </c>
    </row>
    <row r="1323" spans="1:5" x14ac:dyDescent="0.25">
      <c r="A1323">
        <v>1321</v>
      </c>
      <c r="B1323">
        <f t="shared" ca="1" si="62"/>
        <v>-0.49241189643729477</v>
      </c>
      <c r="C1323">
        <f t="shared" ca="1" si="62"/>
        <v>-0.39745545050596132</v>
      </c>
      <c r="D1323">
        <f t="shared" ref="D1323:D1386" ca="1" si="63">IF(B1323^2+C1323^2&lt;1,B1323,0)</f>
        <v>-0.49241189643729477</v>
      </c>
      <c r="E1323">
        <f t="shared" ref="E1323:E1386" ca="1" si="64">IF(D1323=0,0,C1323)</f>
        <v>-0.39745545050596132</v>
      </c>
    </row>
    <row r="1324" spans="1:5" x14ac:dyDescent="0.25">
      <c r="A1324">
        <v>1322</v>
      </c>
      <c r="B1324">
        <f t="shared" ref="B1324:C1387" ca="1" si="65">1-2*RAND()</f>
        <v>0.84920527752062314</v>
      </c>
      <c r="C1324">
        <f t="shared" ca="1" si="65"/>
        <v>0.75138441811142043</v>
      </c>
      <c r="D1324">
        <f t="shared" ca="1" si="63"/>
        <v>0</v>
      </c>
      <c r="E1324">
        <f t="shared" ca="1" si="64"/>
        <v>0</v>
      </c>
    </row>
    <row r="1325" spans="1:5" x14ac:dyDescent="0.25">
      <c r="A1325">
        <v>1323</v>
      </c>
      <c r="B1325">
        <f t="shared" ca="1" si="65"/>
        <v>0.56808117048713624</v>
      </c>
      <c r="C1325">
        <f t="shared" ca="1" si="65"/>
        <v>0.90413695234488256</v>
      </c>
      <c r="D1325">
        <f t="shared" ca="1" si="63"/>
        <v>0</v>
      </c>
      <c r="E1325">
        <f t="shared" ca="1" si="64"/>
        <v>0</v>
      </c>
    </row>
    <row r="1326" spans="1:5" x14ac:dyDescent="0.25">
      <c r="A1326">
        <v>1324</v>
      </c>
      <c r="B1326">
        <f t="shared" ca="1" si="65"/>
        <v>-7.9620034258765182E-2</v>
      </c>
      <c r="C1326">
        <f t="shared" ca="1" si="65"/>
        <v>0.75924138196764313</v>
      </c>
      <c r="D1326">
        <f t="shared" ca="1" si="63"/>
        <v>-7.9620034258765182E-2</v>
      </c>
      <c r="E1326">
        <f t="shared" ca="1" si="64"/>
        <v>0.75924138196764313</v>
      </c>
    </row>
    <row r="1327" spans="1:5" x14ac:dyDescent="0.25">
      <c r="A1327">
        <v>1325</v>
      </c>
      <c r="B1327">
        <f t="shared" ca="1" si="65"/>
        <v>-0.48952900285419876</v>
      </c>
      <c r="C1327">
        <f t="shared" ca="1" si="65"/>
        <v>-0.93381309934299539</v>
      </c>
      <c r="D1327">
        <f t="shared" ca="1" si="63"/>
        <v>0</v>
      </c>
      <c r="E1327">
        <f t="shared" ca="1" si="64"/>
        <v>0</v>
      </c>
    </row>
    <row r="1328" spans="1:5" x14ac:dyDescent="0.25">
      <c r="A1328">
        <v>1326</v>
      </c>
      <c r="B1328">
        <f t="shared" ca="1" si="65"/>
        <v>0.51904371936641236</v>
      </c>
      <c r="C1328">
        <f t="shared" ca="1" si="65"/>
        <v>-0.67284845536538596</v>
      </c>
      <c r="D1328">
        <f t="shared" ca="1" si="63"/>
        <v>0.51904371936641236</v>
      </c>
      <c r="E1328">
        <f t="shared" ca="1" si="64"/>
        <v>-0.67284845536538596</v>
      </c>
    </row>
    <row r="1329" spans="1:5" x14ac:dyDescent="0.25">
      <c r="A1329">
        <v>1327</v>
      </c>
      <c r="B1329">
        <f t="shared" ca="1" si="65"/>
        <v>-0.72242463989535843</v>
      </c>
      <c r="C1329">
        <f t="shared" ca="1" si="65"/>
        <v>0.74854327105906671</v>
      </c>
      <c r="D1329">
        <f t="shared" ca="1" si="63"/>
        <v>0</v>
      </c>
      <c r="E1329">
        <f t="shared" ca="1" si="64"/>
        <v>0</v>
      </c>
    </row>
    <row r="1330" spans="1:5" x14ac:dyDescent="0.25">
      <c r="A1330">
        <v>1328</v>
      </c>
      <c r="B1330">
        <f t="shared" ca="1" si="65"/>
        <v>-3.7169945233356261E-2</v>
      </c>
      <c r="C1330">
        <f t="shared" ca="1" si="65"/>
        <v>0.75901381083822628</v>
      </c>
      <c r="D1330">
        <f t="shared" ca="1" si="63"/>
        <v>-3.7169945233356261E-2</v>
      </c>
      <c r="E1330">
        <f t="shared" ca="1" si="64"/>
        <v>0.75901381083822628</v>
      </c>
    </row>
    <row r="1331" spans="1:5" x14ac:dyDescent="0.25">
      <c r="A1331">
        <v>1329</v>
      </c>
      <c r="B1331">
        <f t="shared" ca="1" si="65"/>
        <v>9.7519796965596761E-2</v>
      </c>
      <c r="C1331">
        <f t="shared" ca="1" si="65"/>
        <v>0.34422877167787869</v>
      </c>
      <c r="D1331">
        <f t="shared" ca="1" si="63"/>
        <v>9.7519796965596761E-2</v>
      </c>
      <c r="E1331">
        <f t="shared" ca="1" si="64"/>
        <v>0.34422877167787869</v>
      </c>
    </row>
    <row r="1332" spans="1:5" x14ac:dyDescent="0.25">
      <c r="A1332">
        <v>1330</v>
      </c>
      <c r="B1332">
        <f t="shared" ca="1" si="65"/>
        <v>-0.54379079418670351</v>
      </c>
      <c r="C1332">
        <f t="shared" ca="1" si="65"/>
        <v>0.93398528917652102</v>
      </c>
      <c r="D1332">
        <f t="shared" ca="1" si="63"/>
        <v>0</v>
      </c>
      <c r="E1332">
        <f t="shared" ca="1" si="64"/>
        <v>0</v>
      </c>
    </row>
    <row r="1333" spans="1:5" x14ac:dyDescent="0.25">
      <c r="A1333">
        <v>1331</v>
      </c>
      <c r="B1333">
        <f t="shared" ca="1" si="65"/>
        <v>0.4811628312157048</v>
      </c>
      <c r="C1333">
        <f t="shared" ca="1" si="65"/>
        <v>-0.3222220596570502</v>
      </c>
      <c r="D1333">
        <f t="shared" ca="1" si="63"/>
        <v>0.4811628312157048</v>
      </c>
      <c r="E1333">
        <f t="shared" ca="1" si="64"/>
        <v>-0.3222220596570502</v>
      </c>
    </row>
    <row r="1334" spans="1:5" x14ac:dyDescent="0.25">
      <c r="A1334">
        <v>1332</v>
      </c>
      <c r="B1334">
        <f t="shared" ca="1" si="65"/>
        <v>-4.1818263288733393E-2</v>
      </c>
      <c r="C1334">
        <f t="shared" ca="1" si="65"/>
        <v>0.30500353017180837</v>
      </c>
      <c r="D1334">
        <f t="shared" ca="1" si="63"/>
        <v>-4.1818263288733393E-2</v>
      </c>
      <c r="E1334">
        <f t="shared" ca="1" si="64"/>
        <v>0.30500353017180837</v>
      </c>
    </row>
    <row r="1335" spans="1:5" x14ac:dyDescent="0.25">
      <c r="A1335">
        <v>1333</v>
      </c>
      <c r="B1335">
        <f t="shared" ca="1" si="65"/>
        <v>0.31187242615024457</v>
      </c>
      <c r="C1335">
        <f t="shared" ca="1" si="65"/>
        <v>-0.76717327006714831</v>
      </c>
      <c r="D1335">
        <f t="shared" ca="1" si="63"/>
        <v>0.31187242615024457</v>
      </c>
      <c r="E1335">
        <f t="shared" ca="1" si="64"/>
        <v>-0.76717327006714831</v>
      </c>
    </row>
    <row r="1336" spans="1:5" x14ac:dyDescent="0.25">
      <c r="A1336">
        <v>1334</v>
      </c>
      <c r="B1336">
        <f t="shared" ca="1" si="65"/>
        <v>-0.89781326905139647</v>
      </c>
      <c r="C1336">
        <f t="shared" ca="1" si="65"/>
        <v>0.83368561337775415</v>
      </c>
      <c r="D1336">
        <f t="shared" ca="1" si="63"/>
        <v>0</v>
      </c>
      <c r="E1336">
        <f t="shared" ca="1" si="64"/>
        <v>0</v>
      </c>
    </row>
    <row r="1337" spans="1:5" x14ac:dyDescent="0.25">
      <c r="A1337">
        <v>1335</v>
      </c>
      <c r="B1337">
        <f t="shared" ca="1" si="65"/>
        <v>0.85117853064551063</v>
      </c>
      <c r="C1337">
        <f t="shared" ca="1" si="65"/>
        <v>0.60780766471248238</v>
      </c>
      <c r="D1337">
        <f t="shared" ca="1" si="63"/>
        <v>0</v>
      </c>
      <c r="E1337">
        <f t="shared" ca="1" si="64"/>
        <v>0</v>
      </c>
    </row>
    <row r="1338" spans="1:5" x14ac:dyDescent="0.25">
      <c r="A1338">
        <v>1336</v>
      </c>
      <c r="B1338">
        <f t="shared" ca="1" si="65"/>
        <v>-0.3906611303516252</v>
      </c>
      <c r="C1338">
        <f t="shared" ca="1" si="65"/>
        <v>0.39044511932439674</v>
      </c>
      <c r="D1338">
        <f t="shared" ca="1" si="63"/>
        <v>-0.3906611303516252</v>
      </c>
      <c r="E1338">
        <f t="shared" ca="1" si="64"/>
        <v>0.39044511932439674</v>
      </c>
    </row>
    <row r="1339" spans="1:5" x14ac:dyDescent="0.25">
      <c r="A1339">
        <v>1337</v>
      </c>
      <c r="B1339">
        <f t="shared" ca="1" si="65"/>
        <v>-0.25017475191684646</v>
      </c>
      <c r="C1339">
        <f t="shared" ca="1" si="65"/>
        <v>-0.65957153593273743</v>
      </c>
      <c r="D1339">
        <f t="shared" ca="1" si="63"/>
        <v>-0.25017475191684646</v>
      </c>
      <c r="E1339">
        <f t="shared" ca="1" si="64"/>
        <v>-0.65957153593273743</v>
      </c>
    </row>
    <row r="1340" spans="1:5" x14ac:dyDescent="0.25">
      <c r="A1340">
        <v>1338</v>
      </c>
      <c r="B1340">
        <f t="shared" ca="1" si="65"/>
        <v>-0.50653111309370158</v>
      </c>
      <c r="C1340">
        <f t="shared" ca="1" si="65"/>
        <v>-0.61596731995276377</v>
      </c>
      <c r="D1340">
        <f t="shared" ca="1" si="63"/>
        <v>-0.50653111309370158</v>
      </c>
      <c r="E1340">
        <f t="shared" ca="1" si="64"/>
        <v>-0.61596731995276377</v>
      </c>
    </row>
    <row r="1341" spans="1:5" x14ac:dyDescent="0.25">
      <c r="A1341">
        <v>1339</v>
      </c>
      <c r="B1341">
        <f t="shared" ca="1" si="65"/>
        <v>-0.78410847777185233</v>
      </c>
      <c r="C1341">
        <f t="shared" ca="1" si="65"/>
        <v>-0.36759125307531249</v>
      </c>
      <c r="D1341">
        <f t="shared" ca="1" si="63"/>
        <v>-0.78410847777185233</v>
      </c>
      <c r="E1341">
        <f t="shared" ca="1" si="64"/>
        <v>-0.36759125307531249</v>
      </c>
    </row>
    <row r="1342" spans="1:5" x14ac:dyDescent="0.25">
      <c r="A1342">
        <v>1340</v>
      </c>
      <c r="B1342">
        <f t="shared" ca="1" si="65"/>
        <v>0.97086419739047503</v>
      </c>
      <c r="C1342">
        <f t="shared" ca="1" si="65"/>
        <v>-0.59407375185626776</v>
      </c>
      <c r="D1342">
        <f t="shared" ca="1" si="63"/>
        <v>0</v>
      </c>
      <c r="E1342">
        <f t="shared" ca="1" si="64"/>
        <v>0</v>
      </c>
    </row>
    <row r="1343" spans="1:5" x14ac:dyDescent="0.25">
      <c r="A1343">
        <v>1341</v>
      </c>
      <c r="B1343">
        <f t="shared" ca="1" si="65"/>
        <v>0.47813641193174083</v>
      </c>
      <c r="C1343">
        <f t="shared" ca="1" si="65"/>
        <v>3.072469113793308E-2</v>
      </c>
      <c r="D1343">
        <f t="shared" ca="1" si="63"/>
        <v>0.47813641193174083</v>
      </c>
      <c r="E1343">
        <f t="shared" ca="1" si="64"/>
        <v>3.072469113793308E-2</v>
      </c>
    </row>
    <row r="1344" spans="1:5" x14ac:dyDescent="0.25">
      <c r="A1344">
        <v>1342</v>
      </c>
      <c r="B1344">
        <f t="shared" ca="1" si="65"/>
        <v>0.33689526208400489</v>
      </c>
      <c r="C1344">
        <f t="shared" ca="1" si="65"/>
        <v>-0.1044026736405359</v>
      </c>
      <c r="D1344">
        <f t="shared" ca="1" si="63"/>
        <v>0.33689526208400489</v>
      </c>
      <c r="E1344">
        <f t="shared" ca="1" si="64"/>
        <v>-0.1044026736405359</v>
      </c>
    </row>
    <row r="1345" spans="1:5" x14ac:dyDescent="0.25">
      <c r="A1345">
        <v>1343</v>
      </c>
      <c r="B1345">
        <f t="shared" ca="1" si="65"/>
        <v>-0.41470052281343373</v>
      </c>
      <c r="C1345">
        <f t="shared" ca="1" si="65"/>
        <v>-0.75251256102461994</v>
      </c>
      <c r="D1345">
        <f t="shared" ca="1" si="63"/>
        <v>-0.41470052281343373</v>
      </c>
      <c r="E1345">
        <f t="shared" ca="1" si="64"/>
        <v>-0.75251256102461994</v>
      </c>
    </row>
    <row r="1346" spans="1:5" x14ac:dyDescent="0.25">
      <c r="A1346">
        <v>1344</v>
      </c>
      <c r="B1346">
        <f t="shared" ca="1" si="65"/>
        <v>-0.21251839785008086</v>
      </c>
      <c r="C1346">
        <f t="shared" ca="1" si="65"/>
        <v>-0.9668402561584033</v>
      </c>
      <c r="D1346">
        <f t="shared" ca="1" si="63"/>
        <v>-0.21251839785008086</v>
      </c>
      <c r="E1346">
        <f t="shared" ca="1" si="64"/>
        <v>-0.9668402561584033</v>
      </c>
    </row>
    <row r="1347" spans="1:5" x14ac:dyDescent="0.25">
      <c r="A1347">
        <v>1345</v>
      </c>
      <c r="B1347">
        <f t="shared" ca="1" si="65"/>
        <v>0.81979311476805639</v>
      </c>
      <c r="C1347">
        <f t="shared" ca="1" si="65"/>
        <v>0.62554898807005643</v>
      </c>
      <c r="D1347">
        <f t="shared" ca="1" si="63"/>
        <v>0</v>
      </c>
      <c r="E1347">
        <f t="shared" ca="1" si="64"/>
        <v>0</v>
      </c>
    </row>
    <row r="1348" spans="1:5" x14ac:dyDescent="0.25">
      <c r="A1348">
        <v>1346</v>
      </c>
      <c r="B1348">
        <f t="shared" ca="1" si="65"/>
        <v>0.82493365193320023</v>
      </c>
      <c r="C1348">
        <f t="shared" ca="1" si="65"/>
        <v>-1.3838330238638896E-2</v>
      </c>
      <c r="D1348">
        <f t="shared" ca="1" si="63"/>
        <v>0.82493365193320023</v>
      </c>
      <c r="E1348">
        <f t="shared" ca="1" si="64"/>
        <v>-1.3838330238638896E-2</v>
      </c>
    </row>
    <row r="1349" spans="1:5" x14ac:dyDescent="0.25">
      <c r="A1349">
        <v>1347</v>
      </c>
      <c r="B1349">
        <f t="shared" ca="1" si="65"/>
        <v>0.42960632526675102</v>
      </c>
      <c r="C1349">
        <f t="shared" ca="1" si="65"/>
        <v>-0.13845436709904413</v>
      </c>
      <c r="D1349">
        <f t="shared" ca="1" si="63"/>
        <v>0.42960632526675102</v>
      </c>
      <c r="E1349">
        <f t="shared" ca="1" si="64"/>
        <v>-0.13845436709904413</v>
      </c>
    </row>
    <row r="1350" spans="1:5" x14ac:dyDescent="0.25">
      <c r="A1350">
        <v>1348</v>
      </c>
      <c r="B1350">
        <f t="shared" ca="1" si="65"/>
        <v>0.64051175700540242</v>
      </c>
      <c r="C1350">
        <f t="shared" ca="1" si="65"/>
        <v>-0.9167458522157359</v>
      </c>
      <c r="D1350">
        <f t="shared" ca="1" si="63"/>
        <v>0</v>
      </c>
      <c r="E1350">
        <f t="shared" ca="1" si="64"/>
        <v>0</v>
      </c>
    </row>
    <row r="1351" spans="1:5" x14ac:dyDescent="0.25">
      <c r="A1351">
        <v>1349</v>
      </c>
      <c r="B1351">
        <f t="shared" ca="1" si="65"/>
        <v>0.39321712224387562</v>
      </c>
      <c r="C1351">
        <f t="shared" ca="1" si="65"/>
        <v>0.85414029620179432</v>
      </c>
      <c r="D1351">
        <f t="shared" ca="1" si="63"/>
        <v>0.39321712224387562</v>
      </c>
      <c r="E1351">
        <f t="shared" ca="1" si="64"/>
        <v>0.85414029620179432</v>
      </c>
    </row>
    <row r="1352" spans="1:5" x14ac:dyDescent="0.25">
      <c r="A1352">
        <v>1350</v>
      </c>
      <c r="B1352">
        <f t="shared" ca="1" si="65"/>
        <v>-0.88283549543533502</v>
      </c>
      <c r="C1352">
        <f t="shared" ca="1" si="65"/>
        <v>-2.5351042579172312E-2</v>
      </c>
      <c r="D1352">
        <f t="shared" ca="1" si="63"/>
        <v>-0.88283549543533502</v>
      </c>
      <c r="E1352">
        <f t="shared" ca="1" si="64"/>
        <v>-2.5351042579172312E-2</v>
      </c>
    </row>
    <row r="1353" spans="1:5" x14ac:dyDescent="0.25">
      <c r="A1353">
        <v>1351</v>
      </c>
      <c r="B1353">
        <f t="shared" ca="1" si="65"/>
        <v>0.9126676206809039</v>
      </c>
      <c r="C1353">
        <f t="shared" ca="1" si="65"/>
        <v>-0.22328207361407837</v>
      </c>
      <c r="D1353">
        <f t="shared" ca="1" si="63"/>
        <v>0.9126676206809039</v>
      </c>
      <c r="E1353">
        <f t="shared" ca="1" si="64"/>
        <v>-0.22328207361407837</v>
      </c>
    </row>
    <row r="1354" spans="1:5" x14ac:dyDescent="0.25">
      <c r="A1354">
        <v>1352</v>
      </c>
      <c r="B1354">
        <f t="shared" ca="1" si="65"/>
        <v>0.32709822549554501</v>
      </c>
      <c r="C1354">
        <f t="shared" ca="1" si="65"/>
        <v>0.77116859176727526</v>
      </c>
      <c r="D1354">
        <f t="shared" ca="1" si="63"/>
        <v>0.32709822549554501</v>
      </c>
      <c r="E1354">
        <f t="shared" ca="1" si="64"/>
        <v>0.77116859176727526</v>
      </c>
    </row>
    <row r="1355" spans="1:5" x14ac:dyDescent="0.25">
      <c r="A1355">
        <v>1353</v>
      </c>
      <c r="B1355">
        <f t="shared" ca="1" si="65"/>
        <v>-0.86874411222065029</v>
      </c>
      <c r="C1355">
        <f t="shared" ca="1" si="65"/>
        <v>-0.3604846239258932</v>
      </c>
      <c r="D1355">
        <f t="shared" ca="1" si="63"/>
        <v>-0.86874411222065029</v>
      </c>
      <c r="E1355">
        <f t="shared" ca="1" si="64"/>
        <v>-0.3604846239258932</v>
      </c>
    </row>
    <row r="1356" spans="1:5" x14ac:dyDescent="0.25">
      <c r="A1356">
        <v>1354</v>
      </c>
      <c r="B1356">
        <f t="shared" ca="1" si="65"/>
        <v>0.97599041469012238</v>
      </c>
      <c r="C1356">
        <f t="shared" ca="1" si="65"/>
        <v>0.15618820067381023</v>
      </c>
      <c r="D1356">
        <f t="shared" ca="1" si="63"/>
        <v>0.97599041469012238</v>
      </c>
      <c r="E1356">
        <f t="shared" ca="1" si="64"/>
        <v>0.15618820067381023</v>
      </c>
    </row>
    <row r="1357" spans="1:5" x14ac:dyDescent="0.25">
      <c r="A1357">
        <v>1355</v>
      </c>
      <c r="B1357">
        <f t="shared" ca="1" si="65"/>
        <v>-0.73581258811483652</v>
      </c>
      <c r="C1357">
        <f t="shared" ca="1" si="65"/>
        <v>-0.83891316240385261</v>
      </c>
      <c r="D1357">
        <f t="shared" ca="1" si="63"/>
        <v>0</v>
      </c>
      <c r="E1357">
        <f t="shared" ca="1" si="64"/>
        <v>0</v>
      </c>
    </row>
    <row r="1358" spans="1:5" x14ac:dyDescent="0.25">
      <c r="A1358">
        <v>1356</v>
      </c>
      <c r="B1358">
        <f t="shared" ca="1" si="65"/>
        <v>-9.2001549846244757E-2</v>
      </c>
      <c r="C1358">
        <f t="shared" ca="1" si="65"/>
        <v>0.7776738460619228</v>
      </c>
      <c r="D1358">
        <f t="shared" ca="1" si="63"/>
        <v>-9.2001549846244757E-2</v>
      </c>
      <c r="E1358">
        <f t="shared" ca="1" si="64"/>
        <v>0.7776738460619228</v>
      </c>
    </row>
    <row r="1359" spans="1:5" x14ac:dyDescent="0.25">
      <c r="A1359">
        <v>1357</v>
      </c>
      <c r="B1359">
        <f t="shared" ca="1" si="65"/>
        <v>-0.48585264809374151</v>
      </c>
      <c r="C1359">
        <f t="shared" ca="1" si="65"/>
        <v>0.46299080988777108</v>
      </c>
      <c r="D1359">
        <f t="shared" ca="1" si="63"/>
        <v>-0.48585264809374151</v>
      </c>
      <c r="E1359">
        <f t="shared" ca="1" si="64"/>
        <v>0.46299080988777108</v>
      </c>
    </row>
    <row r="1360" spans="1:5" x14ac:dyDescent="0.25">
      <c r="A1360">
        <v>1358</v>
      </c>
      <c r="B1360">
        <f t="shared" ca="1" si="65"/>
        <v>-0.43506135471435714</v>
      </c>
      <c r="C1360">
        <f t="shared" ca="1" si="65"/>
        <v>-6.7946808330342057E-2</v>
      </c>
      <c r="D1360">
        <f t="shared" ca="1" si="63"/>
        <v>-0.43506135471435714</v>
      </c>
      <c r="E1360">
        <f t="shared" ca="1" si="64"/>
        <v>-6.7946808330342057E-2</v>
      </c>
    </row>
    <row r="1361" spans="1:5" x14ac:dyDescent="0.25">
      <c r="A1361">
        <v>1359</v>
      </c>
      <c r="B1361">
        <f t="shared" ca="1" si="65"/>
        <v>0.15126065268436895</v>
      </c>
      <c r="C1361">
        <f t="shared" ca="1" si="65"/>
        <v>0.80919270853850134</v>
      </c>
      <c r="D1361">
        <f t="shared" ca="1" si="63"/>
        <v>0.15126065268436895</v>
      </c>
      <c r="E1361">
        <f t="shared" ca="1" si="64"/>
        <v>0.80919270853850134</v>
      </c>
    </row>
    <row r="1362" spans="1:5" x14ac:dyDescent="0.25">
      <c r="A1362">
        <v>1360</v>
      </c>
      <c r="B1362">
        <f t="shared" ca="1" si="65"/>
        <v>0.98964919469784363</v>
      </c>
      <c r="C1362">
        <f t="shared" ca="1" si="65"/>
        <v>-0.62163313267845788</v>
      </c>
      <c r="D1362">
        <f t="shared" ca="1" si="63"/>
        <v>0</v>
      </c>
      <c r="E1362">
        <f t="shared" ca="1" si="64"/>
        <v>0</v>
      </c>
    </row>
    <row r="1363" spans="1:5" x14ac:dyDescent="0.25">
      <c r="A1363">
        <v>1361</v>
      </c>
      <c r="B1363">
        <f t="shared" ca="1" si="65"/>
        <v>0.93006497146824718</v>
      </c>
      <c r="C1363">
        <f t="shared" ca="1" si="65"/>
        <v>3.3736820381347066E-4</v>
      </c>
      <c r="D1363">
        <f t="shared" ca="1" si="63"/>
        <v>0.93006497146824718</v>
      </c>
      <c r="E1363">
        <f t="shared" ca="1" si="64"/>
        <v>3.3736820381347066E-4</v>
      </c>
    </row>
    <row r="1364" spans="1:5" x14ac:dyDescent="0.25">
      <c r="A1364">
        <v>1362</v>
      </c>
      <c r="B1364">
        <f t="shared" ca="1" si="65"/>
        <v>0.23273699218129251</v>
      </c>
      <c r="C1364">
        <f t="shared" ca="1" si="65"/>
        <v>-0.1341330568428396</v>
      </c>
      <c r="D1364">
        <f t="shared" ca="1" si="63"/>
        <v>0.23273699218129251</v>
      </c>
      <c r="E1364">
        <f t="shared" ca="1" si="64"/>
        <v>-0.1341330568428396</v>
      </c>
    </row>
    <row r="1365" spans="1:5" x14ac:dyDescent="0.25">
      <c r="A1365">
        <v>1363</v>
      </c>
      <c r="B1365">
        <f t="shared" ca="1" si="65"/>
        <v>-0.21116483365740524</v>
      </c>
      <c r="C1365">
        <f t="shared" ca="1" si="65"/>
        <v>0.32194842273302204</v>
      </c>
      <c r="D1365">
        <f t="shared" ca="1" si="63"/>
        <v>-0.21116483365740524</v>
      </c>
      <c r="E1365">
        <f t="shared" ca="1" si="64"/>
        <v>0.32194842273302204</v>
      </c>
    </row>
    <row r="1366" spans="1:5" x14ac:dyDescent="0.25">
      <c r="A1366">
        <v>1364</v>
      </c>
      <c r="B1366">
        <f t="shared" ca="1" si="65"/>
        <v>-0.84833833766230882</v>
      </c>
      <c r="C1366">
        <f t="shared" ca="1" si="65"/>
        <v>5.3422804017934533E-2</v>
      </c>
      <c r="D1366">
        <f t="shared" ca="1" si="63"/>
        <v>-0.84833833766230882</v>
      </c>
      <c r="E1366">
        <f t="shared" ca="1" si="64"/>
        <v>5.3422804017934533E-2</v>
      </c>
    </row>
    <row r="1367" spans="1:5" x14ac:dyDescent="0.25">
      <c r="A1367">
        <v>1365</v>
      </c>
      <c r="B1367">
        <f t="shared" ca="1" si="65"/>
        <v>-0.84637120674357158</v>
      </c>
      <c r="C1367">
        <f t="shared" ca="1" si="65"/>
        <v>-0.7594378759936673</v>
      </c>
      <c r="D1367">
        <f t="shared" ca="1" si="63"/>
        <v>0</v>
      </c>
      <c r="E1367">
        <f t="shared" ca="1" si="64"/>
        <v>0</v>
      </c>
    </row>
    <row r="1368" spans="1:5" x14ac:dyDescent="0.25">
      <c r="A1368">
        <v>1366</v>
      </c>
      <c r="B1368">
        <f t="shared" ca="1" si="65"/>
        <v>-0.45921710072952537</v>
      </c>
      <c r="C1368">
        <f t="shared" ca="1" si="65"/>
        <v>0.93912789195451962</v>
      </c>
      <c r="D1368">
        <f t="shared" ca="1" si="63"/>
        <v>0</v>
      </c>
      <c r="E1368">
        <f t="shared" ca="1" si="64"/>
        <v>0</v>
      </c>
    </row>
    <row r="1369" spans="1:5" x14ac:dyDescent="0.25">
      <c r="A1369">
        <v>1367</v>
      </c>
      <c r="B1369">
        <f t="shared" ca="1" si="65"/>
        <v>0.2841919107520261</v>
      </c>
      <c r="C1369">
        <f t="shared" ca="1" si="65"/>
        <v>6.1707436351901235E-2</v>
      </c>
      <c r="D1369">
        <f t="shared" ca="1" si="63"/>
        <v>0.2841919107520261</v>
      </c>
      <c r="E1369">
        <f t="shared" ca="1" si="64"/>
        <v>6.1707436351901235E-2</v>
      </c>
    </row>
    <row r="1370" spans="1:5" x14ac:dyDescent="0.25">
      <c r="A1370">
        <v>1368</v>
      </c>
      <c r="B1370">
        <f t="shared" ca="1" si="65"/>
        <v>0.92339211943590249</v>
      </c>
      <c r="C1370">
        <f t="shared" ca="1" si="65"/>
        <v>0.87864784626293346</v>
      </c>
      <c r="D1370">
        <f t="shared" ca="1" si="63"/>
        <v>0</v>
      </c>
      <c r="E1370">
        <f t="shared" ca="1" si="64"/>
        <v>0</v>
      </c>
    </row>
    <row r="1371" spans="1:5" x14ac:dyDescent="0.25">
      <c r="A1371">
        <v>1369</v>
      </c>
      <c r="B1371">
        <f t="shared" ca="1" si="65"/>
        <v>-6.5769312046715989E-2</v>
      </c>
      <c r="C1371">
        <f t="shared" ca="1" si="65"/>
        <v>0.40034230259295023</v>
      </c>
      <c r="D1371">
        <f t="shared" ca="1" si="63"/>
        <v>-6.5769312046715989E-2</v>
      </c>
      <c r="E1371">
        <f t="shared" ca="1" si="64"/>
        <v>0.40034230259295023</v>
      </c>
    </row>
    <row r="1372" spans="1:5" x14ac:dyDescent="0.25">
      <c r="A1372">
        <v>1370</v>
      </c>
      <c r="B1372">
        <f t="shared" ca="1" si="65"/>
        <v>4.5208475378412993E-2</v>
      </c>
      <c r="C1372">
        <f t="shared" ca="1" si="65"/>
        <v>-0.17296913205445019</v>
      </c>
      <c r="D1372">
        <f t="shared" ca="1" si="63"/>
        <v>4.5208475378412993E-2</v>
      </c>
      <c r="E1372">
        <f t="shared" ca="1" si="64"/>
        <v>-0.17296913205445019</v>
      </c>
    </row>
    <row r="1373" spans="1:5" x14ac:dyDescent="0.25">
      <c r="A1373">
        <v>1371</v>
      </c>
      <c r="B1373">
        <f t="shared" ca="1" si="65"/>
        <v>0.15054411653167654</v>
      </c>
      <c r="C1373">
        <f t="shared" ca="1" si="65"/>
        <v>0.17832089188654798</v>
      </c>
      <c r="D1373">
        <f t="shared" ca="1" si="63"/>
        <v>0.15054411653167654</v>
      </c>
      <c r="E1373">
        <f t="shared" ca="1" si="64"/>
        <v>0.17832089188654798</v>
      </c>
    </row>
    <row r="1374" spans="1:5" x14ac:dyDescent="0.25">
      <c r="A1374">
        <v>1372</v>
      </c>
      <c r="B1374">
        <f t="shared" ca="1" si="65"/>
        <v>-0.17779821721368916</v>
      </c>
      <c r="C1374">
        <f t="shared" ca="1" si="65"/>
        <v>-0.26109981913022229</v>
      </c>
      <c r="D1374">
        <f t="shared" ca="1" si="63"/>
        <v>-0.17779821721368916</v>
      </c>
      <c r="E1374">
        <f t="shared" ca="1" si="64"/>
        <v>-0.26109981913022229</v>
      </c>
    </row>
    <row r="1375" spans="1:5" x14ac:dyDescent="0.25">
      <c r="A1375">
        <v>1373</v>
      </c>
      <c r="B1375">
        <f t="shared" ca="1" si="65"/>
        <v>-0.20507042152647537</v>
      </c>
      <c r="C1375">
        <f t="shared" ca="1" si="65"/>
        <v>0.61269089679622413</v>
      </c>
      <c r="D1375">
        <f t="shared" ca="1" si="63"/>
        <v>-0.20507042152647537</v>
      </c>
      <c r="E1375">
        <f t="shared" ca="1" si="64"/>
        <v>0.61269089679622413</v>
      </c>
    </row>
    <row r="1376" spans="1:5" x14ac:dyDescent="0.25">
      <c r="A1376">
        <v>1374</v>
      </c>
      <c r="B1376">
        <f t="shared" ca="1" si="65"/>
        <v>0.19815828781353129</v>
      </c>
      <c r="C1376">
        <f t="shared" ca="1" si="65"/>
        <v>0.43690615897056895</v>
      </c>
      <c r="D1376">
        <f t="shared" ca="1" si="63"/>
        <v>0.19815828781353129</v>
      </c>
      <c r="E1376">
        <f t="shared" ca="1" si="64"/>
        <v>0.43690615897056895</v>
      </c>
    </row>
    <row r="1377" spans="1:5" x14ac:dyDescent="0.25">
      <c r="A1377">
        <v>1375</v>
      </c>
      <c r="B1377">
        <f t="shared" ca="1" si="65"/>
        <v>0.60815738663095087</v>
      </c>
      <c r="C1377">
        <f t="shared" ca="1" si="65"/>
        <v>0.37432929591030484</v>
      </c>
      <c r="D1377">
        <f t="shared" ca="1" si="63"/>
        <v>0.60815738663095087</v>
      </c>
      <c r="E1377">
        <f t="shared" ca="1" si="64"/>
        <v>0.37432929591030484</v>
      </c>
    </row>
    <row r="1378" spans="1:5" x14ac:dyDescent="0.25">
      <c r="A1378">
        <v>1376</v>
      </c>
      <c r="B1378">
        <f t="shared" ca="1" si="65"/>
        <v>-0.36152519648126824</v>
      </c>
      <c r="C1378">
        <f t="shared" ca="1" si="65"/>
        <v>0.36023409096874737</v>
      </c>
      <c r="D1378">
        <f t="shared" ca="1" si="63"/>
        <v>-0.36152519648126824</v>
      </c>
      <c r="E1378">
        <f t="shared" ca="1" si="64"/>
        <v>0.36023409096874737</v>
      </c>
    </row>
    <row r="1379" spans="1:5" x14ac:dyDescent="0.25">
      <c r="A1379">
        <v>1377</v>
      </c>
      <c r="B1379">
        <f t="shared" ca="1" si="65"/>
        <v>0.55471320154886183</v>
      </c>
      <c r="C1379">
        <f t="shared" ca="1" si="65"/>
        <v>0.44675617482365682</v>
      </c>
      <c r="D1379">
        <f t="shared" ca="1" si="63"/>
        <v>0.55471320154886183</v>
      </c>
      <c r="E1379">
        <f t="shared" ca="1" si="64"/>
        <v>0.44675617482365682</v>
      </c>
    </row>
    <row r="1380" spans="1:5" x14ac:dyDescent="0.25">
      <c r="A1380">
        <v>1378</v>
      </c>
      <c r="B1380">
        <f t="shared" ca="1" si="65"/>
        <v>-0.57290637415534307</v>
      </c>
      <c r="C1380">
        <f t="shared" ca="1" si="65"/>
        <v>0.3809146389174296</v>
      </c>
      <c r="D1380">
        <f t="shared" ca="1" si="63"/>
        <v>-0.57290637415534307</v>
      </c>
      <c r="E1380">
        <f t="shared" ca="1" si="64"/>
        <v>0.3809146389174296</v>
      </c>
    </row>
    <row r="1381" spans="1:5" x14ac:dyDescent="0.25">
      <c r="A1381">
        <v>1379</v>
      </c>
      <c r="B1381">
        <f t="shared" ca="1" si="65"/>
        <v>0.72713828431132965</v>
      </c>
      <c r="C1381">
        <f t="shared" ca="1" si="65"/>
        <v>0.11590443172277598</v>
      </c>
      <c r="D1381">
        <f t="shared" ca="1" si="63"/>
        <v>0.72713828431132965</v>
      </c>
      <c r="E1381">
        <f t="shared" ca="1" si="64"/>
        <v>0.11590443172277598</v>
      </c>
    </row>
    <row r="1382" spans="1:5" x14ac:dyDescent="0.25">
      <c r="A1382">
        <v>1380</v>
      </c>
      <c r="B1382">
        <f t="shared" ca="1" si="65"/>
        <v>4.87270625170384E-2</v>
      </c>
      <c r="C1382">
        <f t="shared" ca="1" si="65"/>
        <v>-0.59396330665357278</v>
      </c>
      <c r="D1382">
        <f t="shared" ca="1" si="63"/>
        <v>4.87270625170384E-2</v>
      </c>
      <c r="E1382">
        <f t="shared" ca="1" si="64"/>
        <v>-0.59396330665357278</v>
      </c>
    </row>
    <row r="1383" spans="1:5" x14ac:dyDescent="0.25">
      <c r="A1383">
        <v>1381</v>
      </c>
      <c r="B1383">
        <f t="shared" ca="1" si="65"/>
        <v>-0.42121473213583571</v>
      </c>
      <c r="C1383">
        <f t="shared" ca="1" si="65"/>
        <v>-0.50096125315028295</v>
      </c>
      <c r="D1383">
        <f t="shared" ca="1" si="63"/>
        <v>-0.42121473213583571</v>
      </c>
      <c r="E1383">
        <f t="shared" ca="1" si="64"/>
        <v>-0.50096125315028295</v>
      </c>
    </row>
    <row r="1384" spans="1:5" x14ac:dyDescent="0.25">
      <c r="A1384">
        <v>1382</v>
      </c>
      <c r="B1384">
        <f t="shared" ca="1" si="65"/>
        <v>-0.43811936105311866</v>
      </c>
      <c r="C1384">
        <f t="shared" ca="1" si="65"/>
        <v>0.87782317306589497</v>
      </c>
      <c r="D1384">
        <f t="shared" ca="1" si="63"/>
        <v>-0.43811936105311866</v>
      </c>
      <c r="E1384">
        <f t="shared" ca="1" si="64"/>
        <v>0.87782317306589497</v>
      </c>
    </row>
    <row r="1385" spans="1:5" x14ac:dyDescent="0.25">
      <c r="A1385">
        <v>1383</v>
      </c>
      <c r="B1385">
        <f t="shared" ca="1" si="65"/>
        <v>0.45809572515594388</v>
      </c>
      <c r="C1385">
        <f t="shared" ca="1" si="65"/>
        <v>0.56937413811516535</v>
      </c>
      <c r="D1385">
        <f t="shared" ca="1" si="63"/>
        <v>0.45809572515594388</v>
      </c>
      <c r="E1385">
        <f t="shared" ca="1" si="64"/>
        <v>0.56937413811516535</v>
      </c>
    </row>
    <row r="1386" spans="1:5" x14ac:dyDescent="0.25">
      <c r="A1386">
        <v>1384</v>
      </c>
      <c r="B1386">
        <f t="shared" ca="1" si="65"/>
        <v>0.20736999460539884</v>
      </c>
      <c r="C1386">
        <f t="shared" ca="1" si="65"/>
        <v>-0.31603295230195894</v>
      </c>
      <c r="D1386">
        <f t="shared" ca="1" si="63"/>
        <v>0.20736999460539884</v>
      </c>
      <c r="E1386">
        <f t="shared" ca="1" si="64"/>
        <v>-0.31603295230195894</v>
      </c>
    </row>
    <row r="1387" spans="1:5" x14ac:dyDescent="0.25">
      <c r="A1387">
        <v>1385</v>
      </c>
      <c r="B1387">
        <f t="shared" ca="1" si="65"/>
        <v>0.97729543245275607</v>
      </c>
      <c r="C1387">
        <f t="shared" ca="1" si="65"/>
        <v>0.31695161763538482</v>
      </c>
      <c r="D1387">
        <f t="shared" ref="D1387:D1450" ca="1" si="66">IF(B1387^2+C1387^2&lt;1,B1387,0)</f>
        <v>0</v>
      </c>
      <c r="E1387">
        <f t="shared" ref="E1387:E1450" ca="1" si="67">IF(D1387=0,0,C1387)</f>
        <v>0</v>
      </c>
    </row>
    <row r="1388" spans="1:5" x14ac:dyDescent="0.25">
      <c r="A1388">
        <v>1386</v>
      </c>
      <c r="B1388">
        <f t="shared" ref="B1388:C1451" ca="1" si="68">1-2*RAND()</f>
        <v>-0.31189184292063388</v>
      </c>
      <c r="C1388">
        <f t="shared" ca="1" si="68"/>
        <v>0.38431314650440629</v>
      </c>
      <c r="D1388">
        <f t="shared" ca="1" si="66"/>
        <v>-0.31189184292063388</v>
      </c>
      <c r="E1388">
        <f t="shared" ca="1" si="67"/>
        <v>0.38431314650440629</v>
      </c>
    </row>
    <row r="1389" spans="1:5" x14ac:dyDescent="0.25">
      <c r="A1389">
        <v>1387</v>
      </c>
      <c r="B1389">
        <f t="shared" ca="1" si="68"/>
        <v>-0.68985126027777977</v>
      </c>
      <c r="C1389">
        <f t="shared" ca="1" si="68"/>
        <v>0.29312848342105924</v>
      </c>
      <c r="D1389">
        <f t="shared" ca="1" si="66"/>
        <v>-0.68985126027777977</v>
      </c>
      <c r="E1389">
        <f t="shared" ca="1" si="67"/>
        <v>0.29312848342105924</v>
      </c>
    </row>
    <row r="1390" spans="1:5" x14ac:dyDescent="0.25">
      <c r="A1390">
        <v>1388</v>
      </c>
      <c r="B1390">
        <f t="shared" ca="1" si="68"/>
        <v>-0.84564022493542979</v>
      </c>
      <c r="C1390">
        <f t="shared" ca="1" si="68"/>
        <v>0.26072401558310454</v>
      </c>
      <c r="D1390">
        <f t="shared" ca="1" si="66"/>
        <v>-0.84564022493542979</v>
      </c>
      <c r="E1390">
        <f t="shared" ca="1" si="67"/>
        <v>0.26072401558310454</v>
      </c>
    </row>
    <row r="1391" spans="1:5" x14ac:dyDescent="0.25">
      <c r="A1391">
        <v>1389</v>
      </c>
      <c r="B1391">
        <f t="shared" ca="1" si="68"/>
        <v>-0.85924701532405812</v>
      </c>
      <c r="C1391">
        <f t="shared" ca="1" si="68"/>
        <v>-0.624474849774316</v>
      </c>
      <c r="D1391">
        <f t="shared" ca="1" si="66"/>
        <v>0</v>
      </c>
      <c r="E1391">
        <f t="shared" ca="1" si="67"/>
        <v>0</v>
      </c>
    </row>
    <row r="1392" spans="1:5" x14ac:dyDescent="0.25">
      <c r="A1392">
        <v>1390</v>
      </c>
      <c r="B1392">
        <f t="shared" ca="1" si="68"/>
        <v>0.46313988759846225</v>
      </c>
      <c r="C1392">
        <f t="shared" ca="1" si="68"/>
        <v>-0.44636928970921708</v>
      </c>
      <c r="D1392">
        <f t="shared" ca="1" si="66"/>
        <v>0.46313988759846225</v>
      </c>
      <c r="E1392">
        <f t="shared" ca="1" si="67"/>
        <v>-0.44636928970921708</v>
      </c>
    </row>
    <row r="1393" spans="1:5" x14ac:dyDescent="0.25">
      <c r="A1393">
        <v>1391</v>
      </c>
      <c r="B1393">
        <f t="shared" ca="1" si="68"/>
        <v>0.38509318780891766</v>
      </c>
      <c r="C1393">
        <f t="shared" ca="1" si="68"/>
        <v>-6.6743691934115112E-2</v>
      </c>
      <c r="D1393">
        <f t="shared" ca="1" si="66"/>
        <v>0.38509318780891766</v>
      </c>
      <c r="E1393">
        <f t="shared" ca="1" si="67"/>
        <v>-6.6743691934115112E-2</v>
      </c>
    </row>
    <row r="1394" spans="1:5" x14ac:dyDescent="0.25">
      <c r="A1394">
        <v>1392</v>
      </c>
      <c r="B1394">
        <f t="shared" ca="1" si="68"/>
        <v>-0.50186853069156356</v>
      </c>
      <c r="C1394">
        <f t="shared" ca="1" si="68"/>
        <v>-0.88620066931088348</v>
      </c>
      <c r="D1394">
        <f t="shared" ca="1" si="66"/>
        <v>0</v>
      </c>
      <c r="E1394">
        <f t="shared" ca="1" si="67"/>
        <v>0</v>
      </c>
    </row>
    <row r="1395" spans="1:5" x14ac:dyDescent="0.25">
      <c r="A1395">
        <v>1393</v>
      </c>
      <c r="B1395">
        <f t="shared" ca="1" si="68"/>
        <v>-0.22229508839330059</v>
      </c>
      <c r="C1395">
        <f t="shared" ca="1" si="68"/>
        <v>-0.87037840246967879</v>
      </c>
      <c r="D1395">
        <f t="shared" ca="1" si="66"/>
        <v>-0.22229508839330059</v>
      </c>
      <c r="E1395">
        <f t="shared" ca="1" si="67"/>
        <v>-0.87037840246967879</v>
      </c>
    </row>
    <row r="1396" spans="1:5" x14ac:dyDescent="0.25">
      <c r="A1396">
        <v>1394</v>
      </c>
      <c r="B1396">
        <f t="shared" ca="1" si="68"/>
        <v>0.37327919817427868</v>
      </c>
      <c r="C1396">
        <f t="shared" ca="1" si="68"/>
        <v>0.22001857729374663</v>
      </c>
      <c r="D1396">
        <f t="shared" ca="1" si="66"/>
        <v>0.37327919817427868</v>
      </c>
      <c r="E1396">
        <f t="shared" ca="1" si="67"/>
        <v>0.22001857729374663</v>
      </c>
    </row>
    <row r="1397" spans="1:5" x14ac:dyDescent="0.25">
      <c r="A1397">
        <v>1395</v>
      </c>
      <c r="B1397">
        <f t="shared" ca="1" si="68"/>
        <v>-0.6828662626865909</v>
      </c>
      <c r="C1397">
        <f t="shared" ca="1" si="68"/>
        <v>-0.21850267229450182</v>
      </c>
      <c r="D1397">
        <f t="shared" ca="1" si="66"/>
        <v>-0.6828662626865909</v>
      </c>
      <c r="E1397">
        <f t="shared" ca="1" si="67"/>
        <v>-0.21850267229450182</v>
      </c>
    </row>
    <row r="1398" spans="1:5" x14ac:dyDescent="0.25">
      <c r="A1398">
        <v>1396</v>
      </c>
      <c r="B1398">
        <f t="shared" ca="1" si="68"/>
        <v>0.47395842339481864</v>
      </c>
      <c r="C1398">
        <f t="shared" ca="1" si="68"/>
        <v>-0.80145492713309041</v>
      </c>
      <c r="D1398">
        <f t="shared" ca="1" si="66"/>
        <v>0.47395842339481864</v>
      </c>
      <c r="E1398">
        <f t="shared" ca="1" si="67"/>
        <v>-0.80145492713309041</v>
      </c>
    </row>
    <row r="1399" spans="1:5" x14ac:dyDescent="0.25">
      <c r="A1399">
        <v>1397</v>
      </c>
      <c r="B1399">
        <f t="shared" ca="1" si="68"/>
        <v>0.78363347740286771</v>
      </c>
      <c r="C1399">
        <f t="shared" ca="1" si="68"/>
        <v>0.18158902841535962</v>
      </c>
      <c r="D1399">
        <f t="shared" ca="1" si="66"/>
        <v>0.78363347740286771</v>
      </c>
      <c r="E1399">
        <f t="shared" ca="1" si="67"/>
        <v>0.18158902841535962</v>
      </c>
    </row>
    <row r="1400" spans="1:5" x14ac:dyDescent="0.25">
      <c r="A1400">
        <v>1398</v>
      </c>
      <c r="B1400">
        <f t="shared" ca="1" si="68"/>
        <v>0.20133265996037442</v>
      </c>
      <c r="C1400">
        <f t="shared" ca="1" si="68"/>
        <v>-0.39765098292550483</v>
      </c>
      <c r="D1400">
        <f t="shared" ca="1" si="66"/>
        <v>0.20133265996037442</v>
      </c>
      <c r="E1400">
        <f t="shared" ca="1" si="67"/>
        <v>-0.39765098292550483</v>
      </c>
    </row>
    <row r="1401" spans="1:5" x14ac:dyDescent="0.25">
      <c r="A1401">
        <v>1399</v>
      </c>
      <c r="B1401">
        <f t="shared" ca="1" si="68"/>
        <v>-0.7833758006245537</v>
      </c>
      <c r="C1401">
        <f t="shared" ca="1" si="68"/>
        <v>-0.63725750355583832</v>
      </c>
      <c r="D1401">
        <f t="shared" ca="1" si="66"/>
        <v>0</v>
      </c>
      <c r="E1401">
        <f t="shared" ca="1" si="67"/>
        <v>0</v>
      </c>
    </row>
    <row r="1402" spans="1:5" x14ac:dyDescent="0.25">
      <c r="A1402">
        <v>1400</v>
      </c>
      <c r="B1402">
        <f t="shared" ca="1" si="68"/>
        <v>-0.69325693268723354</v>
      </c>
      <c r="C1402">
        <f t="shared" ca="1" si="68"/>
        <v>-0.39358478444122125</v>
      </c>
      <c r="D1402">
        <f t="shared" ca="1" si="66"/>
        <v>-0.69325693268723354</v>
      </c>
      <c r="E1402">
        <f t="shared" ca="1" si="67"/>
        <v>-0.39358478444122125</v>
      </c>
    </row>
    <row r="1403" spans="1:5" x14ac:dyDescent="0.25">
      <c r="A1403">
        <v>1401</v>
      </c>
      <c r="B1403">
        <f t="shared" ca="1" si="68"/>
        <v>-0.97480835907718744</v>
      </c>
      <c r="C1403">
        <f t="shared" ca="1" si="68"/>
        <v>0.41850614245076079</v>
      </c>
      <c r="D1403">
        <f t="shared" ca="1" si="66"/>
        <v>0</v>
      </c>
      <c r="E1403">
        <f t="shared" ca="1" si="67"/>
        <v>0</v>
      </c>
    </row>
    <row r="1404" spans="1:5" x14ac:dyDescent="0.25">
      <c r="A1404">
        <v>1402</v>
      </c>
      <c r="B1404">
        <f t="shared" ca="1" si="68"/>
        <v>-0.74348154731016325</v>
      </c>
      <c r="C1404">
        <f t="shared" ca="1" si="68"/>
        <v>-0.39924854966772227</v>
      </c>
      <c r="D1404">
        <f t="shared" ca="1" si="66"/>
        <v>-0.74348154731016325</v>
      </c>
      <c r="E1404">
        <f t="shared" ca="1" si="67"/>
        <v>-0.39924854966772227</v>
      </c>
    </row>
    <row r="1405" spans="1:5" x14ac:dyDescent="0.25">
      <c r="A1405">
        <v>1403</v>
      </c>
      <c r="B1405">
        <f t="shared" ca="1" si="68"/>
        <v>0.77238634661217387</v>
      </c>
      <c r="C1405">
        <f t="shared" ca="1" si="68"/>
        <v>0.88694117799289995</v>
      </c>
      <c r="D1405">
        <f t="shared" ca="1" si="66"/>
        <v>0</v>
      </c>
      <c r="E1405">
        <f t="shared" ca="1" si="67"/>
        <v>0</v>
      </c>
    </row>
    <row r="1406" spans="1:5" x14ac:dyDescent="0.25">
      <c r="A1406">
        <v>1404</v>
      </c>
      <c r="B1406">
        <f t="shared" ca="1" si="68"/>
        <v>-0.98679357181117044</v>
      </c>
      <c r="C1406">
        <f t="shared" ca="1" si="68"/>
        <v>-0.45517518339974306</v>
      </c>
      <c r="D1406">
        <f t="shared" ca="1" si="66"/>
        <v>0</v>
      </c>
      <c r="E1406">
        <f t="shared" ca="1" si="67"/>
        <v>0</v>
      </c>
    </row>
    <row r="1407" spans="1:5" x14ac:dyDescent="0.25">
      <c r="A1407">
        <v>1405</v>
      </c>
      <c r="B1407">
        <f t="shared" ca="1" si="68"/>
        <v>0.75054112450126564</v>
      </c>
      <c r="C1407">
        <f t="shared" ca="1" si="68"/>
        <v>0.37454411491509809</v>
      </c>
      <c r="D1407">
        <f t="shared" ca="1" si="66"/>
        <v>0.75054112450126564</v>
      </c>
      <c r="E1407">
        <f t="shared" ca="1" si="67"/>
        <v>0.37454411491509809</v>
      </c>
    </row>
    <row r="1408" spans="1:5" x14ac:dyDescent="0.25">
      <c r="A1408">
        <v>1406</v>
      </c>
      <c r="B1408">
        <f t="shared" ca="1" si="68"/>
        <v>-0.20018985766512332</v>
      </c>
      <c r="C1408">
        <f t="shared" ca="1" si="68"/>
        <v>0.5950027204942272</v>
      </c>
      <c r="D1408">
        <f t="shared" ca="1" si="66"/>
        <v>-0.20018985766512332</v>
      </c>
      <c r="E1408">
        <f t="shared" ca="1" si="67"/>
        <v>0.5950027204942272</v>
      </c>
    </row>
    <row r="1409" spans="1:5" x14ac:dyDescent="0.25">
      <c r="A1409">
        <v>1407</v>
      </c>
      <c r="B1409">
        <f t="shared" ca="1" si="68"/>
        <v>0.76597867198076219</v>
      </c>
      <c r="C1409">
        <f t="shared" ca="1" si="68"/>
        <v>-0.57928436546017936</v>
      </c>
      <c r="D1409">
        <f t="shared" ca="1" si="66"/>
        <v>0.76597867198076219</v>
      </c>
      <c r="E1409">
        <f t="shared" ca="1" si="67"/>
        <v>-0.57928436546017936</v>
      </c>
    </row>
    <row r="1410" spans="1:5" x14ac:dyDescent="0.25">
      <c r="A1410">
        <v>1408</v>
      </c>
      <c r="B1410">
        <f t="shared" ca="1" si="68"/>
        <v>0.3768122565993457</v>
      </c>
      <c r="C1410">
        <f t="shared" ca="1" si="68"/>
        <v>-0.55438759440855012</v>
      </c>
      <c r="D1410">
        <f t="shared" ca="1" si="66"/>
        <v>0.3768122565993457</v>
      </c>
      <c r="E1410">
        <f t="shared" ca="1" si="67"/>
        <v>-0.55438759440855012</v>
      </c>
    </row>
    <row r="1411" spans="1:5" x14ac:dyDescent="0.25">
      <c r="A1411">
        <v>1409</v>
      </c>
      <c r="B1411">
        <f t="shared" ca="1" si="68"/>
        <v>0.56395994418199025</v>
      </c>
      <c r="C1411">
        <f t="shared" ca="1" si="68"/>
        <v>5.8575735282878405E-2</v>
      </c>
      <c r="D1411">
        <f t="shared" ca="1" si="66"/>
        <v>0.56395994418199025</v>
      </c>
      <c r="E1411">
        <f t="shared" ca="1" si="67"/>
        <v>5.8575735282878405E-2</v>
      </c>
    </row>
    <row r="1412" spans="1:5" x14ac:dyDescent="0.25">
      <c r="A1412">
        <v>1410</v>
      </c>
      <c r="B1412">
        <f t="shared" ca="1" si="68"/>
        <v>0.77412129634234517</v>
      </c>
      <c r="C1412">
        <f t="shared" ca="1" si="68"/>
        <v>-0.43069783430845976</v>
      </c>
      <c r="D1412">
        <f t="shared" ca="1" si="66"/>
        <v>0.77412129634234517</v>
      </c>
      <c r="E1412">
        <f t="shared" ca="1" si="67"/>
        <v>-0.43069783430845976</v>
      </c>
    </row>
    <row r="1413" spans="1:5" x14ac:dyDescent="0.25">
      <c r="A1413">
        <v>1411</v>
      </c>
      <c r="B1413">
        <f t="shared" ca="1" si="68"/>
        <v>-0.78883684934294429</v>
      </c>
      <c r="C1413">
        <f t="shared" ca="1" si="68"/>
        <v>0.19937858831417254</v>
      </c>
      <c r="D1413">
        <f t="shared" ca="1" si="66"/>
        <v>-0.78883684934294429</v>
      </c>
      <c r="E1413">
        <f t="shared" ca="1" si="67"/>
        <v>0.19937858831417254</v>
      </c>
    </row>
    <row r="1414" spans="1:5" x14ac:dyDescent="0.25">
      <c r="A1414">
        <v>1412</v>
      </c>
      <c r="B1414">
        <f t="shared" ca="1" si="68"/>
        <v>0.72532895081704329</v>
      </c>
      <c r="C1414">
        <f t="shared" ca="1" si="68"/>
        <v>0.83343530096856377</v>
      </c>
      <c r="D1414">
        <f t="shared" ca="1" si="66"/>
        <v>0</v>
      </c>
      <c r="E1414">
        <f t="shared" ca="1" si="67"/>
        <v>0</v>
      </c>
    </row>
    <row r="1415" spans="1:5" x14ac:dyDescent="0.25">
      <c r="A1415">
        <v>1413</v>
      </c>
      <c r="B1415">
        <f t="shared" ca="1" si="68"/>
        <v>-0.99805523469417423</v>
      </c>
      <c r="C1415">
        <f t="shared" ca="1" si="68"/>
        <v>0.46937641280704434</v>
      </c>
      <c r="D1415">
        <f t="shared" ca="1" si="66"/>
        <v>0</v>
      </c>
      <c r="E1415">
        <f t="shared" ca="1" si="67"/>
        <v>0</v>
      </c>
    </row>
    <row r="1416" spans="1:5" x14ac:dyDescent="0.25">
      <c r="A1416">
        <v>1414</v>
      </c>
      <c r="B1416">
        <f t="shared" ca="1" si="68"/>
        <v>0.9287542427304365</v>
      </c>
      <c r="C1416">
        <f t="shared" ca="1" si="68"/>
        <v>-0.74476382945832675</v>
      </c>
      <c r="D1416">
        <f t="shared" ca="1" si="66"/>
        <v>0</v>
      </c>
      <c r="E1416">
        <f t="shared" ca="1" si="67"/>
        <v>0</v>
      </c>
    </row>
    <row r="1417" spans="1:5" x14ac:dyDescent="0.25">
      <c r="A1417">
        <v>1415</v>
      </c>
      <c r="B1417">
        <f t="shared" ca="1" si="68"/>
        <v>0.51309474182789727</v>
      </c>
      <c r="C1417">
        <f t="shared" ca="1" si="68"/>
        <v>0.48542364461479215</v>
      </c>
      <c r="D1417">
        <f t="shared" ca="1" si="66"/>
        <v>0.51309474182789727</v>
      </c>
      <c r="E1417">
        <f t="shared" ca="1" si="67"/>
        <v>0.48542364461479215</v>
      </c>
    </row>
    <row r="1418" spans="1:5" x14ac:dyDescent="0.25">
      <c r="A1418">
        <v>1416</v>
      </c>
      <c r="B1418">
        <f t="shared" ca="1" si="68"/>
        <v>-0.64190316221397636</v>
      </c>
      <c r="C1418">
        <f t="shared" ca="1" si="68"/>
        <v>-0.20917192047827471</v>
      </c>
      <c r="D1418">
        <f t="shared" ca="1" si="66"/>
        <v>-0.64190316221397636</v>
      </c>
      <c r="E1418">
        <f t="shared" ca="1" si="67"/>
        <v>-0.20917192047827471</v>
      </c>
    </row>
    <row r="1419" spans="1:5" x14ac:dyDescent="0.25">
      <c r="A1419">
        <v>1417</v>
      </c>
      <c r="B1419">
        <f t="shared" ca="1" si="68"/>
        <v>-0.72899449351822665</v>
      </c>
      <c r="C1419">
        <f t="shared" ca="1" si="68"/>
        <v>-0.11275516855430046</v>
      </c>
      <c r="D1419">
        <f t="shared" ca="1" si="66"/>
        <v>-0.72899449351822665</v>
      </c>
      <c r="E1419">
        <f t="shared" ca="1" si="67"/>
        <v>-0.11275516855430046</v>
      </c>
    </row>
    <row r="1420" spans="1:5" x14ac:dyDescent="0.25">
      <c r="A1420">
        <v>1418</v>
      </c>
      <c r="B1420">
        <f t="shared" ca="1" si="68"/>
        <v>0.17447431018953652</v>
      </c>
      <c r="C1420">
        <f t="shared" ca="1" si="68"/>
        <v>-0.83065842523963185</v>
      </c>
      <c r="D1420">
        <f t="shared" ca="1" si="66"/>
        <v>0.17447431018953652</v>
      </c>
      <c r="E1420">
        <f t="shared" ca="1" si="67"/>
        <v>-0.83065842523963185</v>
      </c>
    </row>
    <row r="1421" spans="1:5" x14ac:dyDescent="0.25">
      <c r="A1421">
        <v>1419</v>
      </c>
      <c r="B1421">
        <f t="shared" ca="1" si="68"/>
        <v>0.53762246431359584</v>
      </c>
      <c r="C1421">
        <f t="shared" ca="1" si="68"/>
        <v>0.13159728999066478</v>
      </c>
      <c r="D1421">
        <f t="shared" ca="1" si="66"/>
        <v>0.53762246431359584</v>
      </c>
      <c r="E1421">
        <f t="shared" ca="1" si="67"/>
        <v>0.13159728999066478</v>
      </c>
    </row>
    <row r="1422" spans="1:5" x14ac:dyDescent="0.25">
      <c r="A1422">
        <v>1420</v>
      </c>
      <c r="B1422">
        <f t="shared" ca="1" si="68"/>
        <v>-1.0901457985792451E-2</v>
      </c>
      <c r="C1422">
        <f t="shared" ca="1" si="68"/>
        <v>-4.0644751496812237E-3</v>
      </c>
      <c r="D1422">
        <f t="shared" ca="1" si="66"/>
        <v>-1.0901457985792451E-2</v>
      </c>
      <c r="E1422">
        <f t="shared" ca="1" si="67"/>
        <v>-4.0644751496812237E-3</v>
      </c>
    </row>
    <row r="1423" spans="1:5" x14ac:dyDescent="0.25">
      <c r="A1423">
        <v>1421</v>
      </c>
      <c r="B1423">
        <f t="shared" ca="1" si="68"/>
        <v>-0.78698123250315177</v>
      </c>
      <c r="C1423">
        <f t="shared" ca="1" si="68"/>
        <v>0.66882418412692957</v>
      </c>
      <c r="D1423">
        <f t="shared" ca="1" si="66"/>
        <v>0</v>
      </c>
      <c r="E1423">
        <f t="shared" ca="1" si="67"/>
        <v>0</v>
      </c>
    </row>
    <row r="1424" spans="1:5" x14ac:dyDescent="0.25">
      <c r="A1424">
        <v>1422</v>
      </c>
      <c r="B1424">
        <f t="shared" ca="1" si="68"/>
        <v>0.11826883326650339</v>
      </c>
      <c r="C1424">
        <f t="shared" ca="1" si="68"/>
        <v>0.40897075837891861</v>
      </c>
      <c r="D1424">
        <f t="shared" ca="1" si="66"/>
        <v>0.11826883326650339</v>
      </c>
      <c r="E1424">
        <f t="shared" ca="1" si="67"/>
        <v>0.40897075837891861</v>
      </c>
    </row>
    <row r="1425" spans="1:5" x14ac:dyDescent="0.25">
      <c r="A1425">
        <v>1423</v>
      </c>
      <c r="B1425">
        <f t="shared" ca="1" si="68"/>
        <v>-0.7407744946705197</v>
      </c>
      <c r="C1425">
        <f t="shared" ca="1" si="68"/>
        <v>-0.32614663752827866</v>
      </c>
      <c r="D1425">
        <f t="shared" ca="1" si="66"/>
        <v>-0.7407744946705197</v>
      </c>
      <c r="E1425">
        <f t="shared" ca="1" si="67"/>
        <v>-0.32614663752827866</v>
      </c>
    </row>
    <row r="1426" spans="1:5" x14ac:dyDescent="0.25">
      <c r="A1426">
        <v>1424</v>
      </c>
      <c r="B1426">
        <f t="shared" ca="1" si="68"/>
        <v>0.22030472804582146</v>
      </c>
      <c r="C1426">
        <f t="shared" ca="1" si="68"/>
        <v>-0.25327003164796791</v>
      </c>
      <c r="D1426">
        <f t="shared" ca="1" si="66"/>
        <v>0.22030472804582146</v>
      </c>
      <c r="E1426">
        <f t="shared" ca="1" si="67"/>
        <v>-0.25327003164796791</v>
      </c>
    </row>
    <row r="1427" spans="1:5" x14ac:dyDescent="0.25">
      <c r="A1427">
        <v>1425</v>
      </c>
      <c r="B1427">
        <f t="shared" ca="1" si="68"/>
        <v>-0.18200271160971293</v>
      </c>
      <c r="C1427">
        <f t="shared" ca="1" si="68"/>
        <v>0.48507035828038392</v>
      </c>
      <c r="D1427">
        <f t="shared" ca="1" si="66"/>
        <v>-0.18200271160971293</v>
      </c>
      <c r="E1427">
        <f t="shared" ca="1" si="67"/>
        <v>0.48507035828038392</v>
      </c>
    </row>
    <row r="1428" spans="1:5" x14ac:dyDescent="0.25">
      <c r="A1428">
        <v>1426</v>
      </c>
      <c r="B1428">
        <f t="shared" ca="1" si="68"/>
        <v>0.10058702975940959</v>
      </c>
      <c r="C1428">
        <f t="shared" ca="1" si="68"/>
        <v>-0.14736397124368095</v>
      </c>
      <c r="D1428">
        <f t="shared" ca="1" si="66"/>
        <v>0.10058702975940959</v>
      </c>
      <c r="E1428">
        <f t="shared" ca="1" si="67"/>
        <v>-0.14736397124368095</v>
      </c>
    </row>
    <row r="1429" spans="1:5" x14ac:dyDescent="0.25">
      <c r="A1429">
        <v>1427</v>
      </c>
      <c r="B1429">
        <f t="shared" ca="1" si="68"/>
        <v>0.26691655133632675</v>
      </c>
      <c r="C1429">
        <f t="shared" ca="1" si="68"/>
        <v>-0.93797162553022972</v>
      </c>
      <c r="D1429">
        <f t="shared" ca="1" si="66"/>
        <v>0.26691655133632675</v>
      </c>
      <c r="E1429">
        <f t="shared" ca="1" si="67"/>
        <v>-0.93797162553022972</v>
      </c>
    </row>
    <row r="1430" spans="1:5" x14ac:dyDescent="0.25">
      <c r="A1430">
        <v>1428</v>
      </c>
      <c r="B1430">
        <f t="shared" ca="1" si="68"/>
        <v>0.87106546234728177</v>
      </c>
      <c r="C1430">
        <f t="shared" ca="1" si="68"/>
        <v>0.65279885524653114</v>
      </c>
      <c r="D1430">
        <f t="shared" ca="1" si="66"/>
        <v>0</v>
      </c>
      <c r="E1430">
        <f t="shared" ca="1" si="67"/>
        <v>0</v>
      </c>
    </row>
    <row r="1431" spans="1:5" x14ac:dyDescent="0.25">
      <c r="A1431">
        <v>1429</v>
      </c>
      <c r="B1431">
        <f t="shared" ca="1" si="68"/>
        <v>-0.38853633261497467</v>
      </c>
      <c r="C1431">
        <f t="shared" ca="1" si="68"/>
        <v>0.99262009644598259</v>
      </c>
      <c r="D1431">
        <f t="shared" ca="1" si="66"/>
        <v>0</v>
      </c>
      <c r="E1431">
        <f t="shared" ca="1" si="67"/>
        <v>0</v>
      </c>
    </row>
    <row r="1432" spans="1:5" x14ac:dyDescent="0.25">
      <c r="A1432">
        <v>1430</v>
      </c>
      <c r="B1432">
        <f t="shared" ca="1" si="68"/>
        <v>0.6202275552381955</v>
      </c>
      <c r="C1432">
        <f t="shared" ca="1" si="68"/>
        <v>0.98405829256992194</v>
      </c>
      <c r="D1432">
        <f t="shared" ca="1" si="66"/>
        <v>0</v>
      </c>
      <c r="E1432">
        <f t="shared" ca="1" si="67"/>
        <v>0</v>
      </c>
    </row>
    <row r="1433" spans="1:5" x14ac:dyDescent="0.25">
      <c r="A1433">
        <v>1431</v>
      </c>
      <c r="B1433">
        <f t="shared" ca="1" si="68"/>
        <v>0.6272197250273932</v>
      </c>
      <c r="C1433">
        <f t="shared" ca="1" si="68"/>
        <v>-0.3045462582399785</v>
      </c>
      <c r="D1433">
        <f t="shared" ca="1" si="66"/>
        <v>0.6272197250273932</v>
      </c>
      <c r="E1433">
        <f t="shared" ca="1" si="67"/>
        <v>-0.3045462582399785</v>
      </c>
    </row>
    <row r="1434" spans="1:5" x14ac:dyDescent="0.25">
      <c r="A1434">
        <v>1432</v>
      </c>
      <c r="B1434">
        <f t="shared" ca="1" si="68"/>
        <v>-0.74177926708708619</v>
      </c>
      <c r="C1434">
        <f t="shared" ca="1" si="68"/>
        <v>9.8127862950804445E-2</v>
      </c>
      <c r="D1434">
        <f t="shared" ca="1" si="66"/>
        <v>-0.74177926708708619</v>
      </c>
      <c r="E1434">
        <f t="shared" ca="1" si="67"/>
        <v>9.8127862950804445E-2</v>
      </c>
    </row>
    <row r="1435" spans="1:5" x14ac:dyDescent="0.25">
      <c r="A1435">
        <v>1433</v>
      </c>
      <c r="B1435">
        <f t="shared" ca="1" si="68"/>
        <v>0.98640308475684479</v>
      </c>
      <c r="C1435">
        <f t="shared" ca="1" si="68"/>
        <v>0.4740069273302272</v>
      </c>
      <c r="D1435">
        <f t="shared" ca="1" si="66"/>
        <v>0</v>
      </c>
      <c r="E1435">
        <f t="shared" ca="1" si="67"/>
        <v>0</v>
      </c>
    </row>
    <row r="1436" spans="1:5" x14ac:dyDescent="0.25">
      <c r="A1436">
        <v>1434</v>
      </c>
      <c r="B1436">
        <f t="shared" ca="1" si="68"/>
        <v>4.7845607147515956E-2</v>
      </c>
      <c r="C1436">
        <f t="shared" ca="1" si="68"/>
        <v>0.77076980107120718</v>
      </c>
      <c r="D1436">
        <f t="shared" ca="1" si="66"/>
        <v>4.7845607147515956E-2</v>
      </c>
      <c r="E1436">
        <f t="shared" ca="1" si="67"/>
        <v>0.77076980107120718</v>
      </c>
    </row>
    <row r="1437" spans="1:5" x14ac:dyDescent="0.25">
      <c r="A1437">
        <v>1435</v>
      </c>
      <c r="B1437">
        <f t="shared" ca="1" si="68"/>
        <v>0.87336890976702675</v>
      </c>
      <c r="C1437">
        <f t="shared" ca="1" si="68"/>
        <v>0.10029480704591842</v>
      </c>
      <c r="D1437">
        <f t="shared" ca="1" si="66"/>
        <v>0.87336890976702675</v>
      </c>
      <c r="E1437">
        <f t="shared" ca="1" si="67"/>
        <v>0.10029480704591842</v>
      </c>
    </row>
    <row r="1438" spans="1:5" x14ac:dyDescent="0.25">
      <c r="A1438">
        <v>1436</v>
      </c>
      <c r="B1438">
        <f t="shared" ca="1" si="68"/>
        <v>0.63104130197406372</v>
      </c>
      <c r="C1438">
        <f t="shared" ca="1" si="68"/>
        <v>0.22716197797611781</v>
      </c>
      <c r="D1438">
        <f t="shared" ca="1" si="66"/>
        <v>0.63104130197406372</v>
      </c>
      <c r="E1438">
        <f t="shared" ca="1" si="67"/>
        <v>0.22716197797611781</v>
      </c>
    </row>
    <row r="1439" spans="1:5" x14ac:dyDescent="0.25">
      <c r="A1439">
        <v>1437</v>
      </c>
      <c r="B1439">
        <f t="shared" ca="1" si="68"/>
        <v>0.81617784060696463</v>
      </c>
      <c r="C1439">
        <f t="shared" ca="1" si="68"/>
        <v>-0.1340023498854146</v>
      </c>
      <c r="D1439">
        <f t="shared" ca="1" si="66"/>
        <v>0.81617784060696463</v>
      </c>
      <c r="E1439">
        <f t="shared" ca="1" si="67"/>
        <v>-0.1340023498854146</v>
      </c>
    </row>
    <row r="1440" spans="1:5" x14ac:dyDescent="0.25">
      <c r="A1440">
        <v>1438</v>
      </c>
      <c r="B1440">
        <f t="shared" ca="1" si="68"/>
        <v>0.59275063228510527</v>
      </c>
      <c r="C1440">
        <f t="shared" ca="1" si="68"/>
        <v>-0.50470636491606347</v>
      </c>
      <c r="D1440">
        <f t="shared" ca="1" si="66"/>
        <v>0.59275063228510527</v>
      </c>
      <c r="E1440">
        <f t="shared" ca="1" si="67"/>
        <v>-0.50470636491606347</v>
      </c>
    </row>
    <row r="1441" spans="1:5" x14ac:dyDescent="0.25">
      <c r="A1441">
        <v>1439</v>
      </c>
      <c r="B1441">
        <f t="shared" ca="1" si="68"/>
        <v>-0.4804149252788712</v>
      </c>
      <c r="C1441">
        <f t="shared" ca="1" si="68"/>
        <v>0.65288860044158015</v>
      </c>
      <c r="D1441">
        <f t="shared" ca="1" si="66"/>
        <v>-0.4804149252788712</v>
      </c>
      <c r="E1441">
        <f t="shared" ca="1" si="67"/>
        <v>0.65288860044158015</v>
      </c>
    </row>
    <row r="1442" spans="1:5" x14ac:dyDescent="0.25">
      <c r="A1442">
        <v>1440</v>
      </c>
      <c r="B1442">
        <f t="shared" ca="1" si="68"/>
        <v>-0.80274048586795543</v>
      </c>
      <c r="C1442">
        <f t="shared" ca="1" si="68"/>
        <v>0.58984506156186356</v>
      </c>
      <c r="D1442">
        <f t="shared" ca="1" si="66"/>
        <v>-0.80274048586795543</v>
      </c>
      <c r="E1442">
        <f t="shared" ca="1" si="67"/>
        <v>0.58984506156186356</v>
      </c>
    </row>
    <row r="1443" spans="1:5" x14ac:dyDescent="0.25">
      <c r="A1443">
        <v>1441</v>
      </c>
      <c r="B1443">
        <f t="shared" ca="1" si="68"/>
        <v>-0.12749707003429056</v>
      </c>
      <c r="C1443">
        <f t="shared" ca="1" si="68"/>
        <v>-0.75155276688248529</v>
      </c>
      <c r="D1443">
        <f t="shared" ca="1" si="66"/>
        <v>-0.12749707003429056</v>
      </c>
      <c r="E1443">
        <f t="shared" ca="1" si="67"/>
        <v>-0.75155276688248529</v>
      </c>
    </row>
    <row r="1444" spans="1:5" x14ac:dyDescent="0.25">
      <c r="A1444">
        <v>1442</v>
      </c>
      <c r="B1444">
        <f t="shared" ca="1" si="68"/>
        <v>-0.47514108103488972</v>
      </c>
      <c r="C1444">
        <f t="shared" ca="1" si="68"/>
        <v>-0.80468691554235661</v>
      </c>
      <c r="D1444">
        <f t="shared" ca="1" si="66"/>
        <v>-0.47514108103488972</v>
      </c>
      <c r="E1444">
        <f t="shared" ca="1" si="67"/>
        <v>-0.80468691554235661</v>
      </c>
    </row>
    <row r="1445" spans="1:5" x14ac:dyDescent="0.25">
      <c r="A1445">
        <v>1443</v>
      </c>
      <c r="B1445">
        <f t="shared" ca="1" si="68"/>
        <v>0.42668267087449707</v>
      </c>
      <c r="C1445">
        <f t="shared" ca="1" si="68"/>
        <v>0.63260768613675289</v>
      </c>
      <c r="D1445">
        <f t="shared" ca="1" si="66"/>
        <v>0.42668267087449707</v>
      </c>
      <c r="E1445">
        <f t="shared" ca="1" si="67"/>
        <v>0.63260768613675289</v>
      </c>
    </row>
    <row r="1446" spans="1:5" x14ac:dyDescent="0.25">
      <c r="A1446">
        <v>1444</v>
      </c>
      <c r="B1446">
        <f t="shared" ca="1" si="68"/>
        <v>0.84637923916691826</v>
      </c>
      <c r="C1446">
        <f t="shared" ca="1" si="68"/>
        <v>0.98761273912587244</v>
      </c>
      <c r="D1446">
        <f t="shared" ca="1" si="66"/>
        <v>0</v>
      </c>
      <c r="E1446">
        <f t="shared" ca="1" si="67"/>
        <v>0</v>
      </c>
    </row>
    <row r="1447" spans="1:5" x14ac:dyDescent="0.25">
      <c r="A1447">
        <v>1445</v>
      </c>
      <c r="B1447">
        <f t="shared" ca="1" si="68"/>
        <v>0.78766771804407876</v>
      </c>
      <c r="C1447">
        <f t="shared" ca="1" si="68"/>
        <v>0.84423478132123719</v>
      </c>
      <c r="D1447">
        <f t="shared" ca="1" si="66"/>
        <v>0</v>
      </c>
      <c r="E1447">
        <f t="shared" ca="1" si="67"/>
        <v>0</v>
      </c>
    </row>
    <row r="1448" spans="1:5" x14ac:dyDescent="0.25">
      <c r="A1448">
        <v>1446</v>
      </c>
      <c r="B1448">
        <f t="shared" ca="1" si="68"/>
        <v>-0.20144562530615739</v>
      </c>
      <c r="C1448">
        <f t="shared" ca="1" si="68"/>
        <v>-0.53688850716113579</v>
      </c>
      <c r="D1448">
        <f t="shared" ca="1" si="66"/>
        <v>-0.20144562530615739</v>
      </c>
      <c r="E1448">
        <f t="shared" ca="1" si="67"/>
        <v>-0.53688850716113579</v>
      </c>
    </row>
    <row r="1449" spans="1:5" x14ac:dyDescent="0.25">
      <c r="A1449">
        <v>1447</v>
      </c>
      <c r="B1449">
        <f t="shared" ca="1" si="68"/>
        <v>0.73705947338388533</v>
      </c>
      <c r="C1449">
        <f t="shared" ca="1" si="68"/>
        <v>-2.8231265276248863E-2</v>
      </c>
      <c r="D1449">
        <f t="shared" ca="1" si="66"/>
        <v>0.73705947338388533</v>
      </c>
      <c r="E1449">
        <f t="shared" ca="1" si="67"/>
        <v>-2.8231265276248863E-2</v>
      </c>
    </row>
    <row r="1450" spans="1:5" x14ac:dyDescent="0.25">
      <c r="A1450">
        <v>1448</v>
      </c>
      <c r="B1450">
        <f t="shared" ca="1" si="68"/>
        <v>0.41580318673242123</v>
      </c>
      <c r="C1450">
        <f t="shared" ca="1" si="68"/>
        <v>-0.35632388552773864</v>
      </c>
      <c r="D1450">
        <f t="shared" ca="1" si="66"/>
        <v>0.41580318673242123</v>
      </c>
      <c r="E1450">
        <f t="shared" ca="1" si="67"/>
        <v>-0.35632388552773864</v>
      </c>
    </row>
    <row r="1451" spans="1:5" x14ac:dyDescent="0.25">
      <c r="A1451">
        <v>1449</v>
      </c>
      <c r="B1451">
        <f t="shared" ca="1" si="68"/>
        <v>0.39186884522796306</v>
      </c>
      <c r="C1451">
        <f t="shared" ca="1" si="68"/>
        <v>-0.38277800063860656</v>
      </c>
      <c r="D1451">
        <f t="shared" ref="D1451:D1514" ca="1" si="69">IF(B1451^2+C1451^2&lt;1,B1451,0)</f>
        <v>0.39186884522796306</v>
      </c>
      <c r="E1451">
        <f t="shared" ref="E1451:E1514" ca="1" si="70">IF(D1451=0,0,C1451)</f>
        <v>-0.38277800063860656</v>
      </c>
    </row>
    <row r="1452" spans="1:5" x14ac:dyDescent="0.25">
      <c r="A1452">
        <v>1450</v>
      </c>
      <c r="B1452">
        <f t="shared" ref="B1452:C1515" ca="1" si="71">1-2*RAND()</f>
        <v>0.47888764251979032</v>
      </c>
      <c r="C1452">
        <f t="shared" ca="1" si="71"/>
        <v>0.8743210044819123</v>
      </c>
      <c r="D1452">
        <f t="shared" ca="1" si="69"/>
        <v>0.47888764251979032</v>
      </c>
      <c r="E1452">
        <f t="shared" ca="1" si="70"/>
        <v>0.8743210044819123</v>
      </c>
    </row>
    <row r="1453" spans="1:5" x14ac:dyDescent="0.25">
      <c r="A1453">
        <v>1451</v>
      </c>
      <c r="B1453">
        <f t="shared" ca="1" si="71"/>
        <v>0.77028372069486251</v>
      </c>
      <c r="C1453">
        <f t="shared" ca="1" si="71"/>
        <v>-0.27587337014128321</v>
      </c>
      <c r="D1453">
        <f t="shared" ca="1" si="69"/>
        <v>0.77028372069486251</v>
      </c>
      <c r="E1453">
        <f t="shared" ca="1" si="70"/>
        <v>-0.27587337014128321</v>
      </c>
    </row>
    <row r="1454" spans="1:5" x14ac:dyDescent="0.25">
      <c r="A1454">
        <v>1452</v>
      </c>
      <c r="B1454">
        <f t="shared" ca="1" si="71"/>
        <v>0.53245862944455591</v>
      </c>
      <c r="C1454">
        <f t="shared" ca="1" si="71"/>
        <v>-6.2344243788341469E-3</v>
      </c>
      <c r="D1454">
        <f t="shared" ca="1" si="69"/>
        <v>0.53245862944455591</v>
      </c>
      <c r="E1454">
        <f t="shared" ca="1" si="70"/>
        <v>-6.2344243788341469E-3</v>
      </c>
    </row>
    <row r="1455" spans="1:5" x14ac:dyDescent="0.25">
      <c r="A1455">
        <v>1453</v>
      </c>
      <c r="B1455">
        <f t="shared" ca="1" si="71"/>
        <v>0.27940127106577273</v>
      </c>
      <c r="C1455">
        <f t="shared" ca="1" si="71"/>
        <v>-0.4705813160516914</v>
      </c>
      <c r="D1455">
        <f t="shared" ca="1" si="69"/>
        <v>0.27940127106577273</v>
      </c>
      <c r="E1455">
        <f t="shared" ca="1" si="70"/>
        <v>-0.4705813160516914</v>
      </c>
    </row>
    <row r="1456" spans="1:5" x14ac:dyDescent="0.25">
      <c r="A1456">
        <v>1454</v>
      </c>
      <c r="B1456">
        <f t="shared" ca="1" si="71"/>
        <v>5.8748687296800606E-2</v>
      </c>
      <c r="C1456">
        <f t="shared" ca="1" si="71"/>
        <v>-0.73463940566858632</v>
      </c>
      <c r="D1456">
        <f t="shared" ca="1" si="69"/>
        <v>5.8748687296800606E-2</v>
      </c>
      <c r="E1456">
        <f t="shared" ca="1" si="70"/>
        <v>-0.73463940566858632</v>
      </c>
    </row>
    <row r="1457" spans="1:5" x14ac:dyDescent="0.25">
      <c r="A1457">
        <v>1455</v>
      </c>
      <c r="B1457">
        <f t="shared" ca="1" si="71"/>
        <v>-7.4371658968148457E-2</v>
      </c>
      <c r="C1457">
        <f t="shared" ca="1" si="71"/>
        <v>-0.71965207159970257</v>
      </c>
      <c r="D1457">
        <f t="shared" ca="1" si="69"/>
        <v>-7.4371658968148457E-2</v>
      </c>
      <c r="E1457">
        <f t="shared" ca="1" si="70"/>
        <v>-0.71965207159970257</v>
      </c>
    </row>
    <row r="1458" spans="1:5" x14ac:dyDescent="0.25">
      <c r="A1458">
        <v>1456</v>
      </c>
      <c r="B1458">
        <f t="shared" ca="1" si="71"/>
        <v>0.66812371922036351</v>
      </c>
      <c r="C1458">
        <f t="shared" ca="1" si="71"/>
        <v>-0.58103057184083884</v>
      </c>
      <c r="D1458">
        <f t="shared" ca="1" si="69"/>
        <v>0.66812371922036351</v>
      </c>
      <c r="E1458">
        <f t="shared" ca="1" si="70"/>
        <v>-0.58103057184083884</v>
      </c>
    </row>
    <row r="1459" spans="1:5" x14ac:dyDescent="0.25">
      <c r="A1459">
        <v>1457</v>
      </c>
      <c r="B1459">
        <f t="shared" ca="1" si="71"/>
        <v>0.62442290256864053</v>
      </c>
      <c r="C1459">
        <f t="shared" ca="1" si="71"/>
        <v>-5.4671349930462076E-2</v>
      </c>
      <c r="D1459">
        <f t="shared" ca="1" si="69"/>
        <v>0.62442290256864053</v>
      </c>
      <c r="E1459">
        <f t="shared" ca="1" si="70"/>
        <v>-5.4671349930462076E-2</v>
      </c>
    </row>
    <row r="1460" spans="1:5" x14ac:dyDescent="0.25">
      <c r="A1460">
        <v>1458</v>
      </c>
      <c r="B1460">
        <f t="shared" ca="1" si="71"/>
        <v>-0.2959758871725291</v>
      </c>
      <c r="C1460">
        <f t="shared" ca="1" si="71"/>
        <v>0.11759957373094498</v>
      </c>
      <c r="D1460">
        <f t="shared" ca="1" si="69"/>
        <v>-0.2959758871725291</v>
      </c>
      <c r="E1460">
        <f t="shared" ca="1" si="70"/>
        <v>0.11759957373094498</v>
      </c>
    </row>
    <row r="1461" spans="1:5" x14ac:dyDescent="0.25">
      <c r="A1461">
        <v>1459</v>
      </c>
      <c r="B1461">
        <f t="shared" ca="1" si="71"/>
        <v>0.59271693914370016</v>
      </c>
      <c r="C1461">
        <f t="shared" ca="1" si="71"/>
        <v>-0.45906003413894747</v>
      </c>
      <c r="D1461">
        <f t="shared" ca="1" si="69"/>
        <v>0.59271693914370016</v>
      </c>
      <c r="E1461">
        <f t="shared" ca="1" si="70"/>
        <v>-0.45906003413894747</v>
      </c>
    </row>
    <row r="1462" spans="1:5" x14ac:dyDescent="0.25">
      <c r="A1462">
        <v>1460</v>
      </c>
      <c r="B1462">
        <f t="shared" ca="1" si="71"/>
        <v>0.85499708530876917</v>
      </c>
      <c r="C1462">
        <f t="shared" ca="1" si="71"/>
        <v>0.8224209280970165</v>
      </c>
      <c r="D1462">
        <f t="shared" ca="1" si="69"/>
        <v>0</v>
      </c>
      <c r="E1462">
        <f t="shared" ca="1" si="70"/>
        <v>0</v>
      </c>
    </row>
    <row r="1463" spans="1:5" x14ac:dyDescent="0.25">
      <c r="A1463">
        <v>1461</v>
      </c>
      <c r="B1463">
        <f t="shared" ca="1" si="71"/>
        <v>-0.97100965643533432</v>
      </c>
      <c r="C1463">
        <f t="shared" ca="1" si="71"/>
        <v>-0.98373079084107151</v>
      </c>
      <c r="D1463">
        <f t="shared" ca="1" si="69"/>
        <v>0</v>
      </c>
      <c r="E1463">
        <f t="shared" ca="1" si="70"/>
        <v>0</v>
      </c>
    </row>
    <row r="1464" spans="1:5" x14ac:dyDescent="0.25">
      <c r="A1464">
        <v>1462</v>
      </c>
      <c r="B1464">
        <f t="shared" ca="1" si="71"/>
        <v>0.45352321198665368</v>
      </c>
      <c r="C1464">
        <f t="shared" ca="1" si="71"/>
        <v>-0.24197933208959066</v>
      </c>
      <c r="D1464">
        <f t="shared" ca="1" si="69"/>
        <v>0.45352321198665368</v>
      </c>
      <c r="E1464">
        <f t="shared" ca="1" si="70"/>
        <v>-0.24197933208959066</v>
      </c>
    </row>
    <row r="1465" spans="1:5" x14ac:dyDescent="0.25">
      <c r="A1465">
        <v>1463</v>
      </c>
      <c r="B1465">
        <f t="shared" ca="1" si="71"/>
        <v>0.37732633172951724</v>
      </c>
      <c r="C1465">
        <f t="shared" ca="1" si="71"/>
        <v>0.84046335198590705</v>
      </c>
      <c r="D1465">
        <f t="shared" ca="1" si="69"/>
        <v>0.37732633172951724</v>
      </c>
      <c r="E1465">
        <f t="shared" ca="1" si="70"/>
        <v>0.84046335198590705</v>
      </c>
    </row>
    <row r="1466" spans="1:5" x14ac:dyDescent="0.25">
      <c r="A1466">
        <v>1464</v>
      </c>
      <c r="B1466">
        <f t="shared" ca="1" si="71"/>
        <v>0.61402615778305392</v>
      </c>
      <c r="C1466">
        <f t="shared" ca="1" si="71"/>
        <v>0.85571409738633841</v>
      </c>
      <c r="D1466">
        <f t="shared" ca="1" si="69"/>
        <v>0</v>
      </c>
      <c r="E1466">
        <f t="shared" ca="1" si="70"/>
        <v>0</v>
      </c>
    </row>
    <row r="1467" spans="1:5" x14ac:dyDescent="0.25">
      <c r="A1467">
        <v>1465</v>
      </c>
      <c r="B1467">
        <f t="shared" ca="1" si="71"/>
        <v>3.0200250865699552E-2</v>
      </c>
      <c r="C1467">
        <f t="shared" ca="1" si="71"/>
        <v>0.77726373637139412</v>
      </c>
      <c r="D1467">
        <f t="shared" ca="1" si="69"/>
        <v>3.0200250865699552E-2</v>
      </c>
      <c r="E1467">
        <f t="shared" ca="1" si="70"/>
        <v>0.77726373637139412</v>
      </c>
    </row>
    <row r="1468" spans="1:5" x14ac:dyDescent="0.25">
      <c r="A1468">
        <v>1466</v>
      </c>
      <c r="B1468">
        <f t="shared" ca="1" si="71"/>
        <v>-0.75247750246042222</v>
      </c>
      <c r="C1468">
        <f t="shared" ca="1" si="71"/>
        <v>0.99346105712322186</v>
      </c>
      <c r="D1468">
        <f t="shared" ca="1" si="69"/>
        <v>0</v>
      </c>
      <c r="E1468">
        <f t="shared" ca="1" si="70"/>
        <v>0</v>
      </c>
    </row>
    <row r="1469" spans="1:5" x14ac:dyDescent="0.25">
      <c r="A1469">
        <v>1467</v>
      </c>
      <c r="B1469">
        <f t="shared" ca="1" si="71"/>
        <v>0.70907015514257887</v>
      </c>
      <c r="C1469">
        <f t="shared" ca="1" si="71"/>
        <v>-0.57296213326761647</v>
      </c>
      <c r="D1469">
        <f t="shared" ca="1" si="69"/>
        <v>0.70907015514257887</v>
      </c>
      <c r="E1469">
        <f t="shared" ca="1" si="70"/>
        <v>-0.57296213326761647</v>
      </c>
    </row>
    <row r="1470" spans="1:5" x14ac:dyDescent="0.25">
      <c r="A1470">
        <v>1468</v>
      </c>
      <c r="B1470">
        <f t="shared" ca="1" si="71"/>
        <v>-0.92780546440531664</v>
      </c>
      <c r="C1470">
        <f t="shared" ca="1" si="71"/>
        <v>0.70977870349276029</v>
      </c>
      <c r="D1470">
        <f t="shared" ca="1" si="69"/>
        <v>0</v>
      </c>
      <c r="E1470">
        <f t="shared" ca="1" si="70"/>
        <v>0</v>
      </c>
    </row>
    <row r="1471" spans="1:5" x14ac:dyDescent="0.25">
      <c r="A1471">
        <v>1469</v>
      </c>
      <c r="B1471">
        <f t="shared" ca="1" si="71"/>
        <v>-0.6459462148152959</v>
      </c>
      <c r="C1471">
        <f t="shared" ca="1" si="71"/>
        <v>0.56989709738307459</v>
      </c>
      <c r="D1471">
        <f t="shared" ca="1" si="69"/>
        <v>-0.6459462148152959</v>
      </c>
      <c r="E1471">
        <f t="shared" ca="1" si="70"/>
        <v>0.56989709738307459</v>
      </c>
    </row>
    <row r="1472" spans="1:5" x14ac:dyDescent="0.25">
      <c r="A1472">
        <v>1470</v>
      </c>
      <c r="B1472">
        <f t="shared" ca="1" si="71"/>
        <v>0.33086748544335554</v>
      </c>
      <c r="C1472">
        <f t="shared" ca="1" si="71"/>
        <v>0.47350581208449172</v>
      </c>
      <c r="D1472">
        <f t="shared" ca="1" si="69"/>
        <v>0.33086748544335554</v>
      </c>
      <c r="E1472">
        <f t="shared" ca="1" si="70"/>
        <v>0.47350581208449172</v>
      </c>
    </row>
    <row r="1473" spans="1:5" x14ac:dyDescent="0.25">
      <c r="A1473">
        <v>1471</v>
      </c>
      <c r="B1473">
        <f t="shared" ca="1" si="71"/>
        <v>0.18805506033547581</v>
      </c>
      <c r="C1473">
        <f t="shared" ca="1" si="71"/>
        <v>-0.13294705144422303</v>
      </c>
      <c r="D1473">
        <f t="shared" ca="1" si="69"/>
        <v>0.18805506033547581</v>
      </c>
      <c r="E1473">
        <f t="shared" ca="1" si="70"/>
        <v>-0.13294705144422303</v>
      </c>
    </row>
    <row r="1474" spans="1:5" x14ac:dyDescent="0.25">
      <c r="A1474">
        <v>1472</v>
      </c>
      <c r="B1474">
        <f t="shared" ca="1" si="71"/>
        <v>0.1794212751796942</v>
      </c>
      <c r="C1474">
        <f t="shared" ca="1" si="71"/>
        <v>-0.12877752523900621</v>
      </c>
      <c r="D1474">
        <f t="shared" ca="1" si="69"/>
        <v>0.1794212751796942</v>
      </c>
      <c r="E1474">
        <f t="shared" ca="1" si="70"/>
        <v>-0.12877752523900621</v>
      </c>
    </row>
    <row r="1475" spans="1:5" x14ac:dyDescent="0.25">
      <c r="A1475">
        <v>1473</v>
      </c>
      <c r="B1475">
        <f t="shared" ca="1" si="71"/>
        <v>0.21764021650939114</v>
      </c>
      <c r="C1475">
        <f t="shared" ca="1" si="71"/>
        <v>0.17945337761302849</v>
      </c>
      <c r="D1475">
        <f t="shared" ca="1" si="69"/>
        <v>0.21764021650939114</v>
      </c>
      <c r="E1475">
        <f t="shared" ca="1" si="70"/>
        <v>0.17945337761302849</v>
      </c>
    </row>
    <row r="1476" spans="1:5" x14ac:dyDescent="0.25">
      <c r="A1476">
        <v>1474</v>
      </c>
      <c r="B1476">
        <f t="shared" ca="1" si="71"/>
        <v>0.52217217169343444</v>
      </c>
      <c r="C1476">
        <f t="shared" ca="1" si="71"/>
        <v>-0.24587329964566518</v>
      </c>
      <c r="D1476">
        <f t="shared" ca="1" si="69"/>
        <v>0.52217217169343444</v>
      </c>
      <c r="E1476">
        <f t="shared" ca="1" si="70"/>
        <v>-0.24587329964566518</v>
      </c>
    </row>
    <row r="1477" spans="1:5" x14ac:dyDescent="0.25">
      <c r="A1477">
        <v>1475</v>
      </c>
      <c r="B1477">
        <f t="shared" ca="1" si="71"/>
        <v>0.85878655026378858</v>
      </c>
      <c r="C1477">
        <f t="shared" ca="1" si="71"/>
        <v>0.68517970342627166</v>
      </c>
      <c r="D1477">
        <f t="shared" ca="1" si="69"/>
        <v>0</v>
      </c>
      <c r="E1477">
        <f t="shared" ca="1" si="70"/>
        <v>0</v>
      </c>
    </row>
    <row r="1478" spans="1:5" x14ac:dyDescent="0.25">
      <c r="A1478">
        <v>1476</v>
      </c>
      <c r="B1478">
        <f t="shared" ca="1" si="71"/>
        <v>0.98315783771647247</v>
      </c>
      <c r="C1478">
        <f t="shared" ca="1" si="71"/>
        <v>-0.84273107666261393</v>
      </c>
      <c r="D1478">
        <f t="shared" ca="1" si="69"/>
        <v>0</v>
      </c>
      <c r="E1478">
        <f t="shared" ca="1" si="70"/>
        <v>0</v>
      </c>
    </row>
    <row r="1479" spans="1:5" x14ac:dyDescent="0.25">
      <c r="A1479">
        <v>1477</v>
      </c>
      <c r="B1479">
        <f t="shared" ca="1" si="71"/>
        <v>-0.46122473521024498</v>
      </c>
      <c r="C1479">
        <f t="shared" ca="1" si="71"/>
        <v>-0.51366935158328997</v>
      </c>
      <c r="D1479">
        <f t="shared" ca="1" si="69"/>
        <v>-0.46122473521024498</v>
      </c>
      <c r="E1479">
        <f t="shared" ca="1" si="70"/>
        <v>-0.51366935158328997</v>
      </c>
    </row>
    <row r="1480" spans="1:5" x14ac:dyDescent="0.25">
      <c r="A1480">
        <v>1478</v>
      </c>
      <c r="B1480">
        <f t="shared" ca="1" si="71"/>
        <v>-0.47271689778220138</v>
      </c>
      <c r="C1480">
        <f t="shared" ca="1" si="71"/>
        <v>-0.38364904837441594</v>
      </c>
      <c r="D1480">
        <f t="shared" ca="1" si="69"/>
        <v>-0.47271689778220138</v>
      </c>
      <c r="E1480">
        <f t="shared" ca="1" si="70"/>
        <v>-0.38364904837441594</v>
      </c>
    </row>
    <row r="1481" spans="1:5" x14ac:dyDescent="0.25">
      <c r="A1481">
        <v>1479</v>
      </c>
      <c r="B1481">
        <f t="shared" ca="1" si="71"/>
        <v>0.16269929352593882</v>
      </c>
      <c r="C1481">
        <f t="shared" ca="1" si="71"/>
        <v>-7.4414175514765368E-3</v>
      </c>
      <c r="D1481">
        <f t="shared" ca="1" si="69"/>
        <v>0.16269929352593882</v>
      </c>
      <c r="E1481">
        <f t="shared" ca="1" si="70"/>
        <v>-7.4414175514765368E-3</v>
      </c>
    </row>
    <row r="1482" spans="1:5" x14ac:dyDescent="0.25">
      <c r="A1482">
        <v>1480</v>
      </c>
      <c r="B1482">
        <f t="shared" ca="1" si="71"/>
        <v>-0.99693750352193344</v>
      </c>
      <c r="C1482">
        <f t="shared" ca="1" si="71"/>
        <v>-0.88618831859270708</v>
      </c>
      <c r="D1482">
        <f t="shared" ca="1" si="69"/>
        <v>0</v>
      </c>
      <c r="E1482">
        <f t="shared" ca="1" si="70"/>
        <v>0</v>
      </c>
    </row>
    <row r="1483" spans="1:5" x14ac:dyDescent="0.25">
      <c r="A1483">
        <v>1481</v>
      </c>
      <c r="B1483">
        <f t="shared" ca="1" si="71"/>
        <v>-0.79722075031995332</v>
      </c>
      <c r="C1483">
        <f t="shared" ca="1" si="71"/>
        <v>-0.38215517685710299</v>
      </c>
      <c r="D1483">
        <f t="shared" ca="1" si="69"/>
        <v>-0.79722075031995332</v>
      </c>
      <c r="E1483">
        <f t="shared" ca="1" si="70"/>
        <v>-0.38215517685710299</v>
      </c>
    </row>
    <row r="1484" spans="1:5" x14ac:dyDescent="0.25">
      <c r="A1484">
        <v>1482</v>
      </c>
      <c r="B1484">
        <f t="shared" ca="1" si="71"/>
        <v>0.29356553659796769</v>
      </c>
      <c r="C1484">
        <f t="shared" ca="1" si="71"/>
        <v>-0.39778678304088055</v>
      </c>
      <c r="D1484">
        <f t="shared" ca="1" si="69"/>
        <v>0.29356553659796769</v>
      </c>
      <c r="E1484">
        <f t="shared" ca="1" si="70"/>
        <v>-0.39778678304088055</v>
      </c>
    </row>
    <row r="1485" spans="1:5" x14ac:dyDescent="0.25">
      <c r="A1485">
        <v>1483</v>
      </c>
      <c r="B1485">
        <f t="shared" ca="1" si="71"/>
        <v>-0.58734404964105091</v>
      </c>
      <c r="C1485">
        <f t="shared" ca="1" si="71"/>
        <v>-5.4999847531853385E-2</v>
      </c>
      <c r="D1485">
        <f t="shared" ca="1" si="69"/>
        <v>-0.58734404964105091</v>
      </c>
      <c r="E1485">
        <f t="shared" ca="1" si="70"/>
        <v>-5.4999847531853385E-2</v>
      </c>
    </row>
    <row r="1486" spans="1:5" x14ac:dyDescent="0.25">
      <c r="A1486">
        <v>1484</v>
      </c>
      <c r="B1486">
        <f t="shared" ca="1" si="71"/>
        <v>-0.25360019160482916</v>
      </c>
      <c r="C1486">
        <f t="shared" ca="1" si="71"/>
        <v>0.71039553823924373</v>
      </c>
      <c r="D1486">
        <f t="shared" ca="1" si="69"/>
        <v>-0.25360019160482916</v>
      </c>
      <c r="E1486">
        <f t="shared" ca="1" si="70"/>
        <v>0.71039553823924373</v>
      </c>
    </row>
    <row r="1487" spans="1:5" x14ac:dyDescent="0.25">
      <c r="A1487">
        <v>1485</v>
      </c>
      <c r="B1487">
        <f t="shared" ca="1" si="71"/>
        <v>0.4841308798477979</v>
      </c>
      <c r="C1487">
        <f t="shared" ca="1" si="71"/>
        <v>-0.41727009817645344</v>
      </c>
      <c r="D1487">
        <f t="shared" ca="1" si="69"/>
        <v>0.4841308798477979</v>
      </c>
      <c r="E1487">
        <f t="shared" ca="1" si="70"/>
        <v>-0.41727009817645344</v>
      </c>
    </row>
    <row r="1488" spans="1:5" x14ac:dyDescent="0.25">
      <c r="A1488">
        <v>1486</v>
      </c>
      <c r="B1488">
        <f t="shared" ca="1" si="71"/>
        <v>0.89020482412308111</v>
      </c>
      <c r="C1488">
        <f t="shared" ca="1" si="71"/>
        <v>0.69519058636913833</v>
      </c>
      <c r="D1488">
        <f t="shared" ca="1" si="69"/>
        <v>0</v>
      </c>
      <c r="E1488">
        <f t="shared" ca="1" si="70"/>
        <v>0</v>
      </c>
    </row>
    <row r="1489" spans="1:5" x14ac:dyDescent="0.25">
      <c r="A1489">
        <v>1487</v>
      </c>
      <c r="B1489">
        <f t="shared" ca="1" si="71"/>
        <v>0.95716643582606098</v>
      </c>
      <c r="C1489">
        <f t="shared" ca="1" si="71"/>
        <v>-0.56837948262644611</v>
      </c>
      <c r="D1489">
        <f t="shared" ca="1" si="69"/>
        <v>0</v>
      </c>
      <c r="E1489">
        <f t="shared" ca="1" si="70"/>
        <v>0</v>
      </c>
    </row>
    <row r="1490" spans="1:5" x14ac:dyDescent="0.25">
      <c r="A1490">
        <v>1488</v>
      </c>
      <c r="B1490">
        <f t="shared" ca="1" si="71"/>
        <v>0.89852577642931486</v>
      </c>
      <c r="C1490">
        <f t="shared" ca="1" si="71"/>
        <v>0.10280937143539504</v>
      </c>
      <c r="D1490">
        <f t="shared" ca="1" si="69"/>
        <v>0.89852577642931486</v>
      </c>
      <c r="E1490">
        <f t="shared" ca="1" si="70"/>
        <v>0.10280937143539504</v>
      </c>
    </row>
    <row r="1491" spans="1:5" x14ac:dyDescent="0.25">
      <c r="A1491">
        <v>1489</v>
      </c>
      <c r="B1491">
        <f t="shared" ca="1" si="71"/>
        <v>0.51890524942615657</v>
      </c>
      <c r="C1491">
        <f t="shared" ca="1" si="71"/>
        <v>0.87628082470568436</v>
      </c>
      <c r="D1491">
        <f t="shared" ca="1" si="69"/>
        <v>0</v>
      </c>
      <c r="E1491">
        <f t="shared" ca="1" si="70"/>
        <v>0</v>
      </c>
    </row>
    <row r="1492" spans="1:5" x14ac:dyDescent="0.25">
      <c r="A1492">
        <v>1490</v>
      </c>
      <c r="B1492">
        <f t="shared" ca="1" si="71"/>
        <v>0.34856120225087861</v>
      </c>
      <c r="C1492">
        <f t="shared" ca="1" si="71"/>
        <v>3.1373717366439235E-2</v>
      </c>
      <c r="D1492">
        <f t="shared" ca="1" si="69"/>
        <v>0.34856120225087861</v>
      </c>
      <c r="E1492">
        <f t="shared" ca="1" si="70"/>
        <v>3.1373717366439235E-2</v>
      </c>
    </row>
    <row r="1493" spans="1:5" x14ac:dyDescent="0.25">
      <c r="A1493">
        <v>1491</v>
      </c>
      <c r="B1493">
        <f t="shared" ca="1" si="71"/>
        <v>0.13422905840394916</v>
      </c>
      <c r="C1493">
        <f t="shared" ca="1" si="71"/>
        <v>-0.91314192682324902</v>
      </c>
      <c r="D1493">
        <f t="shared" ca="1" si="69"/>
        <v>0.13422905840394916</v>
      </c>
      <c r="E1493">
        <f t="shared" ca="1" si="70"/>
        <v>-0.91314192682324902</v>
      </c>
    </row>
    <row r="1494" spans="1:5" x14ac:dyDescent="0.25">
      <c r="A1494">
        <v>1492</v>
      </c>
      <c r="B1494">
        <f t="shared" ca="1" si="71"/>
        <v>5.3972470231124614E-2</v>
      </c>
      <c r="C1494">
        <f t="shared" ca="1" si="71"/>
        <v>0.58127378023396625</v>
      </c>
      <c r="D1494">
        <f t="shared" ca="1" si="69"/>
        <v>5.3972470231124614E-2</v>
      </c>
      <c r="E1494">
        <f t="shared" ca="1" si="70"/>
        <v>0.58127378023396625</v>
      </c>
    </row>
    <row r="1495" spans="1:5" x14ac:dyDescent="0.25">
      <c r="A1495">
        <v>1493</v>
      </c>
      <c r="B1495">
        <f t="shared" ca="1" si="71"/>
        <v>-0.71481062090106051</v>
      </c>
      <c r="C1495">
        <f t="shared" ca="1" si="71"/>
        <v>0.29893093561336936</v>
      </c>
      <c r="D1495">
        <f t="shared" ca="1" si="69"/>
        <v>-0.71481062090106051</v>
      </c>
      <c r="E1495">
        <f t="shared" ca="1" si="70"/>
        <v>0.29893093561336936</v>
      </c>
    </row>
    <row r="1496" spans="1:5" x14ac:dyDescent="0.25">
      <c r="A1496">
        <v>1494</v>
      </c>
      <c r="B1496">
        <f t="shared" ca="1" si="71"/>
        <v>-0.84469150397644599</v>
      </c>
      <c r="C1496">
        <f t="shared" ca="1" si="71"/>
        <v>0.70730632771156521</v>
      </c>
      <c r="D1496">
        <f t="shared" ca="1" si="69"/>
        <v>0</v>
      </c>
      <c r="E1496">
        <f t="shared" ca="1" si="70"/>
        <v>0</v>
      </c>
    </row>
    <row r="1497" spans="1:5" x14ac:dyDescent="0.25">
      <c r="A1497">
        <v>1495</v>
      </c>
      <c r="B1497">
        <f t="shared" ca="1" si="71"/>
        <v>-0.93944905494927844</v>
      </c>
      <c r="C1497">
        <f t="shared" ca="1" si="71"/>
        <v>-0.96796111550947095</v>
      </c>
      <c r="D1497">
        <f t="shared" ca="1" si="69"/>
        <v>0</v>
      </c>
      <c r="E1497">
        <f t="shared" ca="1" si="70"/>
        <v>0</v>
      </c>
    </row>
    <row r="1498" spans="1:5" x14ac:dyDescent="0.25">
      <c r="A1498">
        <v>1496</v>
      </c>
      <c r="B1498">
        <f t="shared" ca="1" si="71"/>
        <v>0.55112724358847864</v>
      </c>
      <c r="C1498">
        <f t="shared" ca="1" si="71"/>
        <v>0.13408401592769792</v>
      </c>
      <c r="D1498">
        <f t="shared" ca="1" si="69"/>
        <v>0.55112724358847864</v>
      </c>
      <c r="E1498">
        <f t="shared" ca="1" si="70"/>
        <v>0.13408401592769792</v>
      </c>
    </row>
    <row r="1499" spans="1:5" x14ac:dyDescent="0.25">
      <c r="A1499">
        <v>1497</v>
      </c>
      <c r="B1499">
        <f t="shared" ca="1" si="71"/>
        <v>-0.59340676729525943</v>
      </c>
      <c r="C1499">
        <f t="shared" ca="1" si="71"/>
        <v>0.35382608794221837</v>
      </c>
      <c r="D1499">
        <f t="shared" ca="1" si="69"/>
        <v>-0.59340676729525943</v>
      </c>
      <c r="E1499">
        <f t="shared" ca="1" si="70"/>
        <v>0.35382608794221837</v>
      </c>
    </row>
    <row r="1500" spans="1:5" x14ac:dyDescent="0.25">
      <c r="A1500">
        <v>1498</v>
      </c>
      <c r="B1500">
        <f t="shared" ca="1" si="71"/>
        <v>-0.98377131281819397</v>
      </c>
      <c r="C1500">
        <f t="shared" ca="1" si="71"/>
        <v>0.95173757181543883</v>
      </c>
      <c r="D1500">
        <f t="shared" ca="1" si="69"/>
        <v>0</v>
      </c>
      <c r="E1500">
        <f t="shared" ca="1" si="70"/>
        <v>0</v>
      </c>
    </row>
    <row r="1501" spans="1:5" x14ac:dyDescent="0.25">
      <c r="A1501">
        <v>1499</v>
      </c>
      <c r="B1501">
        <f t="shared" ca="1" si="71"/>
        <v>-0.53442357841484056</v>
      </c>
      <c r="C1501">
        <f t="shared" ca="1" si="71"/>
        <v>0.46891890483939846</v>
      </c>
      <c r="D1501">
        <f t="shared" ca="1" si="69"/>
        <v>-0.53442357841484056</v>
      </c>
      <c r="E1501">
        <f t="shared" ca="1" si="70"/>
        <v>0.46891890483939846</v>
      </c>
    </row>
    <row r="1502" spans="1:5" x14ac:dyDescent="0.25">
      <c r="A1502">
        <v>1500</v>
      </c>
      <c r="B1502">
        <f t="shared" ca="1" si="71"/>
        <v>-0.2378765009982049</v>
      </c>
      <c r="C1502">
        <f t="shared" ca="1" si="71"/>
        <v>0.31072031017199997</v>
      </c>
      <c r="D1502">
        <f t="shared" ca="1" si="69"/>
        <v>-0.2378765009982049</v>
      </c>
      <c r="E1502">
        <f t="shared" ca="1" si="70"/>
        <v>0.31072031017199997</v>
      </c>
    </row>
    <row r="1503" spans="1:5" x14ac:dyDescent="0.25">
      <c r="A1503">
        <v>1501</v>
      </c>
      <c r="B1503">
        <f t="shared" ca="1" si="71"/>
        <v>2.0628464821825787E-4</v>
      </c>
      <c r="C1503">
        <f t="shared" ca="1" si="71"/>
        <v>-0.93280455398285977</v>
      </c>
      <c r="D1503">
        <f t="shared" ca="1" si="69"/>
        <v>2.0628464821825787E-4</v>
      </c>
      <c r="E1503">
        <f t="shared" ca="1" si="70"/>
        <v>-0.93280455398285977</v>
      </c>
    </row>
    <row r="1504" spans="1:5" x14ac:dyDescent="0.25">
      <c r="A1504">
        <v>1502</v>
      </c>
      <c r="B1504">
        <f t="shared" ca="1" si="71"/>
        <v>0.6977723264428366</v>
      </c>
      <c r="C1504">
        <f t="shared" ca="1" si="71"/>
        <v>0.97074838558437437</v>
      </c>
      <c r="D1504">
        <f t="shared" ca="1" si="69"/>
        <v>0</v>
      </c>
      <c r="E1504">
        <f t="shared" ca="1" si="70"/>
        <v>0</v>
      </c>
    </row>
    <row r="1505" spans="1:5" x14ac:dyDescent="0.25">
      <c r="A1505">
        <v>1503</v>
      </c>
      <c r="B1505">
        <f t="shared" ca="1" si="71"/>
        <v>0.50573118050299071</v>
      </c>
      <c r="C1505">
        <f t="shared" ca="1" si="71"/>
        <v>0.62286761968574433</v>
      </c>
      <c r="D1505">
        <f t="shared" ca="1" si="69"/>
        <v>0.50573118050299071</v>
      </c>
      <c r="E1505">
        <f t="shared" ca="1" si="70"/>
        <v>0.62286761968574433</v>
      </c>
    </row>
    <row r="1506" spans="1:5" x14ac:dyDescent="0.25">
      <c r="A1506">
        <v>1504</v>
      </c>
      <c r="B1506">
        <f t="shared" ca="1" si="71"/>
        <v>-0.69310911720679624</v>
      </c>
      <c r="C1506">
        <f t="shared" ca="1" si="71"/>
        <v>-0.17839097857625474</v>
      </c>
      <c r="D1506">
        <f t="shared" ca="1" si="69"/>
        <v>-0.69310911720679624</v>
      </c>
      <c r="E1506">
        <f t="shared" ca="1" si="70"/>
        <v>-0.17839097857625474</v>
      </c>
    </row>
    <row r="1507" spans="1:5" x14ac:dyDescent="0.25">
      <c r="A1507">
        <v>1505</v>
      </c>
      <c r="B1507">
        <f t="shared" ca="1" si="71"/>
        <v>0.48692807937623583</v>
      </c>
      <c r="C1507">
        <f t="shared" ca="1" si="71"/>
        <v>0.92968745745902726</v>
      </c>
      <c r="D1507">
        <f t="shared" ca="1" si="69"/>
        <v>0</v>
      </c>
      <c r="E1507">
        <f t="shared" ca="1" si="70"/>
        <v>0</v>
      </c>
    </row>
    <row r="1508" spans="1:5" x14ac:dyDescent="0.25">
      <c r="A1508">
        <v>1506</v>
      </c>
      <c r="B1508">
        <f t="shared" ca="1" si="71"/>
        <v>-0.42601415033201318</v>
      </c>
      <c r="C1508">
        <f t="shared" ca="1" si="71"/>
        <v>-0.99559149545534553</v>
      </c>
      <c r="D1508">
        <f t="shared" ca="1" si="69"/>
        <v>0</v>
      </c>
      <c r="E1508">
        <f t="shared" ca="1" si="70"/>
        <v>0</v>
      </c>
    </row>
    <row r="1509" spans="1:5" x14ac:dyDescent="0.25">
      <c r="A1509">
        <v>1507</v>
      </c>
      <c r="B1509">
        <f t="shared" ca="1" si="71"/>
        <v>-0.12117839403535924</v>
      </c>
      <c r="C1509">
        <f t="shared" ca="1" si="71"/>
        <v>0.53637760234927589</v>
      </c>
      <c r="D1509">
        <f t="shared" ca="1" si="69"/>
        <v>-0.12117839403535924</v>
      </c>
      <c r="E1509">
        <f t="shared" ca="1" si="70"/>
        <v>0.53637760234927589</v>
      </c>
    </row>
    <row r="1510" spans="1:5" x14ac:dyDescent="0.25">
      <c r="A1510">
        <v>1508</v>
      </c>
      <c r="B1510">
        <f t="shared" ca="1" si="71"/>
        <v>-0.62409576748753048</v>
      </c>
      <c r="C1510">
        <f t="shared" ca="1" si="71"/>
        <v>-0.21643851031671546</v>
      </c>
      <c r="D1510">
        <f t="shared" ca="1" si="69"/>
        <v>-0.62409576748753048</v>
      </c>
      <c r="E1510">
        <f t="shared" ca="1" si="70"/>
        <v>-0.21643851031671546</v>
      </c>
    </row>
    <row r="1511" spans="1:5" x14ac:dyDescent="0.25">
      <c r="A1511">
        <v>1509</v>
      </c>
      <c r="B1511">
        <f t="shared" ca="1" si="71"/>
        <v>0.79026692892479389</v>
      </c>
      <c r="C1511">
        <f t="shared" ca="1" si="71"/>
        <v>-0.75858614936955804</v>
      </c>
      <c r="D1511">
        <f t="shared" ca="1" si="69"/>
        <v>0</v>
      </c>
      <c r="E1511">
        <f t="shared" ca="1" si="70"/>
        <v>0</v>
      </c>
    </row>
    <row r="1512" spans="1:5" x14ac:dyDescent="0.25">
      <c r="A1512">
        <v>1510</v>
      </c>
      <c r="B1512">
        <f t="shared" ca="1" si="71"/>
        <v>0.64258014588453416</v>
      </c>
      <c r="C1512">
        <f t="shared" ca="1" si="71"/>
        <v>-0.31975026377576676</v>
      </c>
      <c r="D1512">
        <f t="shared" ca="1" si="69"/>
        <v>0.64258014588453416</v>
      </c>
      <c r="E1512">
        <f t="shared" ca="1" si="70"/>
        <v>-0.31975026377576676</v>
      </c>
    </row>
    <row r="1513" spans="1:5" x14ac:dyDescent="0.25">
      <c r="A1513">
        <v>1511</v>
      </c>
      <c r="B1513">
        <f t="shared" ca="1" si="71"/>
        <v>-0.5765583447649667</v>
      </c>
      <c r="C1513">
        <f t="shared" ca="1" si="71"/>
        <v>0.71085366035858999</v>
      </c>
      <c r="D1513">
        <f t="shared" ca="1" si="69"/>
        <v>-0.5765583447649667</v>
      </c>
      <c r="E1513">
        <f t="shared" ca="1" si="70"/>
        <v>0.71085366035858999</v>
      </c>
    </row>
    <row r="1514" spans="1:5" x14ac:dyDescent="0.25">
      <c r="A1514">
        <v>1512</v>
      </c>
      <c r="B1514">
        <f t="shared" ca="1" si="71"/>
        <v>-0.84956539581756441</v>
      </c>
      <c r="C1514">
        <f t="shared" ca="1" si="71"/>
        <v>-0.35375567709461819</v>
      </c>
      <c r="D1514">
        <f t="shared" ca="1" si="69"/>
        <v>-0.84956539581756441</v>
      </c>
      <c r="E1514">
        <f t="shared" ca="1" si="70"/>
        <v>-0.35375567709461819</v>
      </c>
    </row>
    <row r="1515" spans="1:5" x14ac:dyDescent="0.25">
      <c r="A1515">
        <v>1513</v>
      </c>
      <c r="B1515">
        <f t="shared" ca="1" si="71"/>
        <v>-0.43557142757752998</v>
      </c>
      <c r="C1515">
        <f t="shared" ca="1" si="71"/>
        <v>-0.24100098801501257</v>
      </c>
      <c r="D1515">
        <f t="shared" ref="D1515:D1578" ca="1" si="72">IF(B1515^2+C1515^2&lt;1,B1515,0)</f>
        <v>-0.43557142757752998</v>
      </c>
      <c r="E1515">
        <f t="shared" ref="E1515:E1578" ca="1" si="73">IF(D1515=0,0,C1515)</f>
        <v>-0.24100098801501257</v>
      </c>
    </row>
    <row r="1516" spans="1:5" x14ac:dyDescent="0.25">
      <c r="A1516">
        <v>1514</v>
      </c>
      <c r="B1516">
        <f t="shared" ref="B1516:C1579" ca="1" si="74">1-2*RAND()</f>
        <v>-0.69080564820691626</v>
      </c>
      <c r="C1516">
        <f t="shared" ca="1" si="74"/>
        <v>0.83169363643456062</v>
      </c>
      <c r="D1516">
        <f t="shared" ca="1" si="72"/>
        <v>0</v>
      </c>
      <c r="E1516">
        <f t="shared" ca="1" si="73"/>
        <v>0</v>
      </c>
    </row>
    <row r="1517" spans="1:5" x14ac:dyDescent="0.25">
      <c r="A1517">
        <v>1515</v>
      </c>
      <c r="B1517">
        <f t="shared" ca="1" si="74"/>
        <v>-1.3399315663315647E-2</v>
      </c>
      <c r="C1517">
        <f t="shared" ca="1" si="74"/>
        <v>0.17250267035843758</v>
      </c>
      <c r="D1517">
        <f t="shared" ca="1" si="72"/>
        <v>-1.3399315663315647E-2</v>
      </c>
      <c r="E1517">
        <f t="shared" ca="1" si="73"/>
        <v>0.17250267035843758</v>
      </c>
    </row>
    <row r="1518" spans="1:5" x14ac:dyDescent="0.25">
      <c r="A1518">
        <v>1516</v>
      </c>
      <c r="B1518">
        <f t="shared" ca="1" si="74"/>
        <v>-9.397701559117877E-2</v>
      </c>
      <c r="C1518">
        <f t="shared" ca="1" si="74"/>
        <v>0.71817051450074554</v>
      </c>
      <c r="D1518">
        <f t="shared" ca="1" si="72"/>
        <v>-9.397701559117877E-2</v>
      </c>
      <c r="E1518">
        <f t="shared" ca="1" si="73"/>
        <v>0.71817051450074554</v>
      </c>
    </row>
    <row r="1519" spans="1:5" x14ac:dyDescent="0.25">
      <c r="A1519">
        <v>1517</v>
      </c>
      <c r="B1519">
        <f t="shared" ca="1" si="74"/>
        <v>-0.55390297623183726</v>
      </c>
      <c r="C1519">
        <f t="shared" ca="1" si="74"/>
        <v>0.84384805187010348</v>
      </c>
      <c r="D1519">
        <f t="shared" ca="1" si="72"/>
        <v>0</v>
      </c>
      <c r="E1519">
        <f t="shared" ca="1" si="73"/>
        <v>0</v>
      </c>
    </row>
    <row r="1520" spans="1:5" x14ac:dyDescent="0.25">
      <c r="A1520">
        <v>1518</v>
      </c>
      <c r="B1520">
        <f t="shared" ca="1" si="74"/>
        <v>-0.66368462814188978</v>
      </c>
      <c r="C1520">
        <f t="shared" ca="1" si="74"/>
        <v>3.7123402047185117E-2</v>
      </c>
      <c r="D1520">
        <f t="shared" ca="1" si="72"/>
        <v>-0.66368462814188978</v>
      </c>
      <c r="E1520">
        <f t="shared" ca="1" si="73"/>
        <v>3.7123402047185117E-2</v>
      </c>
    </row>
    <row r="1521" spans="1:5" x14ac:dyDescent="0.25">
      <c r="A1521">
        <v>1519</v>
      </c>
      <c r="B1521">
        <f t="shared" ca="1" si="74"/>
        <v>-8.637238690323179E-2</v>
      </c>
      <c r="C1521">
        <f t="shared" ca="1" si="74"/>
        <v>0.63070244478839776</v>
      </c>
      <c r="D1521">
        <f t="shared" ca="1" si="72"/>
        <v>-8.637238690323179E-2</v>
      </c>
      <c r="E1521">
        <f t="shared" ca="1" si="73"/>
        <v>0.63070244478839776</v>
      </c>
    </row>
    <row r="1522" spans="1:5" x14ac:dyDescent="0.25">
      <c r="A1522">
        <v>1520</v>
      </c>
      <c r="B1522">
        <f t="shared" ca="1" si="74"/>
        <v>0.15714291386567791</v>
      </c>
      <c r="C1522">
        <f t="shared" ca="1" si="74"/>
        <v>-8.3180919202187287E-2</v>
      </c>
      <c r="D1522">
        <f t="shared" ca="1" si="72"/>
        <v>0.15714291386567791</v>
      </c>
      <c r="E1522">
        <f t="shared" ca="1" si="73"/>
        <v>-8.3180919202187287E-2</v>
      </c>
    </row>
    <row r="1523" spans="1:5" x14ac:dyDescent="0.25">
      <c r="A1523">
        <v>1521</v>
      </c>
      <c r="B1523">
        <f t="shared" ca="1" si="74"/>
        <v>0.18718544603885956</v>
      </c>
      <c r="C1523">
        <f t="shared" ca="1" si="74"/>
        <v>-0.24519028398571496</v>
      </c>
      <c r="D1523">
        <f t="shared" ca="1" si="72"/>
        <v>0.18718544603885956</v>
      </c>
      <c r="E1523">
        <f t="shared" ca="1" si="73"/>
        <v>-0.24519028398571496</v>
      </c>
    </row>
    <row r="1524" spans="1:5" x14ac:dyDescent="0.25">
      <c r="A1524">
        <v>1522</v>
      </c>
      <c r="B1524">
        <f t="shared" ca="1" si="74"/>
        <v>-2.594895243141937E-2</v>
      </c>
      <c r="C1524">
        <f t="shared" ca="1" si="74"/>
        <v>-0.14654764977356649</v>
      </c>
      <c r="D1524">
        <f t="shared" ca="1" si="72"/>
        <v>-2.594895243141937E-2</v>
      </c>
      <c r="E1524">
        <f t="shared" ca="1" si="73"/>
        <v>-0.14654764977356649</v>
      </c>
    </row>
    <row r="1525" spans="1:5" x14ac:dyDescent="0.25">
      <c r="A1525">
        <v>1523</v>
      </c>
      <c r="B1525">
        <f t="shared" ca="1" si="74"/>
        <v>0.36193198208613109</v>
      </c>
      <c r="C1525">
        <f t="shared" ca="1" si="74"/>
        <v>-0.6637958071762855</v>
      </c>
      <c r="D1525">
        <f t="shared" ca="1" si="72"/>
        <v>0.36193198208613109</v>
      </c>
      <c r="E1525">
        <f t="shared" ca="1" si="73"/>
        <v>-0.6637958071762855</v>
      </c>
    </row>
    <row r="1526" spans="1:5" x14ac:dyDescent="0.25">
      <c r="A1526">
        <v>1524</v>
      </c>
      <c r="B1526">
        <f t="shared" ca="1" si="74"/>
        <v>0.29016632120668717</v>
      </c>
      <c r="C1526">
        <f t="shared" ca="1" si="74"/>
        <v>0.81234075845957809</v>
      </c>
      <c r="D1526">
        <f t="shared" ca="1" si="72"/>
        <v>0.29016632120668717</v>
      </c>
      <c r="E1526">
        <f t="shared" ca="1" si="73"/>
        <v>0.81234075845957809</v>
      </c>
    </row>
    <row r="1527" spans="1:5" x14ac:dyDescent="0.25">
      <c r="A1527">
        <v>1525</v>
      </c>
      <c r="B1527">
        <f t="shared" ca="1" si="74"/>
        <v>-0.54884238820865439</v>
      </c>
      <c r="C1527">
        <f t="shared" ca="1" si="74"/>
        <v>0.61476223703157151</v>
      </c>
      <c r="D1527">
        <f t="shared" ca="1" si="72"/>
        <v>-0.54884238820865439</v>
      </c>
      <c r="E1527">
        <f t="shared" ca="1" si="73"/>
        <v>0.61476223703157151</v>
      </c>
    </row>
    <row r="1528" spans="1:5" x14ac:dyDescent="0.25">
      <c r="A1528">
        <v>1526</v>
      </c>
      <c r="B1528">
        <f t="shared" ca="1" si="74"/>
        <v>0.67242947823197352</v>
      </c>
      <c r="C1528">
        <f t="shared" ca="1" si="74"/>
        <v>-0.95464483703691072</v>
      </c>
      <c r="D1528">
        <f t="shared" ca="1" si="72"/>
        <v>0</v>
      </c>
      <c r="E1528">
        <f t="shared" ca="1" si="73"/>
        <v>0</v>
      </c>
    </row>
    <row r="1529" spans="1:5" x14ac:dyDescent="0.25">
      <c r="A1529">
        <v>1527</v>
      </c>
      <c r="B1529">
        <f t="shared" ca="1" si="74"/>
        <v>-0.48436218122002428</v>
      </c>
      <c r="C1529">
        <f t="shared" ca="1" si="74"/>
        <v>0.33378968440036472</v>
      </c>
      <c r="D1529">
        <f t="shared" ca="1" si="72"/>
        <v>-0.48436218122002428</v>
      </c>
      <c r="E1529">
        <f t="shared" ca="1" si="73"/>
        <v>0.33378968440036472</v>
      </c>
    </row>
    <row r="1530" spans="1:5" x14ac:dyDescent="0.25">
      <c r="A1530">
        <v>1528</v>
      </c>
      <c r="B1530">
        <f t="shared" ca="1" si="74"/>
        <v>-0.17586345040177043</v>
      </c>
      <c r="C1530">
        <f t="shared" ca="1" si="74"/>
        <v>-0.41184151278823178</v>
      </c>
      <c r="D1530">
        <f t="shared" ca="1" si="72"/>
        <v>-0.17586345040177043</v>
      </c>
      <c r="E1530">
        <f t="shared" ca="1" si="73"/>
        <v>-0.41184151278823178</v>
      </c>
    </row>
    <row r="1531" spans="1:5" x14ac:dyDescent="0.25">
      <c r="A1531">
        <v>1529</v>
      </c>
      <c r="B1531">
        <f t="shared" ca="1" si="74"/>
        <v>6.6186802946779588E-2</v>
      </c>
      <c r="C1531">
        <f t="shared" ca="1" si="74"/>
        <v>-0.50089956231612787</v>
      </c>
      <c r="D1531">
        <f t="shared" ca="1" si="72"/>
        <v>6.6186802946779588E-2</v>
      </c>
      <c r="E1531">
        <f t="shared" ca="1" si="73"/>
        <v>-0.50089956231612787</v>
      </c>
    </row>
    <row r="1532" spans="1:5" x14ac:dyDescent="0.25">
      <c r="A1532">
        <v>1530</v>
      </c>
      <c r="B1532">
        <f t="shared" ca="1" si="74"/>
        <v>0.23727458515367283</v>
      </c>
      <c r="C1532">
        <f t="shared" ca="1" si="74"/>
        <v>0.90750590006041087</v>
      </c>
      <c r="D1532">
        <f t="shared" ca="1" si="72"/>
        <v>0.23727458515367283</v>
      </c>
      <c r="E1532">
        <f t="shared" ca="1" si="73"/>
        <v>0.90750590006041087</v>
      </c>
    </row>
    <row r="1533" spans="1:5" x14ac:dyDescent="0.25">
      <c r="A1533">
        <v>1531</v>
      </c>
      <c r="B1533">
        <f t="shared" ca="1" si="74"/>
        <v>0.71462018332893118</v>
      </c>
      <c r="C1533">
        <f t="shared" ca="1" si="74"/>
        <v>-0.92377295950099469</v>
      </c>
      <c r="D1533">
        <f t="shared" ca="1" si="72"/>
        <v>0</v>
      </c>
      <c r="E1533">
        <f t="shared" ca="1" si="73"/>
        <v>0</v>
      </c>
    </row>
    <row r="1534" spans="1:5" x14ac:dyDescent="0.25">
      <c r="A1534">
        <v>1532</v>
      </c>
      <c r="B1534">
        <f t="shared" ca="1" si="74"/>
        <v>-1.5758492803864765E-2</v>
      </c>
      <c r="C1534">
        <f t="shared" ca="1" si="74"/>
        <v>-0.39284320237522352</v>
      </c>
      <c r="D1534">
        <f t="shared" ca="1" si="72"/>
        <v>-1.5758492803864765E-2</v>
      </c>
      <c r="E1534">
        <f t="shared" ca="1" si="73"/>
        <v>-0.39284320237522352</v>
      </c>
    </row>
    <row r="1535" spans="1:5" x14ac:dyDescent="0.25">
      <c r="A1535">
        <v>1533</v>
      </c>
      <c r="B1535">
        <f t="shared" ca="1" si="74"/>
        <v>0.27373893858156295</v>
      </c>
      <c r="C1535">
        <f t="shared" ca="1" si="74"/>
        <v>0.5889075797561476</v>
      </c>
      <c r="D1535">
        <f t="shared" ca="1" si="72"/>
        <v>0.27373893858156295</v>
      </c>
      <c r="E1535">
        <f t="shared" ca="1" si="73"/>
        <v>0.5889075797561476</v>
      </c>
    </row>
    <row r="1536" spans="1:5" x14ac:dyDescent="0.25">
      <c r="A1536">
        <v>1534</v>
      </c>
      <c r="B1536">
        <f t="shared" ca="1" si="74"/>
        <v>0.51850705810422215</v>
      </c>
      <c r="C1536">
        <f t="shared" ca="1" si="74"/>
        <v>-0.67745659768999422</v>
      </c>
      <c r="D1536">
        <f t="shared" ca="1" si="72"/>
        <v>0.51850705810422215</v>
      </c>
      <c r="E1536">
        <f t="shared" ca="1" si="73"/>
        <v>-0.67745659768999422</v>
      </c>
    </row>
    <row r="1537" spans="1:5" x14ac:dyDescent="0.25">
      <c r="A1537">
        <v>1535</v>
      </c>
      <c r="B1537">
        <f t="shared" ca="1" si="74"/>
        <v>-0.66670435826841734</v>
      </c>
      <c r="C1537">
        <f t="shared" ca="1" si="74"/>
        <v>0.89334865177893885</v>
      </c>
      <c r="D1537">
        <f t="shared" ca="1" si="72"/>
        <v>0</v>
      </c>
      <c r="E1537">
        <f t="shared" ca="1" si="73"/>
        <v>0</v>
      </c>
    </row>
    <row r="1538" spans="1:5" x14ac:dyDescent="0.25">
      <c r="A1538">
        <v>1536</v>
      </c>
      <c r="B1538">
        <f t="shared" ca="1" si="74"/>
        <v>-0.80621590027594436</v>
      </c>
      <c r="C1538">
        <f t="shared" ca="1" si="74"/>
        <v>0.39382688004247512</v>
      </c>
      <c r="D1538">
        <f t="shared" ca="1" si="72"/>
        <v>-0.80621590027594436</v>
      </c>
      <c r="E1538">
        <f t="shared" ca="1" si="73"/>
        <v>0.39382688004247512</v>
      </c>
    </row>
    <row r="1539" spans="1:5" x14ac:dyDescent="0.25">
      <c r="A1539">
        <v>1537</v>
      </c>
      <c r="B1539">
        <f t="shared" ca="1" si="74"/>
        <v>-0.61148647816064283</v>
      </c>
      <c r="C1539">
        <f t="shared" ca="1" si="74"/>
        <v>-0.10871108932713325</v>
      </c>
      <c r="D1539">
        <f t="shared" ca="1" si="72"/>
        <v>-0.61148647816064283</v>
      </c>
      <c r="E1539">
        <f t="shared" ca="1" si="73"/>
        <v>-0.10871108932713325</v>
      </c>
    </row>
    <row r="1540" spans="1:5" x14ac:dyDescent="0.25">
      <c r="A1540">
        <v>1538</v>
      </c>
      <c r="B1540">
        <f t="shared" ca="1" si="74"/>
        <v>-0.90799533898221463</v>
      </c>
      <c r="C1540">
        <f t="shared" ca="1" si="74"/>
        <v>-0.22050720457790263</v>
      </c>
      <c r="D1540">
        <f t="shared" ca="1" si="72"/>
        <v>-0.90799533898221463</v>
      </c>
      <c r="E1540">
        <f t="shared" ca="1" si="73"/>
        <v>-0.22050720457790263</v>
      </c>
    </row>
    <row r="1541" spans="1:5" x14ac:dyDescent="0.25">
      <c r="A1541">
        <v>1539</v>
      </c>
      <c r="B1541">
        <f t="shared" ca="1" si="74"/>
        <v>-5.9801067133806507E-2</v>
      </c>
      <c r="C1541">
        <f t="shared" ca="1" si="74"/>
        <v>-5.6445416378495317E-2</v>
      </c>
      <c r="D1541">
        <f t="shared" ca="1" si="72"/>
        <v>-5.9801067133806507E-2</v>
      </c>
      <c r="E1541">
        <f t="shared" ca="1" si="73"/>
        <v>-5.6445416378495317E-2</v>
      </c>
    </row>
    <row r="1542" spans="1:5" x14ac:dyDescent="0.25">
      <c r="A1542">
        <v>1540</v>
      </c>
      <c r="B1542">
        <f t="shared" ca="1" si="74"/>
        <v>-0.83299437992222858</v>
      </c>
      <c r="C1542">
        <f t="shared" ca="1" si="74"/>
        <v>5.1382224163670553E-2</v>
      </c>
      <c r="D1542">
        <f t="shared" ca="1" si="72"/>
        <v>-0.83299437992222858</v>
      </c>
      <c r="E1542">
        <f t="shared" ca="1" si="73"/>
        <v>5.1382224163670553E-2</v>
      </c>
    </row>
    <row r="1543" spans="1:5" x14ac:dyDescent="0.25">
      <c r="A1543">
        <v>1541</v>
      </c>
      <c r="B1543">
        <f t="shared" ca="1" si="74"/>
        <v>-0.84807202260897996</v>
      </c>
      <c r="C1543">
        <f t="shared" ca="1" si="74"/>
        <v>0.21720536764208975</v>
      </c>
      <c r="D1543">
        <f t="shared" ca="1" si="72"/>
        <v>-0.84807202260897996</v>
      </c>
      <c r="E1543">
        <f t="shared" ca="1" si="73"/>
        <v>0.21720536764208975</v>
      </c>
    </row>
    <row r="1544" spans="1:5" x14ac:dyDescent="0.25">
      <c r="A1544">
        <v>1542</v>
      </c>
      <c r="B1544">
        <f t="shared" ca="1" si="74"/>
        <v>0.53193945260885989</v>
      </c>
      <c r="C1544">
        <f t="shared" ca="1" si="74"/>
        <v>0.28938580779390932</v>
      </c>
      <c r="D1544">
        <f t="shared" ca="1" si="72"/>
        <v>0.53193945260885989</v>
      </c>
      <c r="E1544">
        <f t="shared" ca="1" si="73"/>
        <v>0.28938580779390932</v>
      </c>
    </row>
    <row r="1545" spans="1:5" x14ac:dyDescent="0.25">
      <c r="A1545">
        <v>1543</v>
      </c>
      <c r="B1545">
        <f t="shared" ca="1" si="74"/>
        <v>-0.64516557260759999</v>
      </c>
      <c r="C1545">
        <f t="shared" ca="1" si="74"/>
        <v>-0.73464242021272064</v>
      </c>
      <c r="D1545">
        <f t="shared" ca="1" si="72"/>
        <v>-0.64516557260759999</v>
      </c>
      <c r="E1545">
        <f t="shared" ca="1" si="73"/>
        <v>-0.73464242021272064</v>
      </c>
    </row>
    <row r="1546" spans="1:5" x14ac:dyDescent="0.25">
      <c r="A1546">
        <v>1544</v>
      </c>
      <c r="B1546">
        <f t="shared" ca="1" si="74"/>
        <v>9.9470933833921249E-2</v>
      </c>
      <c r="C1546">
        <f t="shared" ca="1" si="74"/>
        <v>0.13203561778055439</v>
      </c>
      <c r="D1546">
        <f t="shared" ca="1" si="72"/>
        <v>9.9470933833921249E-2</v>
      </c>
      <c r="E1546">
        <f t="shared" ca="1" si="73"/>
        <v>0.13203561778055439</v>
      </c>
    </row>
    <row r="1547" spans="1:5" x14ac:dyDescent="0.25">
      <c r="A1547">
        <v>1545</v>
      </c>
      <c r="B1547">
        <f t="shared" ca="1" si="74"/>
        <v>-4.8368088414792787E-2</v>
      </c>
      <c r="C1547">
        <f t="shared" ca="1" si="74"/>
        <v>-0.47282300447282921</v>
      </c>
      <c r="D1547">
        <f t="shared" ca="1" si="72"/>
        <v>-4.8368088414792787E-2</v>
      </c>
      <c r="E1547">
        <f t="shared" ca="1" si="73"/>
        <v>-0.47282300447282921</v>
      </c>
    </row>
    <row r="1548" spans="1:5" x14ac:dyDescent="0.25">
      <c r="A1548">
        <v>1546</v>
      </c>
      <c r="B1548">
        <f t="shared" ca="1" si="74"/>
        <v>-1.6240523317230915E-2</v>
      </c>
      <c r="C1548">
        <f t="shared" ca="1" si="74"/>
        <v>0.35981691940575056</v>
      </c>
      <c r="D1548">
        <f t="shared" ca="1" si="72"/>
        <v>-1.6240523317230915E-2</v>
      </c>
      <c r="E1548">
        <f t="shared" ca="1" si="73"/>
        <v>0.35981691940575056</v>
      </c>
    </row>
    <row r="1549" spans="1:5" x14ac:dyDescent="0.25">
      <c r="A1549">
        <v>1547</v>
      </c>
      <c r="B1549">
        <f t="shared" ca="1" si="74"/>
        <v>0.42788845769372119</v>
      </c>
      <c r="C1549">
        <f t="shared" ca="1" si="74"/>
        <v>-0.25248358173553376</v>
      </c>
      <c r="D1549">
        <f t="shared" ca="1" si="72"/>
        <v>0.42788845769372119</v>
      </c>
      <c r="E1549">
        <f t="shared" ca="1" si="73"/>
        <v>-0.25248358173553376</v>
      </c>
    </row>
    <row r="1550" spans="1:5" x14ac:dyDescent="0.25">
      <c r="A1550">
        <v>1548</v>
      </c>
      <c r="B1550">
        <f t="shared" ca="1" si="74"/>
        <v>0.85820909261439082</v>
      </c>
      <c r="C1550">
        <f t="shared" ca="1" si="74"/>
        <v>-0.70275417577974131</v>
      </c>
      <c r="D1550">
        <f t="shared" ca="1" si="72"/>
        <v>0</v>
      </c>
      <c r="E1550">
        <f t="shared" ca="1" si="73"/>
        <v>0</v>
      </c>
    </row>
    <row r="1551" spans="1:5" x14ac:dyDescent="0.25">
      <c r="A1551">
        <v>1549</v>
      </c>
      <c r="B1551">
        <f t="shared" ca="1" si="74"/>
        <v>0.46674498613403803</v>
      </c>
      <c r="C1551">
        <f t="shared" ca="1" si="74"/>
        <v>0.84746374859291929</v>
      </c>
      <c r="D1551">
        <f t="shared" ca="1" si="72"/>
        <v>0.46674498613403803</v>
      </c>
      <c r="E1551">
        <f t="shared" ca="1" si="73"/>
        <v>0.84746374859291929</v>
      </c>
    </row>
    <row r="1552" spans="1:5" x14ac:dyDescent="0.25">
      <c r="A1552">
        <v>1550</v>
      </c>
      <c r="B1552">
        <f t="shared" ca="1" si="74"/>
        <v>0.55003509722796062</v>
      </c>
      <c r="C1552">
        <f t="shared" ca="1" si="74"/>
        <v>0.91665622676341663</v>
      </c>
      <c r="D1552">
        <f t="shared" ca="1" si="72"/>
        <v>0</v>
      </c>
      <c r="E1552">
        <f t="shared" ca="1" si="73"/>
        <v>0</v>
      </c>
    </row>
    <row r="1553" spans="1:5" x14ac:dyDescent="0.25">
      <c r="A1553">
        <v>1551</v>
      </c>
      <c r="B1553">
        <f t="shared" ca="1" si="74"/>
        <v>0.28767501395752437</v>
      </c>
      <c r="C1553">
        <f t="shared" ca="1" si="74"/>
        <v>0.865202620148801</v>
      </c>
      <c r="D1553">
        <f t="shared" ca="1" si="72"/>
        <v>0.28767501395752437</v>
      </c>
      <c r="E1553">
        <f t="shared" ca="1" si="73"/>
        <v>0.865202620148801</v>
      </c>
    </row>
    <row r="1554" spans="1:5" x14ac:dyDescent="0.25">
      <c r="A1554">
        <v>1552</v>
      </c>
      <c r="B1554">
        <f t="shared" ca="1" si="74"/>
        <v>0.96446428792533623</v>
      </c>
      <c r="C1554">
        <f t="shared" ca="1" si="74"/>
        <v>-6.4243282652103106E-2</v>
      </c>
      <c r="D1554">
        <f t="shared" ca="1" si="72"/>
        <v>0.96446428792533623</v>
      </c>
      <c r="E1554">
        <f t="shared" ca="1" si="73"/>
        <v>-6.4243282652103106E-2</v>
      </c>
    </row>
    <row r="1555" spans="1:5" x14ac:dyDescent="0.25">
      <c r="A1555">
        <v>1553</v>
      </c>
      <c r="B1555">
        <f t="shared" ca="1" si="74"/>
        <v>-0.63599285746924927</v>
      </c>
      <c r="C1555">
        <f t="shared" ca="1" si="74"/>
        <v>0.20006580585381939</v>
      </c>
      <c r="D1555">
        <f t="shared" ca="1" si="72"/>
        <v>-0.63599285746924927</v>
      </c>
      <c r="E1555">
        <f t="shared" ca="1" si="73"/>
        <v>0.20006580585381939</v>
      </c>
    </row>
    <row r="1556" spans="1:5" x14ac:dyDescent="0.25">
      <c r="A1556">
        <v>1554</v>
      </c>
      <c r="B1556">
        <f t="shared" ca="1" si="74"/>
        <v>0.69776788903955</v>
      </c>
      <c r="C1556">
        <f t="shared" ca="1" si="74"/>
        <v>-0.80140146163272097</v>
      </c>
      <c r="D1556">
        <f t="shared" ca="1" si="72"/>
        <v>0</v>
      </c>
      <c r="E1556">
        <f t="shared" ca="1" si="73"/>
        <v>0</v>
      </c>
    </row>
    <row r="1557" spans="1:5" x14ac:dyDescent="0.25">
      <c r="A1557">
        <v>1555</v>
      </c>
      <c r="B1557">
        <f t="shared" ca="1" si="74"/>
        <v>-0.64668358885652522</v>
      </c>
      <c r="C1557">
        <f t="shared" ca="1" si="74"/>
        <v>-0.36633691749550978</v>
      </c>
      <c r="D1557">
        <f t="shared" ca="1" si="72"/>
        <v>-0.64668358885652522</v>
      </c>
      <c r="E1557">
        <f t="shared" ca="1" si="73"/>
        <v>-0.36633691749550978</v>
      </c>
    </row>
    <row r="1558" spans="1:5" x14ac:dyDescent="0.25">
      <c r="A1558">
        <v>1556</v>
      </c>
      <c r="B1558">
        <f t="shared" ca="1" si="74"/>
        <v>-0.25559059710850085</v>
      </c>
      <c r="C1558">
        <f t="shared" ca="1" si="74"/>
        <v>-0.2061983617745764</v>
      </c>
      <c r="D1558">
        <f t="shared" ca="1" si="72"/>
        <v>-0.25559059710850085</v>
      </c>
      <c r="E1558">
        <f t="shared" ca="1" si="73"/>
        <v>-0.2061983617745764</v>
      </c>
    </row>
    <row r="1559" spans="1:5" x14ac:dyDescent="0.25">
      <c r="A1559">
        <v>1557</v>
      </c>
      <c r="B1559">
        <f t="shared" ca="1" si="74"/>
        <v>-6.8176858650479621E-2</v>
      </c>
      <c r="C1559">
        <f t="shared" ca="1" si="74"/>
        <v>0.97235845984770219</v>
      </c>
      <c r="D1559">
        <f t="shared" ca="1" si="72"/>
        <v>-6.8176858650479621E-2</v>
      </c>
      <c r="E1559">
        <f t="shared" ca="1" si="73"/>
        <v>0.97235845984770219</v>
      </c>
    </row>
    <row r="1560" spans="1:5" x14ac:dyDescent="0.25">
      <c r="A1560">
        <v>1558</v>
      </c>
      <c r="B1560">
        <f t="shared" ca="1" si="74"/>
        <v>-0.79785165278952164</v>
      </c>
      <c r="C1560">
        <f t="shared" ca="1" si="74"/>
        <v>-0.54999397684083351</v>
      </c>
      <c r="D1560">
        <f t="shared" ca="1" si="72"/>
        <v>-0.79785165278952164</v>
      </c>
      <c r="E1560">
        <f t="shared" ca="1" si="73"/>
        <v>-0.54999397684083351</v>
      </c>
    </row>
    <row r="1561" spans="1:5" x14ac:dyDescent="0.25">
      <c r="A1561">
        <v>1559</v>
      </c>
      <c r="B1561">
        <f t="shared" ca="1" si="74"/>
        <v>-0.20825885910558961</v>
      </c>
      <c r="C1561">
        <f t="shared" ca="1" si="74"/>
        <v>-0.34434372161366444</v>
      </c>
      <c r="D1561">
        <f t="shared" ca="1" si="72"/>
        <v>-0.20825885910558961</v>
      </c>
      <c r="E1561">
        <f t="shared" ca="1" si="73"/>
        <v>-0.34434372161366444</v>
      </c>
    </row>
    <row r="1562" spans="1:5" x14ac:dyDescent="0.25">
      <c r="A1562">
        <v>1560</v>
      </c>
      <c r="B1562">
        <f t="shared" ca="1" si="74"/>
        <v>0.4284799605984857</v>
      </c>
      <c r="C1562">
        <f t="shared" ca="1" si="74"/>
        <v>-0.47884795159740401</v>
      </c>
      <c r="D1562">
        <f t="shared" ca="1" si="72"/>
        <v>0.4284799605984857</v>
      </c>
      <c r="E1562">
        <f t="shared" ca="1" si="73"/>
        <v>-0.47884795159740401</v>
      </c>
    </row>
    <row r="1563" spans="1:5" x14ac:dyDescent="0.25">
      <c r="A1563">
        <v>1561</v>
      </c>
      <c r="B1563">
        <f t="shared" ca="1" si="74"/>
        <v>-9.6667801762593264E-2</v>
      </c>
      <c r="C1563">
        <f t="shared" ca="1" si="74"/>
        <v>0.87173963416093692</v>
      </c>
      <c r="D1563">
        <f t="shared" ca="1" si="72"/>
        <v>-9.6667801762593264E-2</v>
      </c>
      <c r="E1563">
        <f t="shared" ca="1" si="73"/>
        <v>0.87173963416093692</v>
      </c>
    </row>
    <row r="1564" spans="1:5" x14ac:dyDescent="0.25">
      <c r="A1564">
        <v>1562</v>
      </c>
      <c r="B1564">
        <f t="shared" ca="1" si="74"/>
        <v>7.0539090753995337E-2</v>
      </c>
      <c r="C1564">
        <f t="shared" ca="1" si="74"/>
        <v>-0.36952255215123886</v>
      </c>
      <c r="D1564">
        <f t="shared" ca="1" si="72"/>
        <v>7.0539090753995337E-2</v>
      </c>
      <c r="E1564">
        <f t="shared" ca="1" si="73"/>
        <v>-0.36952255215123886</v>
      </c>
    </row>
    <row r="1565" spans="1:5" x14ac:dyDescent="0.25">
      <c r="A1565">
        <v>1563</v>
      </c>
      <c r="B1565">
        <f t="shared" ca="1" si="74"/>
        <v>-0.59193615069152572</v>
      </c>
      <c r="C1565">
        <f t="shared" ca="1" si="74"/>
        <v>0.75315938901817781</v>
      </c>
      <c r="D1565">
        <f t="shared" ca="1" si="72"/>
        <v>-0.59193615069152572</v>
      </c>
      <c r="E1565">
        <f t="shared" ca="1" si="73"/>
        <v>0.75315938901817781</v>
      </c>
    </row>
    <row r="1566" spans="1:5" x14ac:dyDescent="0.25">
      <c r="A1566">
        <v>1564</v>
      </c>
      <c r="B1566">
        <f t="shared" ca="1" si="74"/>
        <v>-0.65091320023190291</v>
      </c>
      <c r="C1566">
        <f t="shared" ca="1" si="74"/>
        <v>-0.49418399390900025</v>
      </c>
      <c r="D1566">
        <f t="shared" ca="1" si="72"/>
        <v>-0.65091320023190291</v>
      </c>
      <c r="E1566">
        <f t="shared" ca="1" si="73"/>
        <v>-0.49418399390900025</v>
      </c>
    </row>
    <row r="1567" spans="1:5" x14ac:dyDescent="0.25">
      <c r="A1567">
        <v>1565</v>
      </c>
      <c r="B1567">
        <f t="shared" ca="1" si="74"/>
        <v>-0.38007492974569135</v>
      </c>
      <c r="C1567">
        <f t="shared" ca="1" si="74"/>
        <v>0.47385998230044724</v>
      </c>
      <c r="D1567">
        <f t="shared" ca="1" si="72"/>
        <v>-0.38007492974569135</v>
      </c>
      <c r="E1567">
        <f t="shared" ca="1" si="73"/>
        <v>0.47385998230044724</v>
      </c>
    </row>
    <row r="1568" spans="1:5" x14ac:dyDescent="0.25">
      <c r="A1568">
        <v>1566</v>
      </c>
      <c r="B1568">
        <f t="shared" ca="1" si="74"/>
        <v>8.3861918630125931E-3</v>
      </c>
      <c r="C1568">
        <f t="shared" ca="1" si="74"/>
        <v>-0.86054678762330195</v>
      </c>
      <c r="D1568">
        <f t="shared" ca="1" si="72"/>
        <v>8.3861918630125931E-3</v>
      </c>
      <c r="E1568">
        <f t="shared" ca="1" si="73"/>
        <v>-0.86054678762330195</v>
      </c>
    </row>
    <row r="1569" spans="1:5" x14ac:dyDescent="0.25">
      <c r="A1569">
        <v>1567</v>
      </c>
      <c r="B1569">
        <f t="shared" ca="1" si="74"/>
        <v>9.2140034535957538E-2</v>
      </c>
      <c r="C1569">
        <f t="shared" ca="1" si="74"/>
        <v>-0.99714503670868693</v>
      </c>
      <c r="D1569">
        <f t="shared" ca="1" si="72"/>
        <v>0</v>
      </c>
      <c r="E1569">
        <f t="shared" ca="1" si="73"/>
        <v>0</v>
      </c>
    </row>
    <row r="1570" spans="1:5" x14ac:dyDescent="0.25">
      <c r="A1570">
        <v>1568</v>
      </c>
      <c r="B1570">
        <f t="shared" ca="1" si="74"/>
        <v>-0.30037904905883672</v>
      </c>
      <c r="C1570">
        <f t="shared" ca="1" si="74"/>
        <v>-0.50412367295018878</v>
      </c>
      <c r="D1570">
        <f t="shared" ca="1" si="72"/>
        <v>-0.30037904905883672</v>
      </c>
      <c r="E1570">
        <f t="shared" ca="1" si="73"/>
        <v>-0.50412367295018878</v>
      </c>
    </row>
    <row r="1571" spans="1:5" x14ac:dyDescent="0.25">
      <c r="A1571">
        <v>1569</v>
      </c>
      <c r="B1571">
        <f t="shared" ca="1" si="74"/>
        <v>-3.7936878788900508E-2</v>
      </c>
      <c r="C1571">
        <f t="shared" ca="1" si="74"/>
        <v>-0.43736766269301475</v>
      </c>
      <c r="D1571">
        <f t="shared" ca="1" si="72"/>
        <v>-3.7936878788900508E-2</v>
      </c>
      <c r="E1571">
        <f t="shared" ca="1" si="73"/>
        <v>-0.43736766269301475</v>
      </c>
    </row>
    <row r="1572" spans="1:5" x14ac:dyDescent="0.25">
      <c r="A1572">
        <v>1570</v>
      </c>
      <c r="B1572">
        <f t="shared" ca="1" si="74"/>
        <v>0.57862196393166898</v>
      </c>
      <c r="C1572">
        <f t="shared" ca="1" si="74"/>
        <v>0.36822633318980058</v>
      </c>
      <c r="D1572">
        <f t="shared" ca="1" si="72"/>
        <v>0.57862196393166898</v>
      </c>
      <c r="E1572">
        <f t="shared" ca="1" si="73"/>
        <v>0.36822633318980058</v>
      </c>
    </row>
    <row r="1573" spans="1:5" x14ac:dyDescent="0.25">
      <c r="A1573">
        <v>1571</v>
      </c>
      <c r="B1573">
        <f t="shared" ca="1" si="74"/>
        <v>-0.12190802102953646</v>
      </c>
      <c r="C1573">
        <f t="shared" ca="1" si="74"/>
        <v>0.24753860678763573</v>
      </c>
      <c r="D1573">
        <f t="shared" ca="1" si="72"/>
        <v>-0.12190802102953646</v>
      </c>
      <c r="E1573">
        <f t="shared" ca="1" si="73"/>
        <v>0.24753860678763573</v>
      </c>
    </row>
    <row r="1574" spans="1:5" x14ac:dyDescent="0.25">
      <c r="A1574">
        <v>1572</v>
      </c>
      <c r="B1574">
        <f t="shared" ca="1" si="74"/>
        <v>-0.92119415545449224</v>
      </c>
      <c r="C1574">
        <f t="shared" ca="1" si="74"/>
        <v>-0.64065303684236841</v>
      </c>
      <c r="D1574">
        <f t="shared" ca="1" si="72"/>
        <v>0</v>
      </c>
      <c r="E1574">
        <f t="shared" ca="1" si="73"/>
        <v>0</v>
      </c>
    </row>
    <row r="1575" spans="1:5" x14ac:dyDescent="0.25">
      <c r="A1575">
        <v>1573</v>
      </c>
      <c r="B1575">
        <f t="shared" ca="1" si="74"/>
        <v>0.43195319582971137</v>
      </c>
      <c r="C1575">
        <f t="shared" ca="1" si="74"/>
        <v>-0.6194087194335105</v>
      </c>
      <c r="D1575">
        <f t="shared" ca="1" si="72"/>
        <v>0.43195319582971137</v>
      </c>
      <c r="E1575">
        <f t="shared" ca="1" si="73"/>
        <v>-0.6194087194335105</v>
      </c>
    </row>
    <row r="1576" spans="1:5" x14ac:dyDescent="0.25">
      <c r="A1576">
        <v>1574</v>
      </c>
      <c r="B1576">
        <f t="shared" ca="1" si="74"/>
        <v>-0.93847967430662016</v>
      </c>
      <c r="C1576">
        <f t="shared" ca="1" si="74"/>
        <v>0.37357455344638746</v>
      </c>
      <c r="D1576">
        <f t="shared" ca="1" si="72"/>
        <v>0</v>
      </c>
      <c r="E1576">
        <f t="shared" ca="1" si="73"/>
        <v>0</v>
      </c>
    </row>
    <row r="1577" spans="1:5" x14ac:dyDescent="0.25">
      <c r="A1577">
        <v>1575</v>
      </c>
      <c r="B1577">
        <f t="shared" ca="1" si="74"/>
        <v>0.70128019181589485</v>
      </c>
      <c r="C1577">
        <f t="shared" ca="1" si="74"/>
        <v>0.96771122898269724</v>
      </c>
      <c r="D1577">
        <f t="shared" ca="1" si="72"/>
        <v>0</v>
      </c>
      <c r="E1577">
        <f t="shared" ca="1" si="73"/>
        <v>0</v>
      </c>
    </row>
    <row r="1578" spans="1:5" x14ac:dyDescent="0.25">
      <c r="A1578">
        <v>1576</v>
      </c>
      <c r="B1578">
        <f t="shared" ca="1" si="74"/>
        <v>0.37967240699557614</v>
      </c>
      <c r="C1578">
        <f t="shared" ca="1" si="74"/>
        <v>-0.83477943332130855</v>
      </c>
      <c r="D1578">
        <f t="shared" ca="1" si="72"/>
        <v>0.37967240699557614</v>
      </c>
      <c r="E1578">
        <f t="shared" ca="1" si="73"/>
        <v>-0.83477943332130855</v>
      </c>
    </row>
    <row r="1579" spans="1:5" x14ac:dyDescent="0.25">
      <c r="A1579">
        <v>1577</v>
      </c>
      <c r="B1579">
        <f t="shared" ca="1" si="74"/>
        <v>-0.49445607907138944</v>
      </c>
      <c r="C1579">
        <f t="shared" ca="1" si="74"/>
        <v>0.20870455957272749</v>
      </c>
      <c r="D1579">
        <f t="shared" ref="D1579:D1642" ca="1" si="75">IF(B1579^2+C1579^2&lt;1,B1579,0)</f>
        <v>-0.49445607907138944</v>
      </c>
      <c r="E1579">
        <f t="shared" ref="E1579:E1642" ca="1" si="76">IF(D1579=0,0,C1579)</f>
        <v>0.20870455957272749</v>
      </c>
    </row>
    <row r="1580" spans="1:5" x14ac:dyDescent="0.25">
      <c r="A1580">
        <v>1578</v>
      </c>
      <c r="B1580">
        <f t="shared" ref="B1580:C1643" ca="1" si="77">1-2*RAND()</f>
        <v>-0.52403036783277623</v>
      </c>
      <c r="C1580">
        <f t="shared" ca="1" si="77"/>
        <v>-0.75281390472791743</v>
      </c>
      <c r="D1580">
        <f t="shared" ca="1" si="75"/>
        <v>-0.52403036783277623</v>
      </c>
      <c r="E1580">
        <f t="shared" ca="1" si="76"/>
        <v>-0.75281390472791743</v>
      </c>
    </row>
    <row r="1581" spans="1:5" x14ac:dyDescent="0.25">
      <c r="A1581">
        <v>1579</v>
      </c>
      <c r="B1581">
        <f t="shared" ca="1" si="77"/>
        <v>-0.20035373284553115</v>
      </c>
      <c r="C1581">
        <f t="shared" ca="1" si="77"/>
        <v>0.19131557773138974</v>
      </c>
      <c r="D1581">
        <f t="shared" ca="1" si="75"/>
        <v>-0.20035373284553115</v>
      </c>
      <c r="E1581">
        <f t="shared" ca="1" si="76"/>
        <v>0.19131557773138974</v>
      </c>
    </row>
    <row r="1582" spans="1:5" x14ac:dyDescent="0.25">
      <c r="A1582">
        <v>1580</v>
      </c>
      <c r="B1582">
        <f t="shared" ca="1" si="77"/>
        <v>0.30068096421328105</v>
      </c>
      <c r="C1582">
        <f t="shared" ca="1" si="77"/>
        <v>-0.10120163128708004</v>
      </c>
      <c r="D1582">
        <f t="shared" ca="1" si="75"/>
        <v>0.30068096421328105</v>
      </c>
      <c r="E1582">
        <f t="shared" ca="1" si="76"/>
        <v>-0.10120163128708004</v>
      </c>
    </row>
    <row r="1583" spans="1:5" x14ac:dyDescent="0.25">
      <c r="A1583">
        <v>1581</v>
      </c>
      <c r="B1583">
        <f t="shared" ca="1" si="77"/>
        <v>0.42010544853340837</v>
      </c>
      <c r="C1583">
        <f t="shared" ca="1" si="77"/>
        <v>-0.6747876667836159</v>
      </c>
      <c r="D1583">
        <f t="shared" ca="1" si="75"/>
        <v>0.42010544853340837</v>
      </c>
      <c r="E1583">
        <f t="shared" ca="1" si="76"/>
        <v>-0.6747876667836159</v>
      </c>
    </row>
    <row r="1584" spans="1:5" x14ac:dyDescent="0.25">
      <c r="A1584">
        <v>1582</v>
      </c>
      <c r="B1584">
        <f t="shared" ca="1" si="77"/>
        <v>-2.7791001548466143E-2</v>
      </c>
      <c r="C1584">
        <f t="shared" ca="1" si="77"/>
        <v>0.94811177957457016</v>
      </c>
      <c r="D1584">
        <f t="shared" ca="1" si="75"/>
        <v>-2.7791001548466143E-2</v>
      </c>
      <c r="E1584">
        <f t="shared" ca="1" si="76"/>
        <v>0.94811177957457016</v>
      </c>
    </row>
    <row r="1585" spans="1:5" x14ac:dyDescent="0.25">
      <c r="A1585">
        <v>1583</v>
      </c>
      <c r="B1585">
        <f t="shared" ca="1" si="77"/>
        <v>-0.29578742531345448</v>
      </c>
      <c r="C1585">
        <f t="shared" ca="1" si="77"/>
        <v>0.91410550044922956</v>
      </c>
      <c r="D1585">
        <f t="shared" ca="1" si="75"/>
        <v>-0.29578742531345448</v>
      </c>
      <c r="E1585">
        <f t="shared" ca="1" si="76"/>
        <v>0.91410550044922956</v>
      </c>
    </row>
    <row r="1586" spans="1:5" x14ac:dyDescent="0.25">
      <c r="A1586">
        <v>1584</v>
      </c>
      <c r="B1586">
        <f t="shared" ca="1" si="77"/>
        <v>0.63804875171504882</v>
      </c>
      <c r="C1586">
        <f t="shared" ca="1" si="77"/>
        <v>-0.29762192330972748</v>
      </c>
      <c r="D1586">
        <f t="shared" ca="1" si="75"/>
        <v>0.63804875171504882</v>
      </c>
      <c r="E1586">
        <f t="shared" ca="1" si="76"/>
        <v>-0.29762192330972748</v>
      </c>
    </row>
    <row r="1587" spans="1:5" x14ac:dyDescent="0.25">
      <c r="A1587">
        <v>1585</v>
      </c>
      <c r="B1587">
        <f t="shared" ca="1" si="77"/>
        <v>0.31674435546394508</v>
      </c>
      <c r="C1587">
        <f t="shared" ca="1" si="77"/>
        <v>-0.85732833244186835</v>
      </c>
      <c r="D1587">
        <f t="shared" ca="1" si="75"/>
        <v>0.31674435546394508</v>
      </c>
      <c r="E1587">
        <f t="shared" ca="1" si="76"/>
        <v>-0.85732833244186835</v>
      </c>
    </row>
    <row r="1588" spans="1:5" x14ac:dyDescent="0.25">
      <c r="A1588">
        <v>1586</v>
      </c>
      <c r="B1588">
        <f t="shared" ca="1" si="77"/>
        <v>-0.78533520369981802</v>
      </c>
      <c r="C1588">
        <f t="shared" ca="1" si="77"/>
        <v>-0.31456121252613167</v>
      </c>
      <c r="D1588">
        <f t="shared" ca="1" si="75"/>
        <v>-0.78533520369981802</v>
      </c>
      <c r="E1588">
        <f t="shared" ca="1" si="76"/>
        <v>-0.31456121252613167</v>
      </c>
    </row>
    <row r="1589" spans="1:5" x14ac:dyDescent="0.25">
      <c r="A1589">
        <v>1587</v>
      </c>
      <c r="B1589">
        <f t="shared" ca="1" si="77"/>
        <v>0.57553935412257218</v>
      </c>
      <c r="C1589">
        <f t="shared" ca="1" si="77"/>
        <v>-0.57816173341596167</v>
      </c>
      <c r="D1589">
        <f t="shared" ca="1" si="75"/>
        <v>0.57553935412257218</v>
      </c>
      <c r="E1589">
        <f t="shared" ca="1" si="76"/>
        <v>-0.57816173341596167</v>
      </c>
    </row>
    <row r="1590" spans="1:5" x14ac:dyDescent="0.25">
      <c r="A1590">
        <v>1588</v>
      </c>
      <c r="B1590">
        <f t="shared" ca="1" si="77"/>
        <v>0.28671085370252158</v>
      </c>
      <c r="C1590">
        <f t="shared" ca="1" si="77"/>
        <v>0.58422972889926039</v>
      </c>
      <c r="D1590">
        <f t="shared" ca="1" si="75"/>
        <v>0.28671085370252158</v>
      </c>
      <c r="E1590">
        <f t="shared" ca="1" si="76"/>
        <v>0.58422972889926039</v>
      </c>
    </row>
    <row r="1591" spans="1:5" x14ac:dyDescent="0.25">
      <c r="A1591">
        <v>1589</v>
      </c>
      <c r="B1591">
        <f t="shared" ca="1" si="77"/>
        <v>0.39298795522598673</v>
      </c>
      <c r="C1591">
        <f t="shared" ca="1" si="77"/>
        <v>-0.25618427132560728</v>
      </c>
      <c r="D1591">
        <f t="shared" ca="1" si="75"/>
        <v>0.39298795522598673</v>
      </c>
      <c r="E1591">
        <f t="shared" ca="1" si="76"/>
        <v>-0.25618427132560728</v>
      </c>
    </row>
    <row r="1592" spans="1:5" x14ac:dyDescent="0.25">
      <c r="A1592">
        <v>1590</v>
      </c>
      <c r="B1592">
        <f t="shared" ca="1" si="77"/>
        <v>0.85269908798717031</v>
      </c>
      <c r="C1592">
        <f t="shared" ca="1" si="77"/>
        <v>-0.58177139523667054</v>
      </c>
      <c r="D1592">
        <f t="shared" ca="1" si="75"/>
        <v>0</v>
      </c>
      <c r="E1592">
        <f t="shared" ca="1" si="76"/>
        <v>0</v>
      </c>
    </row>
    <row r="1593" spans="1:5" x14ac:dyDescent="0.25">
      <c r="A1593">
        <v>1591</v>
      </c>
      <c r="B1593">
        <f t="shared" ca="1" si="77"/>
        <v>-0.40011644794975432</v>
      </c>
      <c r="C1593">
        <f t="shared" ca="1" si="77"/>
        <v>0.11621649106631304</v>
      </c>
      <c r="D1593">
        <f t="shared" ca="1" si="75"/>
        <v>-0.40011644794975432</v>
      </c>
      <c r="E1593">
        <f t="shared" ca="1" si="76"/>
        <v>0.11621649106631304</v>
      </c>
    </row>
    <row r="1594" spans="1:5" x14ac:dyDescent="0.25">
      <c r="A1594">
        <v>1592</v>
      </c>
      <c r="B1594">
        <f t="shared" ca="1" si="77"/>
        <v>-0.83088490994698883</v>
      </c>
      <c r="C1594">
        <f t="shared" ca="1" si="77"/>
        <v>0.52472175102422147</v>
      </c>
      <c r="D1594">
        <f t="shared" ca="1" si="75"/>
        <v>-0.83088490994698883</v>
      </c>
      <c r="E1594">
        <f t="shared" ca="1" si="76"/>
        <v>0.52472175102422147</v>
      </c>
    </row>
    <row r="1595" spans="1:5" x14ac:dyDescent="0.25">
      <c r="A1595">
        <v>1593</v>
      </c>
      <c r="B1595">
        <f t="shared" ca="1" si="77"/>
        <v>-0.18183293418339863</v>
      </c>
      <c r="C1595">
        <f t="shared" ca="1" si="77"/>
        <v>-0.7071667355004243</v>
      </c>
      <c r="D1595">
        <f t="shared" ca="1" si="75"/>
        <v>-0.18183293418339863</v>
      </c>
      <c r="E1595">
        <f t="shared" ca="1" si="76"/>
        <v>-0.7071667355004243</v>
      </c>
    </row>
    <row r="1596" spans="1:5" x14ac:dyDescent="0.25">
      <c r="A1596">
        <v>1594</v>
      </c>
      <c r="B1596">
        <f t="shared" ca="1" si="77"/>
        <v>-0.43851393197132493</v>
      </c>
      <c r="C1596">
        <f t="shared" ca="1" si="77"/>
        <v>-0.39608878918950907</v>
      </c>
      <c r="D1596">
        <f t="shared" ca="1" si="75"/>
        <v>-0.43851393197132493</v>
      </c>
      <c r="E1596">
        <f t="shared" ca="1" si="76"/>
        <v>-0.39608878918950907</v>
      </c>
    </row>
    <row r="1597" spans="1:5" x14ac:dyDescent="0.25">
      <c r="A1597">
        <v>1595</v>
      </c>
      <c r="B1597">
        <f t="shared" ca="1" si="77"/>
        <v>-0.57382411346527262</v>
      </c>
      <c r="C1597">
        <f t="shared" ca="1" si="77"/>
        <v>-4.6869838228251304E-2</v>
      </c>
      <c r="D1597">
        <f t="shared" ca="1" si="75"/>
        <v>-0.57382411346527262</v>
      </c>
      <c r="E1597">
        <f t="shared" ca="1" si="76"/>
        <v>-4.6869838228251304E-2</v>
      </c>
    </row>
    <row r="1598" spans="1:5" x14ac:dyDescent="0.25">
      <c r="A1598">
        <v>1596</v>
      </c>
      <c r="B1598">
        <f t="shared" ca="1" si="77"/>
        <v>0.14728396670615096</v>
      </c>
      <c r="C1598">
        <f t="shared" ca="1" si="77"/>
        <v>2.5987096228093698E-2</v>
      </c>
      <c r="D1598">
        <f t="shared" ca="1" si="75"/>
        <v>0.14728396670615096</v>
      </c>
      <c r="E1598">
        <f t="shared" ca="1" si="76"/>
        <v>2.5987096228093698E-2</v>
      </c>
    </row>
    <row r="1599" spans="1:5" x14ac:dyDescent="0.25">
      <c r="A1599">
        <v>1597</v>
      </c>
      <c r="B1599">
        <f t="shared" ca="1" si="77"/>
        <v>0.51253093648052239</v>
      </c>
      <c r="C1599">
        <f t="shared" ca="1" si="77"/>
        <v>-0.67703969832749755</v>
      </c>
      <c r="D1599">
        <f t="shared" ca="1" si="75"/>
        <v>0.51253093648052239</v>
      </c>
      <c r="E1599">
        <f t="shared" ca="1" si="76"/>
        <v>-0.67703969832749755</v>
      </c>
    </row>
    <row r="1600" spans="1:5" x14ac:dyDescent="0.25">
      <c r="A1600">
        <v>1598</v>
      </c>
      <c r="B1600">
        <f t="shared" ca="1" si="77"/>
        <v>0.93612029795990881</v>
      </c>
      <c r="C1600">
        <f t="shared" ca="1" si="77"/>
        <v>0.86780378438927452</v>
      </c>
      <c r="D1600">
        <f t="shared" ca="1" si="75"/>
        <v>0</v>
      </c>
      <c r="E1600">
        <f t="shared" ca="1" si="76"/>
        <v>0</v>
      </c>
    </row>
    <row r="1601" spans="1:5" x14ac:dyDescent="0.25">
      <c r="A1601">
        <v>1599</v>
      </c>
      <c r="B1601">
        <f t="shared" ca="1" si="77"/>
        <v>-0.34423037372763199</v>
      </c>
      <c r="C1601">
        <f t="shared" ca="1" si="77"/>
        <v>0.36393915256971088</v>
      </c>
      <c r="D1601">
        <f t="shared" ca="1" si="75"/>
        <v>-0.34423037372763199</v>
      </c>
      <c r="E1601">
        <f t="shared" ca="1" si="76"/>
        <v>0.36393915256971088</v>
      </c>
    </row>
    <row r="1602" spans="1:5" x14ac:dyDescent="0.25">
      <c r="A1602">
        <v>1600</v>
      </c>
      <c r="B1602">
        <f t="shared" ca="1" si="77"/>
        <v>0.7606289267604025</v>
      </c>
      <c r="C1602">
        <f t="shared" ca="1" si="77"/>
        <v>0.83043320375073781</v>
      </c>
      <c r="D1602">
        <f t="shared" ca="1" si="75"/>
        <v>0</v>
      </c>
      <c r="E1602">
        <f t="shared" ca="1" si="76"/>
        <v>0</v>
      </c>
    </row>
    <row r="1603" spans="1:5" x14ac:dyDescent="0.25">
      <c r="A1603">
        <v>1601</v>
      </c>
      <c r="B1603">
        <f t="shared" ca="1" si="77"/>
        <v>-0.3484608342889568</v>
      </c>
      <c r="C1603">
        <f t="shared" ca="1" si="77"/>
        <v>0.28900123159975122</v>
      </c>
      <c r="D1603">
        <f t="shared" ca="1" si="75"/>
        <v>-0.3484608342889568</v>
      </c>
      <c r="E1603">
        <f t="shared" ca="1" si="76"/>
        <v>0.28900123159975122</v>
      </c>
    </row>
    <row r="1604" spans="1:5" x14ac:dyDescent="0.25">
      <c r="A1604">
        <v>1602</v>
      </c>
      <c r="B1604">
        <f t="shared" ca="1" si="77"/>
        <v>0.21967758946047899</v>
      </c>
      <c r="C1604">
        <f t="shared" ca="1" si="77"/>
        <v>-0.52422712358331758</v>
      </c>
      <c r="D1604">
        <f t="shared" ca="1" si="75"/>
        <v>0.21967758946047899</v>
      </c>
      <c r="E1604">
        <f t="shared" ca="1" si="76"/>
        <v>-0.52422712358331758</v>
      </c>
    </row>
    <row r="1605" spans="1:5" x14ac:dyDescent="0.25">
      <c r="A1605">
        <v>1603</v>
      </c>
      <c r="B1605">
        <f t="shared" ca="1" si="77"/>
        <v>-0.68326660020921026</v>
      </c>
      <c r="C1605">
        <f t="shared" ca="1" si="77"/>
        <v>0.24869081106827662</v>
      </c>
      <c r="D1605">
        <f t="shared" ca="1" si="75"/>
        <v>-0.68326660020921026</v>
      </c>
      <c r="E1605">
        <f t="shared" ca="1" si="76"/>
        <v>0.24869081106827662</v>
      </c>
    </row>
    <row r="1606" spans="1:5" x14ac:dyDescent="0.25">
      <c r="A1606">
        <v>1604</v>
      </c>
      <c r="B1606">
        <f t="shared" ca="1" si="77"/>
        <v>0.41284082744612594</v>
      </c>
      <c r="C1606">
        <f t="shared" ca="1" si="77"/>
        <v>-0.52607664519854214</v>
      </c>
      <c r="D1606">
        <f t="shared" ca="1" si="75"/>
        <v>0.41284082744612594</v>
      </c>
      <c r="E1606">
        <f t="shared" ca="1" si="76"/>
        <v>-0.52607664519854214</v>
      </c>
    </row>
    <row r="1607" spans="1:5" x14ac:dyDescent="0.25">
      <c r="A1607">
        <v>1605</v>
      </c>
      <c r="B1607">
        <f t="shared" ca="1" si="77"/>
        <v>0.61250307009275828</v>
      </c>
      <c r="C1607">
        <f t="shared" ca="1" si="77"/>
        <v>0.7542771328374025</v>
      </c>
      <c r="D1607">
        <f t="shared" ca="1" si="75"/>
        <v>0.61250307009275828</v>
      </c>
      <c r="E1607">
        <f t="shared" ca="1" si="76"/>
        <v>0.7542771328374025</v>
      </c>
    </row>
    <row r="1608" spans="1:5" x14ac:dyDescent="0.25">
      <c r="A1608">
        <v>1606</v>
      </c>
      <c r="B1608">
        <f t="shared" ca="1" si="77"/>
        <v>-0.91311528229165351</v>
      </c>
      <c r="C1608">
        <f t="shared" ca="1" si="77"/>
        <v>-0.28342887817500295</v>
      </c>
      <c r="D1608">
        <f t="shared" ca="1" si="75"/>
        <v>-0.91311528229165351</v>
      </c>
      <c r="E1608">
        <f t="shared" ca="1" si="76"/>
        <v>-0.28342887817500295</v>
      </c>
    </row>
    <row r="1609" spans="1:5" x14ac:dyDescent="0.25">
      <c r="A1609">
        <v>1607</v>
      </c>
      <c r="B1609">
        <f t="shared" ca="1" si="77"/>
        <v>0.68312496439839743</v>
      </c>
      <c r="C1609">
        <f t="shared" ca="1" si="77"/>
        <v>-0.83652917232909019</v>
      </c>
      <c r="D1609">
        <f t="shared" ca="1" si="75"/>
        <v>0</v>
      </c>
      <c r="E1609">
        <f t="shared" ca="1" si="76"/>
        <v>0</v>
      </c>
    </row>
    <row r="1610" spans="1:5" x14ac:dyDescent="0.25">
      <c r="A1610">
        <v>1608</v>
      </c>
      <c r="B1610">
        <f t="shared" ca="1" si="77"/>
        <v>-0.99118866124910032</v>
      </c>
      <c r="C1610">
        <f t="shared" ca="1" si="77"/>
        <v>-1.4934923119908516E-2</v>
      </c>
      <c r="D1610">
        <f t="shared" ca="1" si="75"/>
        <v>-0.99118866124910032</v>
      </c>
      <c r="E1610">
        <f t="shared" ca="1" si="76"/>
        <v>-1.4934923119908516E-2</v>
      </c>
    </row>
    <row r="1611" spans="1:5" x14ac:dyDescent="0.25">
      <c r="A1611">
        <v>1609</v>
      </c>
      <c r="B1611">
        <f t="shared" ca="1" si="77"/>
        <v>-0.99804222900452344</v>
      </c>
      <c r="C1611">
        <f t="shared" ca="1" si="77"/>
        <v>0.99239716491338004</v>
      </c>
      <c r="D1611">
        <f t="shared" ca="1" si="75"/>
        <v>0</v>
      </c>
      <c r="E1611">
        <f t="shared" ca="1" si="76"/>
        <v>0</v>
      </c>
    </row>
    <row r="1612" spans="1:5" x14ac:dyDescent="0.25">
      <c r="A1612">
        <v>1610</v>
      </c>
      <c r="B1612">
        <f t="shared" ca="1" si="77"/>
        <v>-0.92739174691470283</v>
      </c>
      <c r="C1612">
        <f t="shared" ca="1" si="77"/>
        <v>0.45680768724588683</v>
      </c>
      <c r="D1612">
        <f t="shared" ca="1" si="75"/>
        <v>0</v>
      </c>
      <c r="E1612">
        <f t="shared" ca="1" si="76"/>
        <v>0</v>
      </c>
    </row>
    <row r="1613" spans="1:5" x14ac:dyDescent="0.25">
      <c r="A1613">
        <v>1611</v>
      </c>
      <c r="B1613">
        <f t="shared" ca="1" si="77"/>
        <v>-0.45463653547739824</v>
      </c>
      <c r="C1613">
        <f t="shared" ca="1" si="77"/>
        <v>-0.68489782072601324</v>
      </c>
      <c r="D1613">
        <f t="shared" ca="1" si="75"/>
        <v>-0.45463653547739824</v>
      </c>
      <c r="E1613">
        <f t="shared" ca="1" si="76"/>
        <v>-0.68489782072601324</v>
      </c>
    </row>
    <row r="1614" spans="1:5" x14ac:dyDescent="0.25">
      <c r="A1614">
        <v>1612</v>
      </c>
      <c r="B1614">
        <f t="shared" ca="1" si="77"/>
        <v>0.22862258629848609</v>
      </c>
      <c r="C1614">
        <f t="shared" ca="1" si="77"/>
        <v>0.36730652695676391</v>
      </c>
      <c r="D1614">
        <f t="shared" ca="1" si="75"/>
        <v>0.22862258629848609</v>
      </c>
      <c r="E1614">
        <f t="shared" ca="1" si="76"/>
        <v>0.36730652695676391</v>
      </c>
    </row>
    <row r="1615" spans="1:5" x14ac:dyDescent="0.25">
      <c r="A1615">
        <v>1613</v>
      </c>
      <c r="B1615">
        <f t="shared" ca="1" si="77"/>
        <v>0.34131110378757756</v>
      </c>
      <c r="C1615">
        <f t="shared" ca="1" si="77"/>
        <v>-0.74867517354245861</v>
      </c>
      <c r="D1615">
        <f t="shared" ca="1" si="75"/>
        <v>0.34131110378757756</v>
      </c>
      <c r="E1615">
        <f t="shared" ca="1" si="76"/>
        <v>-0.74867517354245861</v>
      </c>
    </row>
    <row r="1616" spans="1:5" x14ac:dyDescent="0.25">
      <c r="A1616">
        <v>1614</v>
      </c>
      <c r="B1616">
        <f t="shared" ca="1" si="77"/>
        <v>0.53742356751541909</v>
      </c>
      <c r="C1616">
        <f t="shared" ca="1" si="77"/>
        <v>-0.62688104250338661</v>
      </c>
      <c r="D1616">
        <f t="shared" ca="1" si="75"/>
        <v>0.53742356751541909</v>
      </c>
      <c r="E1616">
        <f t="shared" ca="1" si="76"/>
        <v>-0.62688104250338661</v>
      </c>
    </row>
    <row r="1617" spans="1:5" x14ac:dyDescent="0.25">
      <c r="A1617">
        <v>1615</v>
      </c>
      <c r="B1617">
        <f t="shared" ca="1" si="77"/>
        <v>-0.52040392000260027</v>
      </c>
      <c r="C1617">
        <f t="shared" ca="1" si="77"/>
        <v>-0.63915606835160732</v>
      </c>
      <c r="D1617">
        <f t="shared" ca="1" si="75"/>
        <v>-0.52040392000260027</v>
      </c>
      <c r="E1617">
        <f t="shared" ca="1" si="76"/>
        <v>-0.63915606835160732</v>
      </c>
    </row>
    <row r="1618" spans="1:5" x14ac:dyDescent="0.25">
      <c r="A1618">
        <v>1616</v>
      </c>
      <c r="B1618">
        <f t="shared" ca="1" si="77"/>
        <v>1.8743699757608479E-2</v>
      </c>
      <c r="C1618">
        <f t="shared" ca="1" si="77"/>
        <v>-0.32138761028405027</v>
      </c>
      <c r="D1618">
        <f t="shared" ca="1" si="75"/>
        <v>1.8743699757608479E-2</v>
      </c>
      <c r="E1618">
        <f t="shared" ca="1" si="76"/>
        <v>-0.32138761028405027</v>
      </c>
    </row>
    <row r="1619" spans="1:5" x14ac:dyDescent="0.25">
      <c r="A1619">
        <v>1617</v>
      </c>
      <c r="B1619">
        <f t="shared" ca="1" si="77"/>
        <v>-0.74426134969938951</v>
      </c>
      <c r="C1619">
        <f t="shared" ca="1" si="77"/>
        <v>0.5378591511338755</v>
      </c>
      <c r="D1619">
        <f t="shared" ca="1" si="75"/>
        <v>-0.74426134969938951</v>
      </c>
      <c r="E1619">
        <f t="shared" ca="1" si="76"/>
        <v>0.5378591511338755</v>
      </c>
    </row>
    <row r="1620" spans="1:5" x14ac:dyDescent="0.25">
      <c r="A1620">
        <v>1618</v>
      </c>
      <c r="B1620">
        <f t="shared" ca="1" si="77"/>
        <v>0.18974529327064094</v>
      </c>
      <c r="C1620">
        <f t="shared" ca="1" si="77"/>
        <v>-0.90335047272168367</v>
      </c>
      <c r="D1620">
        <f t="shared" ca="1" si="75"/>
        <v>0.18974529327064094</v>
      </c>
      <c r="E1620">
        <f t="shared" ca="1" si="76"/>
        <v>-0.90335047272168367</v>
      </c>
    </row>
    <row r="1621" spans="1:5" x14ac:dyDescent="0.25">
      <c r="A1621">
        <v>1619</v>
      </c>
      <c r="B1621">
        <f t="shared" ca="1" si="77"/>
        <v>-0.7100180155756195</v>
      </c>
      <c r="C1621">
        <f t="shared" ca="1" si="77"/>
        <v>0.32665000290840518</v>
      </c>
      <c r="D1621">
        <f t="shared" ca="1" si="75"/>
        <v>-0.7100180155756195</v>
      </c>
      <c r="E1621">
        <f t="shared" ca="1" si="76"/>
        <v>0.32665000290840518</v>
      </c>
    </row>
    <row r="1622" spans="1:5" x14ac:dyDescent="0.25">
      <c r="A1622">
        <v>1620</v>
      </c>
      <c r="B1622">
        <f t="shared" ca="1" si="77"/>
        <v>0.61943824986249441</v>
      </c>
      <c r="C1622">
        <f t="shared" ca="1" si="77"/>
        <v>0.22450920245793382</v>
      </c>
      <c r="D1622">
        <f t="shared" ca="1" si="75"/>
        <v>0.61943824986249441</v>
      </c>
      <c r="E1622">
        <f t="shared" ca="1" si="76"/>
        <v>0.22450920245793382</v>
      </c>
    </row>
    <row r="1623" spans="1:5" x14ac:dyDescent="0.25">
      <c r="A1623">
        <v>1621</v>
      </c>
      <c r="B1623">
        <f t="shared" ca="1" si="77"/>
        <v>-0.25752639524587995</v>
      </c>
      <c r="C1623">
        <f t="shared" ca="1" si="77"/>
        <v>0.88613460526863674</v>
      </c>
      <c r="D1623">
        <f t="shared" ca="1" si="75"/>
        <v>-0.25752639524587995</v>
      </c>
      <c r="E1623">
        <f t="shared" ca="1" si="76"/>
        <v>0.88613460526863674</v>
      </c>
    </row>
    <row r="1624" spans="1:5" x14ac:dyDescent="0.25">
      <c r="A1624">
        <v>1622</v>
      </c>
      <c r="B1624">
        <f t="shared" ca="1" si="77"/>
        <v>-0.29948391099302452</v>
      </c>
      <c r="C1624">
        <f t="shared" ca="1" si="77"/>
        <v>-0.95986914432874437</v>
      </c>
      <c r="D1624">
        <f t="shared" ca="1" si="75"/>
        <v>0</v>
      </c>
      <c r="E1624">
        <f t="shared" ca="1" si="76"/>
        <v>0</v>
      </c>
    </row>
    <row r="1625" spans="1:5" x14ac:dyDescent="0.25">
      <c r="A1625">
        <v>1623</v>
      </c>
      <c r="B1625">
        <f t="shared" ca="1" si="77"/>
        <v>0.15860675436196026</v>
      </c>
      <c r="C1625">
        <f t="shared" ca="1" si="77"/>
        <v>-0.40264966558111981</v>
      </c>
      <c r="D1625">
        <f t="shared" ca="1" si="75"/>
        <v>0.15860675436196026</v>
      </c>
      <c r="E1625">
        <f t="shared" ca="1" si="76"/>
        <v>-0.40264966558111981</v>
      </c>
    </row>
    <row r="1626" spans="1:5" x14ac:dyDescent="0.25">
      <c r="A1626">
        <v>1624</v>
      </c>
      <c r="B1626">
        <f t="shared" ca="1" si="77"/>
        <v>0.1469526745097276</v>
      </c>
      <c r="C1626">
        <f t="shared" ca="1" si="77"/>
        <v>-0.27044388269409181</v>
      </c>
      <c r="D1626">
        <f t="shared" ca="1" si="75"/>
        <v>0.1469526745097276</v>
      </c>
      <c r="E1626">
        <f t="shared" ca="1" si="76"/>
        <v>-0.27044388269409181</v>
      </c>
    </row>
    <row r="1627" spans="1:5" x14ac:dyDescent="0.25">
      <c r="A1627">
        <v>1625</v>
      </c>
      <c r="B1627">
        <f t="shared" ca="1" si="77"/>
        <v>0.95754312643052786</v>
      </c>
      <c r="C1627">
        <f t="shared" ca="1" si="77"/>
        <v>-0.1886754319318793</v>
      </c>
      <c r="D1627">
        <f t="shared" ca="1" si="75"/>
        <v>0.95754312643052786</v>
      </c>
      <c r="E1627">
        <f t="shared" ca="1" si="76"/>
        <v>-0.1886754319318793</v>
      </c>
    </row>
    <row r="1628" spans="1:5" x14ac:dyDescent="0.25">
      <c r="A1628">
        <v>1626</v>
      </c>
      <c r="B1628">
        <f t="shared" ca="1" si="77"/>
        <v>-3.7246674680491587E-2</v>
      </c>
      <c r="C1628">
        <f t="shared" ca="1" si="77"/>
        <v>0.70287285708625724</v>
      </c>
      <c r="D1628">
        <f t="shared" ca="1" si="75"/>
        <v>-3.7246674680491587E-2</v>
      </c>
      <c r="E1628">
        <f t="shared" ca="1" si="76"/>
        <v>0.70287285708625724</v>
      </c>
    </row>
    <row r="1629" spans="1:5" x14ac:dyDescent="0.25">
      <c r="A1629">
        <v>1627</v>
      </c>
      <c r="B1629">
        <f t="shared" ca="1" si="77"/>
        <v>-0.47613854618406326</v>
      </c>
      <c r="C1629">
        <f t="shared" ca="1" si="77"/>
        <v>0.76834628684625139</v>
      </c>
      <c r="D1629">
        <f t="shared" ca="1" si="75"/>
        <v>-0.47613854618406326</v>
      </c>
      <c r="E1629">
        <f t="shared" ca="1" si="76"/>
        <v>0.76834628684625139</v>
      </c>
    </row>
    <row r="1630" spans="1:5" x14ac:dyDescent="0.25">
      <c r="A1630">
        <v>1628</v>
      </c>
      <c r="B1630">
        <f t="shared" ca="1" si="77"/>
        <v>0.79433802941763565</v>
      </c>
      <c r="C1630">
        <f t="shared" ca="1" si="77"/>
        <v>0.1246295403630846</v>
      </c>
      <c r="D1630">
        <f t="shared" ca="1" si="75"/>
        <v>0.79433802941763565</v>
      </c>
      <c r="E1630">
        <f t="shared" ca="1" si="76"/>
        <v>0.1246295403630846</v>
      </c>
    </row>
    <row r="1631" spans="1:5" x14ac:dyDescent="0.25">
      <c r="A1631">
        <v>1629</v>
      </c>
      <c r="B1631">
        <f t="shared" ca="1" si="77"/>
        <v>0.46603841069977858</v>
      </c>
      <c r="C1631">
        <f t="shared" ca="1" si="77"/>
        <v>0.1029017949857769</v>
      </c>
      <c r="D1631">
        <f t="shared" ca="1" si="75"/>
        <v>0.46603841069977858</v>
      </c>
      <c r="E1631">
        <f t="shared" ca="1" si="76"/>
        <v>0.1029017949857769</v>
      </c>
    </row>
    <row r="1632" spans="1:5" x14ac:dyDescent="0.25">
      <c r="A1632">
        <v>1630</v>
      </c>
      <c r="B1632">
        <f t="shared" ca="1" si="77"/>
        <v>-0.3562059701050615</v>
      </c>
      <c r="C1632">
        <f t="shared" ca="1" si="77"/>
        <v>0.34732772269519696</v>
      </c>
      <c r="D1632">
        <f t="shared" ca="1" si="75"/>
        <v>-0.3562059701050615</v>
      </c>
      <c r="E1632">
        <f t="shared" ca="1" si="76"/>
        <v>0.34732772269519696</v>
      </c>
    </row>
    <row r="1633" spans="1:5" x14ac:dyDescent="0.25">
      <c r="A1633">
        <v>1631</v>
      </c>
      <c r="B1633">
        <f t="shared" ca="1" si="77"/>
        <v>0.39758071932425221</v>
      </c>
      <c r="C1633">
        <f t="shared" ca="1" si="77"/>
        <v>6.002004477560452E-2</v>
      </c>
      <c r="D1633">
        <f t="shared" ca="1" si="75"/>
        <v>0.39758071932425221</v>
      </c>
      <c r="E1633">
        <f t="shared" ca="1" si="76"/>
        <v>6.002004477560452E-2</v>
      </c>
    </row>
    <row r="1634" spans="1:5" x14ac:dyDescent="0.25">
      <c r="A1634">
        <v>1632</v>
      </c>
      <c r="B1634">
        <f t="shared" ca="1" si="77"/>
        <v>-0.30894956142351759</v>
      </c>
      <c r="C1634">
        <f t="shared" ca="1" si="77"/>
        <v>-0.27972838799547151</v>
      </c>
      <c r="D1634">
        <f t="shared" ca="1" si="75"/>
        <v>-0.30894956142351759</v>
      </c>
      <c r="E1634">
        <f t="shared" ca="1" si="76"/>
        <v>-0.27972838799547151</v>
      </c>
    </row>
    <row r="1635" spans="1:5" x14ac:dyDescent="0.25">
      <c r="A1635">
        <v>1633</v>
      </c>
      <c r="B1635">
        <f t="shared" ca="1" si="77"/>
        <v>-0.88819947656205178</v>
      </c>
      <c r="C1635">
        <f t="shared" ca="1" si="77"/>
        <v>0.69867091531977144</v>
      </c>
      <c r="D1635">
        <f t="shared" ca="1" si="75"/>
        <v>0</v>
      </c>
      <c r="E1635">
        <f t="shared" ca="1" si="76"/>
        <v>0</v>
      </c>
    </row>
    <row r="1636" spans="1:5" x14ac:dyDescent="0.25">
      <c r="A1636">
        <v>1634</v>
      </c>
      <c r="B1636">
        <f t="shared" ca="1" si="77"/>
        <v>-0.83385416287952063</v>
      </c>
      <c r="C1636">
        <f t="shared" ca="1" si="77"/>
        <v>0.26915832748678437</v>
      </c>
      <c r="D1636">
        <f t="shared" ca="1" si="75"/>
        <v>-0.83385416287952063</v>
      </c>
      <c r="E1636">
        <f t="shared" ca="1" si="76"/>
        <v>0.26915832748678437</v>
      </c>
    </row>
    <row r="1637" spans="1:5" x14ac:dyDescent="0.25">
      <c r="A1637">
        <v>1635</v>
      </c>
      <c r="B1637">
        <f t="shared" ca="1" si="77"/>
        <v>-0.4124999015952735</v>
      </c>
      <c r="C1637">
        <f t="shared" ca="1" si="77"/>
        <v>-0.17005758092344503</v>
      </c>
      <c r="D1637">
        <f t="shared" ca="1" si="75"/>
        <v>-0.4124999015952735</v>
      </c>
      <c r="E1637">
        <f t="shared" ca="1" si="76"/>
        <v>-0.17005758092344503</v>
      </c>
    </row>
    <row r="1638" spans="1:5" x14ac:dyDescent="0.25">
      <c r="A1638">
        <v>1636</v>
      </c>
      <c r="B1638">
        <f t="shared" ca="1" si="77"/>
        <v>-0.82675335161541286</v>
      </c>
      <c r="C1638">
        <f t="shared" ca="1" si="77"/>
        <v>-0.47744100331407502</v>
      </c>
      <c r="D1638">
        <f t="shared" ca="1" si="75"/>
        <v>-0.82675335161541286</v>
      </c>
      <c r="E1638">
        <f t="shared" ca="1" si="76"/>
        <v>-0.47744100331407502</v>
      </c>
    </row>
    <row r="1639" spans="1:5" x14ac:dyDescent="0.25">
      <c r="A1639">
        <v>1637</v>
      </c>
      <c r="B1639">
        <f t="shared" ca="1" si="77"/>
        <v>-0.58671121236893131</v>
      </c>
      <c r="C1639">
        <f t="shared" ca="1" si="77"/>
        <v>0.14188823812641016</v>
      </c>
      <c r="D1639">
        <f t="shared" ca="1" si="75"/>
        <v>-0.58671121236893131</v>
      </c>
      <c r="E1639">
        <f t="shared" ca="1" si="76"/>
        <v>0.14188823812641016</v>
      </c>
    </row>
    <row r="1640" spans="1:5" x14ac:dyDescent="0.25">
      <c r="A1640">
        <v>1638</v>
      </c>
      <c r="B1640">
        <f t="shared" ca="1" si="77"/>
        <v>0.76930964462784002</v>
      </c>
      <c r="C1640">
        <f t="shared" ca="1" si="77"/>
        <v>0.37130369733255142</v>
      </c>
      <c r="D1640">
        <f t="shared" ca="1" si="75"/>
        <v>0.76930964462784002</v>
      </c>
      <c r="E1640">
        <f t="shared" ca="1" si="76"/>
        <v>0.37130369733255142</v>
      </c>
    </row>
    <row r="1641" spans="1:5" x14ac:dyDescent="0.25">
      <c r="A1641">
        <v>1639</v>
      </c>
      <c r="B1641">
        <f t="shared" ca="1" si="77"/>
        <v>0.80741561240431081</v>
      </c>
      <c r="C1641">
        <f t="shared" ca="1" si="77"/>
        <v>0.45840699972904297</v>
      </c>
      <c r="D1641">
        <f t="shared" ca="1" si="75"/>
        <v>0.80741561240431081</v>
      </c>
      <c r="E1641">
        <f t="shared" ca="1" si="76"/>
        <v>0.45840699972904297</v>
      </c>
    </row>
    <row r="1642" spans="1:5" x14ac:dyDescent="0.25">
      <c r="A1642">
        <v>1640</v>
      </c>
      <c r="B1642">
        <f t="shared" ca="1" si="77"/>
        <v>0.93199215024484938</v>
      </c>
      <c r="C1642">
        <f t="shared" ca="1" si="77"/>
        <v>0.94723743546621941</v>
      </c>
      <c r="D1642">
        <f t="shared" ca="1" si="75"/>
        <v>0</v>
      </c>
      <c r="E1642">
        <f t="shared" ca="1" si="76"/>
        <v>0</v>
      </c>
    </row>
    <row r="1643" spans="1:5" x14ac:dyDescent="0.25">
      <c r="A1643">
        <v>1641</v>
      </c>
      <c r="B1643">
        <f t="shared" ca="1" si="77"/>
        <v>0.83896046724183404</v>
      </c>
      <c r="C1643">
        <f t="shared" ca="1" si="77"/>
        <v>0.75333077156475015</v>
      </c>
      <c r="D1643">
        <f t="shared" ref="D1643:D1706" ca="1" si="78">IF(B1643^2+C1643^2&lt;1,B1643,0)</f>
        <v>0</v>
      </c>
      <c r="E1643">
        <f t="shared" ref="E1643:E1706" ca="1" si="79">IF(D1643=0,0,C1643)</f>
        <v>0</v>
      </c>
    </row>
    <row r="1644" spans="1:5" x14ac:dyDescent="0.25">
      <c r="A1644">
        <v>1642</v>
      </c>
      <c r="B1644">
        <f t="shared" ref="B1644:C1707" ca="1" si="80">1-2*RAND()</f>
        <v>-0.90330348061370103</v>
      </c>
      <c r="C1644">
        <f t="shared" ca="1" si="80"/>
        <v>-1.5642416029511219E-2</v>
      </c>
      <c r="D1644">
        <f t="shared" ca="1" si="78"/>
        <v>-0.90330348061370103</v>
      </c>
      <c r="E1644">
        <f t="shared" ca="1" si="79"/>
        <v>-1.5642416029511219E-2</v>
      </c>
    </row>
    <row r="1645" spans="1:5" x14ac:dyDescent="0.25">
      <c r="A1645">
        <v>1643</v>
      </c>
      <c r="B1645">
        <f t="shared" ca="1" si="80"/>
        <v>0.50330719257441436</v>
      </c>
      <c r="C1645">
        <f t="shared" ca="1" si="80"/>
        <v>0.67852514675929942</v>
      </c>
      <c r="D1645">
        <f t="shared" ca="1" si="78"/>
        <v>0.50330719257441436</v>
      </c>
      <c r="E1645">
        <f t="shared" ca="1" si="79"/>
        <v>0.67852514675929942</v>
      </c>
    </row>
    <row r="1646" spans="1:5" x14ac:dyDescent="0.25">
      <c r="A1646">
        <v>1644</v>
      </c>
      <c r="B1646">
        <f t="shared" ca="1" si="80"/>
        <v>0.67425027870013854</v>
      </c>
      <c r="C1646">
        <f t="shared" ca="1" si="80"/>
        <v>-0.56425830154793966</v>
      </c>
      <c r="D1646">
        <f t="shared" ca="1" si="78"/>
        <v>0.67425027870013854</v>
      </c>
      <c r="E1646">
        <f t="shared" ca="1" si="79"/>
        <v>-0.56425830154793966</v>
      </c>
    </row>
    <row r="1647" spans="1:5" x14ac:dyDescent="0.25">
      <c r="A1647">
        <v>1645</v>
      </c>
      <c r="B1647">
        <f t="shared" ca="1" si="80"/>
        <v>0.88098307920684604</v>
      </c>
      <c r="C1647">
        <f t="shared" ca="1" si="80"/>
        <v>-0.29865448515758763</v>
      </c>
      <c r="D1647">
        <f t="shared" ca="1" si="78"/>
        <v>0.88098307920684604</v>
      </c>
      <c r="E1647">
        <f t="shared" ca="1" si="79"/>
        <v>-0.29865448515758763</v>
      </c>
    </row>
    <row r="1648" spans="1:5" x14ac:dyDescent="0.25">
      <c r="A1648">
        <v>1646</v>
      </c>
      <c r="B1648">
        <f t="shared" ca="1" si="80"/>
        <v>8.5620665347855285E-2</v>
      </c>
      <c r="C1648">
        <f t="shared" ca="1" si="80"/>
        <v>-0.91523258185028378</v>
      </c>
      <c r="D1648">
        <f t="shared" ca="1" si="78"/>
        <v>8.5620665347855285E-2</v>
      </c>
      <c r="E1648">
        <f t="shared" ca="1" si="79"/>
        <v>-0.91523258185028378</v>
      </c>
    </row>
    <row r="1649" spans="1:5" x14ac:dyDescent="0.25">
      <c r="A1649">
        <v>1647</v>
      </c>
      <c r="B1649">
        <f t="shared" ca="1" si="80"/>
        <v>0.61599730772421268</v>
      </c>
      <c r="C1649">
        <f t="shared" ca="1" si="80"/>
        <v>0.46997559757452967</v>
      </c>
      <c r="D1649">
        <f t="shared" ca="1" si="78"/>
        <v>0.61599730772421268</v>
      </c>
      <c r="E1649">
        <f t="shared" ca="1" si="79"/>
        <v>0.46997559757452967</v>
      </c>
    </row>
    <row r="1650" spans="1:5" x14ac:dyDescent="0.25">
      <c r="A1650">
        <v>1648</v>
      </c>
      <c r="B1650">
        <f t="shared" ca="1" si="80"/>
        <v>-0.82817255990363958</v>
      </c>
      <c r="C1650">
        <f t="shared" ca="1" si="80"/>
        <v>-0.87585781498275139</v>
      </c>
      <c r="D1650">
        <f t="shared" ca="1" si="78"/>
        <v>0</v>
      </c>
      <c r="E1650">
        <f t="shared" ca="1" si="79"/>
        <v>0</v>
      </c>
    </row>
    <row r="1651" spans="1:5" x14ac:dyDescent="0.25">
      <c r="A1651">
        <v>1649</v>
      </c>
      <c r="B1651">
        <f t="shared" ca="1" si="80"/>
        <v>0.14753006856342954</v>
      </c>
      <c r="C1651">
        <f t="shared" ca="1" si="80"/>
        <v>-8.7768597745505383E-2</v>
      </c>
      <c r="D1651">
        <f t="shared" ca="1" si="78"/>
        <v>0.14753006856342954</v>
      </c>
      <c r="E1651">
        <f t="shared" ca="1" si="79"/>
        <v>-8.7768597745505383E-2</v>
      </c>
    </row>
    <row r="1652" spans="1:5" x14ac:dyDescent="0.25">
      <c r="A1652">
        <v>1650</v>
      </c>
      <c r="B1652">
        <f t="shared" ca="1" si="80"/>
        <v>-0.36822771856117709</v>
      </c>
      <c r="C1652">
        <f t="shared" ca="1" si="80"/>
        <v>0.53657649352381109</v>
      </c>
      <c r="D1652">
        <f t="shared" ca="1" si="78"/>
        <v>-0.36822771856117709</v>
      </c>
      <c r="E1652">
        <f t="shared" ca="1" si="79"/>
        <v>0.53657649352381109</v>
      </c>
    </row>
    <row r="1653" spans="1:5" x14ac:dyDescent="0.25">
      <c r="A1653">
        <v>1651</v>
      </c>
      <c r="B1653">
        <f t="shared" ca="1" si="80"/>
        <v>0.44686070036080872</v>
      </c>
      <c r="C1653">
        <f t="shared" ca="1" si="80"/>
        <v>-0.40798791133095125</v>
      </c>
      <c r="D1653">
        <f t="shared" ca="1" si="78"/>
        <v>0.44686070036080872</v>
      </c>
      <c r="E1653">
        <f t="shared" ca="1" si="79"/>
        <v>-0.40798791133095125</v>
      </c>
    </row>
    <row r="1654" spans="1:5" x14ac:dyDescent="0.25">
      <c r="A1654">
        <v>1652</v>
      </c>
      <c r="B1654">
        <f t="shared" ca="1" si="80"/>
        <v>0.64120138128775972</v>
      </c>
      <c r="C1654">
        <f t="shared" ca="1" si="80"/>
        <v>0.77365751606060695</v>
      </c>
      <c r="D1654">
        <f t="shared" ca="1" si="78"/>
        <v>0</v>
      </c>
      <c r="E1654">
        <f t="shared" ca="1" si="79"/>
        <v>0</v>
      </c>
    </row>
    <row r="1655" spans="1:5" x14ac:dyDescent="0.25">
      <c r="A1655">
        <v>1653</v>
      </c>
      <c r="B1655">
        <f t="shared" ca="1" si="80"/>
        <v>0.82032411713601827</v>
      </c>
      <c r="C1655">
        <f t="shared" ca="1" si="80"/>
        <v>-0.54662648206560305</v>
      </c>
      <c r="D1655">
        <f t="shared" ca="1" si="78"/>
        <v>0.82032411713601827</v>
      </c>
      <c r="E1655">
        <f t="shared" ca="1" si="79"/>
        <v>-0.54662648206560305</v>
      </c>
    </row>
    <row r="1656" spans="1:5" x14ac:dyDescent="0.25">
      <c r="A1656">
        <v>1654</v>
      </c>
      <c r="B1656">
        <f t="shared" ca="1" si="80"/>
        <v>9.6827495806883768E-4</v>
      </c>
      <c r="C1656">
        <f t="shared" ca="1" si="80"/>
        <v>0.93583193965898204</v>
      </c>
      <c r="D1656">
        <f t="shared" ca="1" si="78"/>
        <v>9.6827495806883768E-4</v>
      </c>
      <c r="E1656">
        <f t="shared" ca="1" si="79"/>
        <v>0.93583193965898204</v>
      </c>
    </row>
    <row r="1657" spans="1:5" x14ac:dyDescent="0.25">
      <c r="A1657">
        <v>1655</v>
      </c>
      <c r="B1657">
        <f t="shared" ca="1" si="80"/>
        <v>0.91146474336389915</v>
      </c>
      <c r="C1657">
        <f t="shared" ca="1" si="80"/>
        <v>-2.321002847525766E-2</v>
      </c>
      <c r="D1657">
        <f t="shared" ca="1" si="78"/>
        <v>0.91146474336389915</v>
      </c>
      <c r="E1657">
        <f t="shared" ca="1" si="79"/>
        <v>-2.321002847525766E-2</v>
      </c>
    </row>
    <row r="1658" spans="1:5" x14ac:dyDescent="0.25">
      <c r="A1658">
        <v>1656</v>
      </c>
      <c r="B1658">
        <f t="shared" ca="1" si="80"/>
        <v>-0.86575792248112871</v>
      </c>
      <c r="C1658">
        <f t="shared" ca="1" si="80"/>
        <v>0.85064952625039791</v>
      </c>
      <c r="D1658">
        <f t="shared" ca="1" si="78"/>
        <v>0</v>
      </c>
      <c r="E1658">
        <f t="shared" ca="1" si="79"/>
        <v>0</v>
      </c>
    </row>
    <row r="1659" spans="1:5" x14ac:dyDescent="0.25">
      <c r="A1659">
        <v>1657</v>
      </c>
      <c r="B1659">
        <f t="shared" ca="1" si="80"/>
        <v>-0.48532698633463855</v>
      </c>
      <c r="C1659">
        <f t="shared" ca="1" si="80"/>
        <v>0.7640441290463782</v>
      </c>
      <c r="D1659">
        <f t="shared" ca="1" si="78"/>
        <v>-0.48532698633463855</v>
      </c>
      <c r="E1659">
        <f t="shared" ca="1" si="79"/>
        <v>0.7640441290463782</v>
      </c>
    </row>
    <row r="1660" spans="1:5" x14ac:dyDescent="0.25">
      <c r="A1660">
        <v>1658</v>
      </c>
      <c r="B1660">
        <f t="shared" ca="1" si="80"/>
        <v>-0.38260620820367519</v>
      </c>
      <c r="C1660">
        <f t="shared" ca="1" si="80"/>
        <v>-0.33889674769912248</v>
      </c>
      <c r="D1660">
        <f t="shared" ca="1" si="78"/>
        <v>-0.38260620820367519</v>
      </c>
      <c r="E1660">
        <f t="shared" ca="1" si="79"/>
        <v>-0.33889674769912248</v>
      </c>
    </row>
    <row r="1661" spans="1:5" x14ac:dyDescent="0.25">
      <c r="A1661">
        <v>1659</v>
      </c>
      <c r="B1661">
        <f t="shared" ca="1" si="80"/>
        <v>-0.26578781579628807</v>
      </c>
      <c r="C1661">
        <f t="shared" ca="1" si="80"/>
        <v>-0.19475965101863024</v>
      </c>
      <c r="D1661">
        <f t="shared" ca="1" si="78"/>
        <v>-0.26578781579628807</v>
      </c>
      <c r="E1661">
        <f t="shared" ca="1" si="79"/>
        <v>-0.19475965101863024</v>
      </c>
    </row>
    <row r="1662" spans="1:5" x14ac:dyDescent="0.25">
      <c r="A1662">
        <v>1660</v>
      </c>
      <c r="B1662">
        <f t="shared" ca="1" si="80"/>
        <v>0.96013702413195801</v>
      </c>
      <c r="C1662">
        <f t="shared" ca="1" si="80"/>
        <v>0.79771807781208559</v>
      </c>
      <c r="D1662">
        <f t="shared" ca="1" si="78"/>
        <v>0</v>
      </c>
      <c r="E1662">
        <f t="shared" ca="1" si="79"/>
        <v>0</v>
      </c>
    </row>
    <row r="1663" spans="1:5" x14ac:dyDescent="0.25">
      <c r="A1663">
        <v>1661</v>
      </c>
      <c r="B1663">
        <f t="shared" ca="1" si="80"/>
        <v>-0.16428184390082534</v>
      </c>
      <c r="C1663">
        <f t="shared" ca="1" si="80"/>
        <v>-0.32210707963611784</v>
      </c>
      <c r="D1663">
        <f t="shared" ca="1" si="78"/>
        <v>-0.16428184390082534</v>
      </c>
      <c r="E1663">
        <f t="shared" ca="1" si="79"/>
        <v>-0.32210707963611784</v>
      </c>
    </row>
    <row r="1664" spans="1:5" x14ac:dyDescent="0.25">
      <c r="A1664">
        <v>1662</v>
      </c>
      <c r="B1664">
        <f t="shared" ca="1" si="80"/>
        <v>-0.45868041791838521</v>
      </c>
      <c r="C1664">
        <f t="shared" ca="1" si="80"/>
        <v>0.10168183822870525</v>
      </c>
      <c r="D1664">
        <f t="shared" ca="1" si="78"/>
        <v>-0.45868041791838521</v>
      </c>
      <c r="E1664">
        <f t="shared" ca="1" si="79"/>
        <v>0.10168183822870525</v>
      </c>
    </row>
    <row r="1665" spans="1:5" x14ac:dyDescent="0.25">
      <c r="A1665">
        <v>1663</v>
      </c>
      <c r="B1665">
        <f t="shared" ca="1" si="80"/>
        <v>-0.78522072313291047</v>
      </c>
      <c r="C1665">
        <f t="shared" ca="1" si="80"/>
        <v>0.68268144285936305</v>
      </c>
      <c r="D1665">
        <f t="shared" ca="1" si="78"/>
        <v>0</v>
      </c>
      <c r="E1665">
        <f t="shared" ca="1" si="79"/>
        <v>0</v>
      </c>
    </row>
    <row r="1666" spans="1:5" x14ac:dyDescent="0.25">
      <c r="A1666">
        <v>1664</v>
      </c>
      <c r="B1666">
        <f t="shared" ca="1" si="80"/>
        <v>-0.26447523692597952</v>
      </c>
      <c r="C1666">
        <f t="shared" ca="1" si="80"/>
        <v>-0.33495534827729223</v>
      </c>
      <c r="D1666">
        <f t="shared" ca="1" si="78"/>
        <v>-0.26447523692597952</v>
      </c>
      <c r="E1666">
        <f t="shared" ca="1" si="79"/>
        <v>-0.33495534827729223</v>
      </c>
    </row>
    <row r="1667" spans="1:5" x14ac:dyDescent="0.25">
      <c r="A1667">
        <v>1665</v>
      </c>
      <c r="B1667">
        <f t="shared" ca="1" si="80"/>
        <v>-0.96781279596221692</v>
      </c>
      <c r="C1667">
        <f t="shared" ca="1" si="80"/>
        <v>-0.3028110566460358</v>
      </c>
      <c r="D1667">
        <f t="shared" ca="1" si="78"/>
        <v>0</v>
      </c>
      <c r="E1667">
        <f t="shared" ca="1" si="79"/>
        <v>0</v>
      </c>
    </row>
    <row r="1668" spans="1:5" x14ac:dyDescent="0.25">
      <c r="A1668">
        <v>1666</v>
      </c>
      <c r="B1668">
        <f t="shared" ca="1" si="80"/>
        <v>0.15168610511729685</v>
      </c>
      <c r="C1668">
        <f t="shared" ca="1" si="80"/>
        <v>-0.28619324618085096</v>
      </c>
      <c r="D1668">
        <f t="shared" ca="1" si="78"/>
        <v>0.15168610511729685</v>
      </c>
      <c r="E1668">
        <f t="shared" ca="1" si="79"/>
        <v>-0.28619324618085096</v>
      </c>
    </row>
    <row r="1669" spans="1:5" x14ac:dyDescent="0.25">
      <c r="A1669">
        <v>1667</v>
      </c>
      <c r="B1669">
        <f t="shared" ca="1" si="80"/>
        <v>-0.28919335419820502</v>
      </c>
      <c r="C1669">
        <f t="shared" ca="1" si="80"/>
        <v>0.72178371217032766</v>
      </c>
      <c r="D1669">
        <f t="shared" ca="1" si="78"/>
        <v>-0.28919335419820502</v>
      </c>
      <c r="E1669">
        <f t="shared" ca="1" si="79"/>
        <v>0.72178371217032766</v>
      </c>
    </row>
    <row r="1670" spans="1:5" x14ac:dyDescent="0.25">
      <c r="A1670">
        <v>1668</v>
      </c>
      <c r="B1670">
        <f t="shared" ca="1" si="80"/>
        <v>-0.47834669537712071</v>
      </c>
      <c r="C1670">
        <f t="shared" ca="1" si="80"/>
        <v>-0.49046576577165202</v>
      </c>
      <c r="D1670">
        <f t="shared" ca="1" si="78"/>
        <v>-0.47834669537712071</v>
      </c>
      <c r="E1670">
        <f t="shared" ca="1" si="79"/>
        <v>-0.49046576577165202</v>
      </c>
    </row>
    <row r="1671" spans="1:5" x14ac:dyDescent="0.25">
      <c r="A1671">
        <v>1669</v>
      </c>
      <c r="B1671">
        <f t="shared" ca="1" si="80"/>
        <v>0.57547832820783928</v>
      </c>
      <c r="C1671">
        <f t="shared" ca="1" si="80"/>
        <v>0.43887800902468133</v>
      </c>
      <c r="D1671">
        <f t="shared" ca="1" si="78"/>
        <v>0.57547832820783928</v>
      </c>
      <c r="E1671">
        <f t="shared" ca="1" si="79"/>
        <v>0.43887800902468133</v>
      </c>
    </row>
    <row r="1672" spans="1:5" x14ac:dyDescent="0.25">
      <c r="A1672">
        <v>1670</v>
      </c>
      <c r="B1672">
        <f t="shared" ca="1" si="80"/>
        <v>0.24909748429634204</v>
      </c>
      <c r="C1672">
        <f t="shared" ca="1" si="80"/>
        <v>0.92853920517451538</v>
      </c>
      <c r="D1672">
        <f t="shared" ca="1" si="78"/>
        <v>0.24909748429634204</v>
      </c>
      <c r="E1672">
        <f t="shared" ca="1" si="79"/>
        <v>0.92853920517451538</v>
      </c>
    </row>
    <row r="1673" spans="1:5" x14ac:dyDescent="0.25">
      <c r="A1673">
        <v>1671</v>
      </c>
      <c r="B1673">
        <f t="shared" ca="1" si="80"/>
        <v>-0.23938833364314016</v>
      </c>
      <c r="C1673">
        <f t="shared" ca="1" si="80"/>
        <v>-0.97567761037900058</v>
      </c>
      <c r="D1673">
        <f t="shared" ca="1" si="78"/>
        <v>0</v>
      </c>
      <c r="E1673">
        <f t="shared" ca="1" si="79"/>
        <v>0</v>
      </c>
    </row>
    <row r="1674" spans="1:5" x14ac:dyDescent="0.25">
      <c r="A1674">
        <v>1672</v>
      </c>
      <c r="B1674">
        <f t="shared" ca="1" si="80"/>
        <v>0.55063445339607853</v>
      </c>
      <c r="C1674">
        <f t="shared" ca="1" si="80"/>
        <v>-0.13349987295809607</v>
      </c>
      <c r="D1674">
        <f t="shared" ca="1" si="78"/>
        <v>0.55063445339607853</v>
      </c>
      <c r="E1674">
        <f t="shared" ca="1" si="79"/>
        <v>-0.13349987295809607</v>
      </c>
    </row>
    <row r="1675" spans="1:5" x14ac:dyDescent="0.25">
      <c r="A1675">
        <v>1673</v>
      </c>
      <c r="B1675">
        <f t="shared" ca="1" si="80"/>
        <v>0.80745156870218215</v>
      </c>
      <c r="C1675">
        <f t="shared" ca="1" si="80"/>
        <v>-0.69423984820234752</v>
      </c>
      <c r="D1675">
        <f t="shared" ca="1" si="78"/>
        <v>0</v>
      </c>
      <c r="E1675">
        <f t="shared" ca="1" si="79"/>
        <v>0</v>
      </c>
    </row>
    <row r="1676" spans="1:5" x14ac:dyDescent="0.25">
      <c r="A1676">
        <v>1674</v>
      </c>
      <c r="B1676">
        <f t="shared" ca="1" si="80"/>
        <v>0.69296026482070494</v>
      </c>
      <c r="C1676">
        <f t="shared" ca="1" si="80"/>
        <v>0.80023959431546965</v>
      </c>
      <c r="D1676">
        <f t="shared" ca="1" si="78"/>
        <v>0</v>
      </c>
      <c r="E1676">
        <f t="shared" ca="1" si="79"/>
        <v>0</v>
      </c>
    </row>
    <row r="1677" spans="1:5" x14ac:dyDescent="0.25">
      <c r="A1677">
        <v>1675</v>
      </c>
      <c r="B1677">
        <f t="shared" ca="1" si="80"/>
        <v>-0.11612062626264574</v>
      </c>
      <c r="C1677">
        <f t="shared" ca="1" si="80"/>
        <v>0.387441850044981</v>
      </c>
      <c r="D1677">
        <f t="shared" ca="1" si="78"/>
        <v>-0.11612062626264574</v>
      </c>
      <c r="E1677">
        <f t="shared" ca="1" si="79"/>
        <v>0.387441850044981</v>
      </c>
    </row>
    <row r="1678" spans="1:5" x14ac:dyDescent="0.25">
      <c r="A1678">
        <v>1676</v>
      </c>
      <c r="B1678">
        <f t="shared" ca="1" si="80"/>
        <v>-0.75603579914003483</v>
      </c>
      <c r="C1678">
        <f t="shared" ca="1" si="80"/>
        <v>-0.80605448299940252</v>
      </c>
      <c r="D1678">
        <f t="shared" ca="1" si="78"/>
        <v>0</v>
      </c>
      <c r="E1678">
        <f t="shared" ca="1" si="79"/>
        <v>0</v>
      </c>
    </row>
    <row r="1679" spans="1:5" x14ac:dyDescent="0.25">
      <c r="A1679">
        <v>1677</v>
      </c>
      <c r="B1679">
        <f t="shared" ca="1" si="80"/>
        <v>0.15634488838592486</v>
      </c>
      <c r="C1679">
        <f t="shared" ca="1" si="80"/>
        <v>0.85086146715157041</v>
      </c>
      <c r="D1679">
        <f t="shared" ca="1" si="78"/>
        <v>0.15634488838592486</v>
      </c>
      <c r="E1679">
        <f t="shared" ca="1" si="79"/>
        <v>0.85086146715157041</v>
      </c>
    </row>
    <row r="1680" spans="1:5" x14ac:dyDescent="0.25">
      <c r="A1680">
        <v>1678</v>
      </c>
      <c r="B1680">
        <f t="shared" ca="1" si="80"/>
        <v>-0.64414507196519</v>
      </c>
      <c r="C1680">
        <f t="shared" ca="1" si="80"/>
        <v>-0.89632201745482787</v>
      </c>
      <c r="D1680">
        <f t="shared" ca="1" si="78"/>
        <v>0</v>
      </c>
      <c r="E1680">
        <f t="shared" ca="1" si="79"/>
        <v>0</v>
      </c>
    </row>
    <row r="1681" spans="1:5" x14ac:dyDescent="0.25">
      <c r="A1681">
        <v>1679</v>
      </c>
      <c r="B1681">
        <f t="shared" ca="1" si="80"/>
        <v>-6.0144417032922615E-2</v>
      </c>
      <c r="C1681">
        <f t="shared" ca="1" si="80"/>
        <v>-0.46051128593454083</v>
      </c>
      <c r="D1681">
        <f t="shared" ca="1" si="78"/>
        <v>-6.0144417032922615E-2</v>
      </c>
      <c r="E1681">
        <f t="shared" ca="1" si="79"/>
        <v>-0.46051128593454083</v>
      </c>
    </row>
    <row r="1682" spans="1:5" x14ac:dyDescent="0.25">
      <c r="A1682">
        <v>1680</v>
      </c>
      <c r="B1682">
        <f t="shared" ca="1" si="80"/>
        <v>-0.47599185929795151</v>
      </c>
      <c r="C1682">
        <f t="shared" ca="1" si="80"/>
        <v>0.1650449496053199</v>
      </c>
      <c r="D1682">
        <f t="shared" ca="1" si="78"/>
        <v>-0.47599185929795151</v>
      </c>
      <c r="E1682">
        <f t="shared" ca="1" si="79"/>
        <v>0.1650449496053199</v>
      </c>
    </row>
    <row r="1683" spans="1:5" x14ac:dyDescent="0.25">
      <c r="A1683">
        <v>1681</v>
      </c>
      <c r="B1683">
        <f t="shared" ca="1" si="80"/>
        <v>-0.79906002442850554</v>
      </c>
      <c r="C1683">
        <f t="shared" ca="1" si="80"/>
        <v>0.44761152889937761</v>
      </c>
      <c r="D1683">
        <f t="shared" ca="1" si="78"/>
        <v>-0.79906002442850554</v>
      </c>
      <c r="E1683">
        <f t="shared" ca="1" si="79"/>
        <v>0.44761152889937761</v>
      </c>
    </row>
    <row r="1684" spans="1:5" x14ac:dyDescent="0.25">
      <c r="A1684">
        <v>1682</v>
      </c>
      <c r="B1684">
        <f t="shared" ca="1" si="80"/>
        <v>-0.91100374259114703</v>
      </c>
      <c r="C1684">
        <f t="shared" ca="1" si="80"/>
        <v>-0.18019585022725293</v>
      </c>
      <c r="D1684">
        <f t="shared" ca="1" si="78"/>
        <v>-0.91100374259114703</v>
      </c>
      <c r="E1684">
        <f t="shared" ca="1" si="79"/>
        <v>-0.18019585022725293</v>
      </c>
    </row>
    <row r="1685" spans="1:5" x14ac:dyDescent="0.25">
      <c r="A1685">
        <v>1683</v>
      </c>
      <c r="B1685">
        <f t="shared" ca="1" si="80"/>
        <v>0.26236033754263843</v>
      </c>
      <c r="C1685">
        <f t="shared" ca="1" si="80"/>
        <v>-0.79524278638544477</v>
      </c>
      <c r="D1685">
        <f t="shared" ca="1" si="78"/>
        <v>0.26236033754263843</v>
      </c>
      <c r="E1685">
        <f t="shared" ca="1" si="79"/>
        <v>-0.79524278638544477</v>
      </c>
    </row>
    <row r="1686" spans="1:5" x14ac:dyDescent="0.25">
      <c r="A1686">
        <v>1684</v>
      </c>
      <c r="B1686">
        <f t="shared" ca="1" si="80"/>
        <v>-0.15222600399822483</v>
      </c>
      <c r="C1686">
        <f t="shared" ca="1" si="80"/>
        <v>-0.52109939664586635</v>
      </c>
      <c r="D1686">
        <f t="shared" ca="1" si="78"/>
        <v>-0.15222600399822483</v>
      </c>
      <c r="E1686">
        <f t="shared" ca="1" si="79"/>
        <v>-0.52109939664586635</v>
      </c>
    </row>
    <row r="1687" spans="1:5" x14ac:dyDescent="0.25">
      <c r="A1687">
        <v>1685</v>
      </c>
      <c r="B1687">
        <f t="shared" ca="1" si="80"/>
        <v>-0.34300873543045962</v>
      </c>
      <c r="C1687">
        <f t="shared" ca="1" si="80"/>
        <v>-0.7877745292025391</v>
      </c>
      <c r="D1687">
        <f t="shared" ca="1" si="78"/>
        <v>-0.34300873543045962</v>
      </c>
      <c r="E1687">
        <f t="shared" ca="1" si="79"/>
        <v>-0.7877745292025391</v>
      </c>
    </row>
    <row r="1688" spans="1:5" x14ac:dyDescent="0.25">
      <c r="A1688">
        <v>1686</v>
      </c>
      <c r="B1688">
        <f t="shared" ca="1" si="80"/>
        <v>-0.95080758060494897</v>
      </c>
      <c r="C1688">
        <f t="shared" ca="1" si="80"/>
        <v>0.55454333014623791</v>
      </c>
      <c r="D1688">
        <f t="shared" ca="1" si="78"/>
        <v>0</v>
      </c>
      <c r="E1688">
        <f t="shared" ca="1" si="79"/>
        <v>0</v>
      </c>
    </row>
    <row r="1689" spans="1:5" x14ac:dyDescent="0.25">
      <c r="A1689">
        <v>1687</v>
      </c>
      <c r="B1689">
        <f t="shared" ca="1" si="80"/>
        <v>-0.31288701012896469</v>
      </c>
      <c r="C1689">
        <f t="shared" ca="1" si="80"/>
        <v>0.97243802682320646</v>
      </c>
      <c r="D1689">
        <f t="shared" ca="1" si="78"/>
        <v>0</v>
      </c>
      <c r="E1689">
        <f t="shared" ca="1" si="79"/>
        <v>0</v>
      </c>
    </row>
    <row r="1690" spans="1:5" x14ac:dyDescent="0.25">
      <c r="A1690">
        <v>1688</v>
      </c>
      <c r="B1690">
        <f t="shared" ca="1" si="80"/>
        <v>-0.87780257847374066</v>
      </c>
      <c r="C1690">
        <f t="shared" ca="1" si="80"/>
        <v>0.75152196489598055</v>
      </c>
      <c r="D1690">
        <f t="shared" ca="1" si="78"/>
        <v>0</v>
      </c>
      <c r="E1690">
        <f t="shared" ca="1" si="79"/>
        <v>0</v>
      </c>
    </row>
    <row r="1691" spans="1:5" x14ac:dyDescent="0.25">
      <c r="A1691">
        <v>1689</v>
      </c>
      <c r="B1691">
        <f t="shared" ca="1" si="80"/>
        <v>-0.70053507356433742</v>
      </c>
      <c r="C1691">
        <f t="shared" ca="1" si="80"/>
        <v>0.59078871384829057</v>
      </c>
      <c r="D1691">
        <f t="shared" ca="1" si="78"/>
        <v>-0.70053507356433742</v>
      </c>
      <c r="E1691">
        <f t="shared" ca="1" si="79"/>
        <v>0.59078871384829057</v>
      </c>
    </row>
    <row r="1692" spans="1:5" x14ac:dyDescent="0.25">
      <c r="A1692">
        <v>1690</v>
      </c>
      <c r="B1692">
        <f t="shared" ca="1" si="80"/>
        <v>-0.36040412548111278</v>
      </c>
      <c r="C1692">
        <f t="shared" ca="1" si="80"/>
        <v>0.59985492093219861</v>
      </c>
      <c r="D1692">
        <f t="shared" ca="1" si="78"/>
        <v>-0.36040412548111278</v>
      </c>
      <c r="E1692">
        <f t="shared" ca="1" si="79"/>
        <v>0.59985492093219861</v>
      </c>
    </row>
    <row r="1693" spans="1:5" x14ac:dyDescent="0.25">
      <c r="A1693">
        <v>1691</v>
      </c>
      <c r="B1693">
        <f t="shared" ca="1" si="80"/>
        <v>0.85967016565069776</v>
      </c>
      <c r="C1693">
        <f t="shared" ca="1" si="80"/>
        <v>-0.3713224403340647</v>
      </c>
      <c r="D1693">
        <f t="shared" ca="1" si="78"/>
        <v>0.85967016565069776</v>
      </c>
      <c r="E1693">
        <f t="shared" ca="1" si="79"/>
        <v>-0.3713224403340647</v>
      </c>
    </row>
    <row r="1694" spans="1:5" x14ac:dyDescent="0.25">
      <c r="A1694">
        <v>1692</v>
      </c>
      <c r="B1694">
        <f t="shared" ca="1" si="80"/>
        <v>-0.36753831422660488</v>
      </c>
      <c r="C1694">
        <f t="shared" ca="1" si="80"/>
        <v>0.71259101847740047</v>
      </c>
      <c r="D1694">
        <f t="shared" ca="1" si="78"/>
        <v>-0.36753831422660488</v>
      </c>
      <c r="E1694">
        <f t="shared" ca="1" si="79"/>
        <v>0.71259101847740047</v>
      </c>
    </row>
    <row r="1695" spans="1:5" x14ac:dyDescent="0.25">
      <c r="A1695">
        <v>1693</v>
      </c>
      <c r="B1695">
        <f t="shared" ca="1" si="80"/>
        <v>0.61089459232287724</v>
      </c>
      <c r="C1695">
        <f t="shared" ca="1" si="80"/>
        <v>-0.84752719998538595</v>
      </c>
      <c r="D1695">
        <f t="shared" ca="1" si="78"/>
        <v>0</v>
      </c>
      <c r="E1695">
        <f t="shared" ca="1" si="79"/>
        <v>0</v>
      </c>
    </row>
    <row r="1696" spans="1:5" x14ac:dyDescent="0.25">
      <c r="A1696">
        <v>1694</v>
      </c>
      <c r="B1696">
        <f t="shared" ca="1" si="80"/>
        <v>0.58272693646540663</v>
      </c>
      <c r="C1696">
        <f t="shared" ca="1" si="80"/>
        <v>0.96323662951643141</v>
      </c>
      <c r="D1696">
        <f t="shared" ca="1" si="78"/>
        <v>0</v>
      </c>
      <c r="E1696">
        <f t="shared" ca="1" si="79"/>
        <v>0</v>
      </c>
    </row>
    <row r="1697" spans="1:5" x14ac:dyDescent="0.25">
      <c r="A1697">
        <v>1695</v>
      </c>
      <c r="B1697">
        <f t="shared" ca="1" si="80"/>
        <v>-0.76184132557036888</v>
      </c>
      <c r="C1697">
        <f t="shared" ca="1" si="80"/>
        <v>0.82076883540618351</v>
      </c>
      <c r="D1697">
        <f t="shared" ca="1" si="78"/>
        <v>0</v>
      </c>
      <c r="E1697">
        <f t="shared" ca="1" si="79"/>
        <v>0</v>
      </c>
    </row>
    <row r="1698" spans="1:5" x14ac:dyDescent="0.25">
      <c r="A1698">
        <v>1696</v>
      </c>
      <c r="B1698">
        <f t="shared" ca="1" si="80"/>
        <v>0.94453067032721183</v>
      </c>
      <c r="C1698">
        <f t="shared" ca="1" si="80"/>
        <v>0.96382963819629186</v>
      </c>
      <c r="D1698">
        <f t="shared" ca="1" si="78"/>
        <v>0</v>
      </c>
      <c r="E1698">
        <f t="shared" ca="1" si="79"/>
        <v>0</v>
      </c>
    </row>
    <row r="1699" spans="1:5" x14ac:dyDescent="0.25">
      <c r="A1699">
        <v>1697</v>
      </c>
      <c r="B1699">
        <f t="shared" ca="1" si="80"/>
        <v>-0.82630837848402328</v>
      </c>
      <c r="C1699">
        <f t="shared" ca="1" si="80"/>
        <v>0.30940049286009685</v>
      </c>
      <c r="D1699">
        <f t="shared" ca="1" si="78"/>
        <v>-0.82630837848402328</v>
      </c>
      <c r="E1699">
        <f t="shared" ca="1" si="79"/>
        <v>0.30940049286009685</v>
      </c>
    </row>
    <row r="1700" spans="1:5" x14ac:dyDescent="0.25">
      <c r="A1700">
        <v>1698</v>
      </c>
      <c r="B1700">
        <f t="shared" ca="1" si="80"/>
        <v>0.25314110012167501</v>
      </c>
      <c r="C1700">
        <f t="shared" ca="1" si="80"/>
        <v>-0.58057674136487969</v>
      </c>
      <c r="D1700">
        <f t="shared" ca="1" si="78"/>
        <v>0.25314110012167501</v>
      </c>
      <c r="E1700">
        <f t="shared" ca="1" si="79"/>
        <v>-0.58057674136487969</v>
      </c>
    </row>
    <row r="1701" spans="1:5" x14ac:dyDescent="0.25">
      <c r="A1701">
        <v>1699</v>
      </c>
      <c r="B1701">
        <f t="shared" ca="1" si="80"/>
        <v>-7.6606449168452162E-2</v>
      </c>
      <c r="C1701">
        <f t="shared" ca="1" si="80"/>
        <v>-0.76134477226676411</v>
      </c>
      <c r="D1701">
        <f t="shared" ca="1" si="78"/>
        <v>-7.6606449168452162E-2</v>
      </c>
      <c r="E1701">
        <f t="shared" ca="1" si="79"/>
        <v>-0.76134477226676411</v>
      </c>
    </row>
    <row r="1702" spans="1:5" x14ac:dyDescent="0.25">
      <c r="A1702">
        <v>1700</v>
      </c>
      <c r="B1702">
        <f t="shared" ca="1" si="80"/>
        <v>0.77057551279635561</v>
      </c>
      <c r="C1702">
        <f t="shared" ca="1" si="80"/>
        <v>7.6098320456028823E-2</v>
      </c>
      <c r="D1702">
        <f t="shared" ca="1" si="78"/>
        <v>0.77057551279635561</v>
      </c>
      <c r="E1702">
        <f t="shared" ca="1" si="79"/>
        <v>7.6098320456028823E-2</v>
      </c>
    </row>
    <row r="1703" spans="1:5" x14ac:dyDescent="0.25">
      <c r="A1703">
        <v>1701</v>
      </c>
      <c r="B1703">
        <f t="shared" ca="1" si="80"/>
        <v>-0.60061976079591251</v>
      </c>
      <c r="C1703">
        <f t="shared" ca="1" si="80"/>
        <v>-4.3190266168920965E-2</v>
      </c>
      <c r="D1703">
        <f t="shared" ca="1" si="78"/>
        <v>-0.60061976079591251</v>
      </c>
      <c r="E1703">
        <f t="shared" ca="1" si="79"/>
        <v>-4.3190266168920965E-2</v>
      </c>
    </row>
    <row r="1704" spans="1:5" x14ac:dyDescent="0.25">
      <c r="A1704">
        <v>1702</v>
      </c>
      <c r="B1704">
        <f t="shared" ca="1" si="80"/>
        <v>-0.33246113217579376</v>
      </c>
      <c r="C1704">
        <f t="shared" ca="1" si="80"/>
        <v>0.23173839902402271</v>
      </c>
      <c r="D1704">
        <f t="shared" ca="1" si="78"/>
        <v>-0.33246113217579376</v>
      </c>
      <c r="E1704">
        <f t="shared" ca="1" si="79"/>
        <v>0.23173839902402271</v>
      </c>
    </row>
    <row r="1705" spans="1:5" x14ac:dyDescent="0.25">
      <c r="A1705">
        <v>1703</v>
      </c>
      <c r="B1705">
        <f t="shared" ca="1" si="80"/>
        <v>-0.60438613633857408</v>
      </c>
      <c r="C1705">
        <f t="shared" ca="1" si="80"/>
        <v>-0.77491177763078922</v>
      </c>
      <c r="D1705">
        <f t="shared" ca="1" si="78"/>
        <v>-0.60438613633857408</v>
      </c>
      <c r="E1705">
        <f t="shared" ca="1" si="79"/>
        <v>-0.77491177763078922</v>
      </c>
    </row>
    <row r="1706" spans="1:5" x14ac:dyDescent="0.25">
      <c r="A1706">
        <v>1704</v>
      </c>
      <c r="B1706">
        <f t="shared" ca="1" si="80"/>
        <v>-0.25030927411971837</v>
      </c>
      <c r="C1706">
        <f t="shared" ca="1" si="80"/>
        <v>9.1886666657267302E-2</v>
      </c>
      <c r="D1706">
        <f t="shared" ca="1" si="78"/>
        <v>-0.25030927411971837</v>
      </c>
      <c r="E1706">
        <f t="shared" ca="1" si="79"/>
        <v>9.1886666657267302E-2</v>
      </c>
    </row>
    <row r="1707" spans="1:5" x14ac:dyDescent="0.25">
      <c r="A1707">
        <v>1705</v>
      </c>
      <c r="B1707">
        <f t="shared" ca="1" si="80"/>
        <v>0.95961457745608492</v>
      </c>
      <c r="C1707">
        <f t="shared" ca="1" si="80"/>
        <v>0.29910047774535875</v>
      </c>
      <c r="D1707">
        <f t="shared" ref="D1707:D1770" ca="1" si="81">IF(B1707^2+C1707^2&lt;1,B1707,0)</f>
        <v>0</v>
      </c>
      <c r="E1707">
        <f t="shared" ref="E1707:E1770" ca="1" si="82">IF(D1707=0,0,C1707)</f>
        <v>0</v>
      </c>
    </row>
    <row r="1708" spans="1:5" x14ac:dyDescent="0.25">
      <c r="A1708">
        <v>1706</v>
      </c>
      <c r="B1708">
        <f t="shared" ref="B1708:C1771" ca="1" si="83">1-2*RAND()</f>
        <v>0.6074810842339573</v>
      </c>
      <c r="C1708">
        <f t="shared" ca="1" si="83"/>
        <v>-0.24212104566724157</v>
      </c>
      <c r="D1708">
        <f t="shared" ca="1" si="81"/>
        <v>0.6074810842339573</v>
      </c>
      <c r="E1708">
        <f t="shared" ca="1" si="82"/>
        <v>-0.24212104566724157</v>
      </c>
    </row>
    <row r="1709" spans="1:5" x14ac:dyDescent="0.25">
      <c r="A1709">
        <v>1707</v>
      </c>
      <c r="B1709">
        <f t="shared" ca="1" si="83"/>
        <v>0.17852450430007205</v>
      </c>
      <c r="C1709">
        <f t="shared" ca="1" si="83"/>
        <v>0.56567343623879118</v>
      </c>
      <c r="D1709">
        <f t="shared" ca="1" si="81"/>
        <v>0.17852450430007205</v>
      </c>
      <c r="E1709">
        <f t="shared" ca="1" si="82"/>
        <v>0.56567343623879118</v>
      </c>
    </row>
    <row r="1710" spans="1:5" x14ac:dyDescent="0.25">
      <c r="A1710">
        <v>1708</v>
      </c>
      <c r="B1710">
        <f t="shared" ca="1" si="83"/>
        <v>0.45845901680450996</v>
      </c>
      <c r="C1710">
        <f t="shared" ca="1" si="83"/>
        <v>-0.20184091984483454</v>
      </c>
      <c r="D1710">
        <f t="shared" ca="1" si="81"/>
        <v>0.45845901680450996</v>
      </c>
      <c r="E1710">
        <f t="shared" ca="1" si="82"/>
        <v>-0.20184091984483454</v>
      </c>
    </row>
    <row r="1711" spans="1:5" x14ac:dyDescent="0.25">
      <c r="A1711">
        <v>1709</v>
      </c>
      <c r="B1711">
        <f t="shared" ca="1" si="83"/>
        <v>0.99171079425156039</v>
      </c>
      <c r="C1711">
        <f t="shared" ca="1" si="83"/>
        <v>-0.47863801790442206</v>
      </c>
      <c r="D1711">
        <f t="shared" ca="1" si="81"/>
        <v>0</v>
      </c>
      <c r="E1711">
        <f t="shared" ca="1" si="82"/>
        <v>0</v>
      </c>
    </row>
    <row r="1712" spans="1:5" x14ac:dyDescent="0.25">
      <c r="A1712">
        <v>1710</v>
      </c>
      <c r="B1712">
        <f t="shared" ca="1" si="83"/>
        <v>-0.4394260981570659</v>
      </c>
      <c r="C1712">
        <f t="shared" ca="1" si="83"/>
        <v>-4.6330269334909913E-2</v>
      </c>
      <c r="D1712">
        <f t="shared" ca="1" si="81"/>
        <v>-0.4394260981570659</v>
      </c>
      <c r="E1712">
        <f t="shared" ca="1" si="82"/>
        <v>-4.6330269334909913E-2</v>
      </c>
    </row>
    <row r="1713" spans="1:5" x14ac:dyDescent="0.25">
      <c r="A1713">
        <v>1711</v>
      </c>
      <c r="B1713">
        <f t="shared" ca="1" si="83"/>
        <v>0.54623829511944022</v>
      </c>
      <c r="C1713">
        <f t="shared" ca="1" si="83"/>
        <v>0.68345136947508545</v>
      </c>
      <c r="D1713">
        <f t="shared" ca="1" si="81"/>
        <v>0.54623829511944022</v>
      </c>
      <c r="E1713">
        <f t="shared" ca="1" si="82"/>
        <v>0.68345136947508545</v>
      </c>
    </row>
    <row r="1714" spans="1:5" x14ac:dyDescent="0.25">
      <c r="A1714">
        <v>1712</v>
      </c>
      <c r="B1714">
        <f t="shared" ca="1" si="83"/>
        <v>0.58143812644732185</v>
      </c>
      <c r="C1714">
        <f t="shared" ca="1" si="83"/>
        <v>0.34771334489218808</v>
      </c>
      <c r="D1714">
        <f t="shared" ca="1" si="81"/>
        <v>0.58143812644732185</v>
      </c>
      <c r="E1714">
        <f t="shared" ca="1" si="82"/>
        <v>0.34771334489218808</v>
      </c>
    </row>
    <row r="1715" spans="1:5" x14ac:dyDescent="0.25">
      <c r="A1715">
        <v>1713</v>
      </c>
      <c r="B1715">
        <f t="shared" ca="1" si="83"/>
        <v>-0.34432214355618584</v>
      </c>
      <c r="C1715">
        <f t="shared" ca="1" si="83"/>
        <v>0.97009455787189003</v>
      </c>
      <c r="D1715">
        <f t="shared" ca="1" si="81"/>
        <v>0</v>
      </c>
      <c r="E1715">
        <f t="shared" ca="1" si="82"/>
        <v>0</v>
      </c>
    </row>
    <row r="1716" spans="1:5" x14ac:dyDescent="0.25">
      <c r="A1716">
        <v>1714</v>
      </c>
      <c r="B1716">
        <f t="shared" ca="1" si="83"/>
        <v>0.9072531579442642</v>
      </c>
      <c r="C1716">
        <f t="shared" ca="1" si="83"/>
        <v>8.9552192966462218E-3</v>
      </c>
      <c r="D1716">
        <f t="shared" ca="1" si="81"/>
        <v>0.9072531579442642</v>
      </c>
      <c r="E1716">
        <f t="shared" ca="1" si="82"/>
        <v>8.9552192966462218E-3</v>
      </c>
    </row>
    <row r="1717" spans="1:5" x14ac:dyDescent="0.25">
      <c r="A1717">
        <v>1715</v>
      </c>
      <c r="B1717">
        <f t="shared" ca="1" si="83"/>
        <v>-7.0302987756698521E-2</v>
      </c>
      <c r="C1717">
        <f t="shared" ca="1" si="83"/>
        <v>-0.47583255000145885</v>
      </c>
      <c r="D1717">
        <f t="shared" ca="1" si="81"/>
        <v>-7.0302987756698521E-2</v>
      </c>
      <c r="E1717">
        <f t="shared" ca="1" si="82"/>
        <v>-0.47583255000145885</v>
      </c>
    </row>
    <row r="1718" spans="1:5" x14ac:dyDescent="0.25">
      <c r="A1718">
        <v>1716</v>
      </c>
      <c r="B1718">
        <f t="shared" ca="1" si="83"/>
        <v>0.98367470977987881</v>
      </c>
      <c r="C1718">
        <f t="shared" ca="1" si="83"/>
        <v>0.26136882691459662</v>
      </c>
      <c r="D1718">
        <f t="shared" ca="1" si="81"/>
        <v>0</v>
      </c>
      <c r="E1718">
        <f t="shared" ca="1" si="82"/>
        <v>0</v>
      </c>
    </row>
    <row r="1719" spans="1:5" x14ac:dyDescent="0.25">
      <c r="A1719">
        <v>1717</v>
      </c>
      <c r="B1719">
        <f t="shared" ca="1" si="83"/>
        <v>0.6779644688396842</v>
      </c>
      <c r="C1719">
        <f t="shared" ca="1" si="83"/>
        <v>0.79954176652815589</v>
      </c>
      <c r="D1719">
        <f t="shared" ca="1" si="81"/>
        <v>0</v>
      </c>
      <c r="E1719">
        <f t="shared" ca="1" si="82"/>
        <v>0</v>
      </c>
    </row>
    <row r="1720" spans="1:5" x14ac:dyDescent="0.25">
      <c r="A1720">
        <v>1718</v>
      </c>
      <c r="B1720">
        <f t="shared" ca="1" si="83"/>
        <v>-0.21595155481691752</v>
      </c>
      <c r="C1720">
        <f t="shared" ca="1" si="83"/>
        <v>-0.26045286796448064</v>
      </c>
      <c r="D1720">
        <f t="shared" ca="1" si="81"/>
        <v>-0.21595155481691752</v>
      </c>
      <c r="E1720">
        <f t="shared" ca="1" si="82"/>
        <v>-0.26045286796448064</v>
      </c>
    </row>
    <row r="1721" spans="1:5" x14ac:dyDescent="0.25">
      <c r="A1721">
        <v>1719</v>
      </c>
      <c r="B1721">
        <f t="shared" ca="1" si="83"/>
        <v>-0.25520203402033559</v>
      </c>
      <c r="C1721">
        <f t="shared" ca="1" si="83"/>
        <v>0.92814724097431833</v>
      </c>
      <c r="D1721">
        <f t="shared" ca="1" si="81"/>
        <v>-0.25520203402033559</v>
      </c>
      <c r="E1721">
        <f t="shared" ca="1" si="82"/>
        <v>0.92814724097431833</v>
      </c>
    </row>
    <row r="1722" spans="1:5" x14ac:dyDescent="0.25">
      <c r="A1722">
        <v>1720</v>
      </c>
      <c r="B1722">
        <f t="shared" ca="1" si="83"/>
        <v>0.48977075127437919</v>
      </c>
      <c r="C1722">
        <f t="shared" ca="1" si="83"/>
        <v>0.9277965701429387</v>
      </c>
      <c r="D1722">
        <f t="shared" ca="1" si="81"/>
        <v>0</v>
      </c>
      <c r="E1722">
        <f t="shared" ca="1" si="82"/>
        <v>0</v>
      </c>
    </row>
    <row r="1723" spans="1:5" x14ac:dyDescent="0.25">
      <c r="A1723">
        <v>1721</v>
      </c>
      <c r="B1723">
        <f t="shared" ca="1" si="83"/>
        <v>0.47851879505625483</v>
      </c>
      <c r="C1723">
        <f t="shared" ca="1" si="83"/>
        <v>0.11928872721169026</v>
      </c>
      <c r="D1723">
        <f t="shared" ca="1" si="81"/>
        <v>0.47851879505625483</v>
      </c>
      <c r="E1723">
        <f t="shared" ca="1" si="82"/>
        <v>0.11928872721169026</v>
      </c>
    </row>
    <row r="1724" spans="1:5" x14ac:dyDescent="0.25">
      <c r="A1724">
        <v>1722</v>
      </c>
      <c r="B1724">
        <f t="shared" ca="1" si="83"/>
        <v>0.98596863370592391</v>
      </c>
      <c r="C1724">
        <f t="shared" ca="1" si="83"/>
        <v>-0.46685741780258017</v>
      </c>
      <c r="D1724">
        <f t="shared" ca="1" si="81"/>
        <v>0</v>
      </c>
      <c r="E1724">
        <f t="shared" ca="1" si="82"/>
        <v>0</v>
      </c>
    </row>
    <row r="1725" spans="1:5" x14ac:dyDescent="0.25">
      <c r="A1725">
        <v>1723</v>
      </c>
      <c r="B1725">
        <f t="shared" ca="1" si="83"/>
        <v>-0.42804710329299955</v>
      </c>
      <c r="C1725">
        <f t="shared" ca="1" si="83"/>
        <v>0.87766681422892567</v>
      </c>
      <c r="D1725">
        <f t="shared" ca="1" si="81"/>
        <v>-0.42804710329299955</v>
      </c>
      <c r="E1725">
        <f t="shared" ca="1" si="82"/>
        <v>0.87766681422892567</v>
      </c>
    </row>
    <row r="1726" spans="1:5" x14ac:dyDescent="0.25">
      <c r="A1726">
        <v>1724</v>
      </c>
      <c r="B1726">
        <f t="shared" ca="1" si="83"/>
        <v>0.90990114918922926</v>
      </c>
      <c r="C1726">
        <f t="shared" ca="1" si="83"/>
        <v>0.66557164113379108</v>
      </c>
      <c r="D1726">
        <f t="shared" ca="1" si="81"/>
        <v>0</v>
      </c>
      <c r="E1726">
        <f t="shared" ca="1" si="82"/>
        <v>0</v>
      </c>
    </row>
    <row r="1727" spans="1:5" x14ac:dyDescent="0.25">
      <c r="A1727">
        <v>1725</v>
      </c>
      <c r="B1727">
        <f t="shared" ca="1" si="83"/>
        <v>-0.73570463267550701</v>
      </c>
      <c r="C1727">
        <f t="shared" ca="1" si="83"/>
        <v>0.14321831183262046</v>
      </c>
      <c r="D1727">
        <f t="shared" ca="1" si="81"/>
        <v>-0.73570463267550701</v>
      </c>
      <c r="E1727">
        <f t="shared" ca="1" si="82"/>
        <v>0.14321831183262046</v>
      </c>
    </row>
    <row r="1728" spans="1:5" x14ac:dyDescent="0.25">
      <c r="A1728">
        <v>1726</v>
      </c>
      <c r="B1728">
        <f t="shared" ca="1" si="83"/>
        <v>-0.13812263886507448</v>
      </c>
      <c r="C1728">
        <f t="shared" ca="1" si="83"/>
        <v>0.39142178844147613</v>
      </c>
      <c r="D1728">
        <f t="shared" ca="1" si="81"/>
        <v>-0.13812263886507448</v>
      </c>
      <c r="E1728">
        <f t="shared" ca="1" si="82"/>
        <v>0.39142178844147613</v>
      </c>
    </row>
    <row r="1729" spans="1:5" x14ac:dyDescent="0.25">
      <c r="A1729">
        <v>1727</v>
      </c>
      <c r="B1729">
        <f t="shared" ca="1" si="83"/>
        <v>-2.9714997288715406E-2</v>
      </c>
      <c r="C1729">
        <f t="shared" ca="1" si="83"/>
        <v>-0.31033530910608742</v>
      </c>
      <c r="D1729">
        <f t="shared" ca="1" si="81"/>
        <v>-2.9714997288715406E-2</v>
      </c>
      <c r="E1729">
        <f t="shared" ca="1" si="82"/>
        <v>-0.31033530910608742</v>
      </c>
    </row>
    <row r="1730" spans="1:5" x14ac:dyDescent="0.25">
      <c r="A1730">
        <v>1728</v>
      </c>
      <c r="B1730">
        <f t="shared" ca="1" si="83"/>
        <v>0.37185235056453481</v>
      </c>
      <c r="C1730">
        <f t="shared" ca="1" si="83"/>
        <v>-0.99303098406729173</v>
      </c>
      <c r="D1730">
        <f t="shared" ca="1" si="81"/>
        <v>0</v>
      </c>
      <c r="E1730">
        <f t="shared" ca="1" si="82"/>
        <v>0</v>
      </c>
    </row>
    <row r="1731" spans="1:5" x14ac:dyDescent="0.25">
      <c r="A1731">
        <v>1729</v>
      </c>
      <c r="B1731">
        <f t="shared" ca="1" si="83"/>
        <v>-0.39699139125670291</v>
      </c>
      <c r="C1731">
        <f t="shared" ca="1" si="83"/>
        <v>0.64624195252225247</v>
      </c>
      <c r="D1731">
        <f t="shared" ca="1" si="81"/>
        <v>-0.39699139125670291</v>
      </c>
      <c r="E1731">
        <f t="shared" ca="1" si="82"/>
        <v>0.64624195252225247</v>
      </c>
    </row>
    <row r="1732" spans="1:5" x14ac:dyDescent="0.25">
      <c r="A1732">
        <v>1730</v>
      </c>
      <c r="B1732">
        <f t="shared" ca="1" si="83"/>
        <v>0.74133559661431692</v>
      </c>
      <c r="C1732">
        <f t="shared" ca="1" si="83"/>
        <v>-0.9620463649038955</v>
      </c>
      <c r="D1732">
        <f t="shared" ca="1" si="81"/>
        <v>0</v>
      </c>
      <c r="E1732">
        <f t="shared" ca="1" si="82"/>
        <v>0</v>
      </c>
    </row>
    <row r="1733" spans="1:5" x14ac:dyDescent="0.25">
      <c r="A1733">
        <v>1731</v>
      </c>
      <c r="B1733">
        <f t="shared" ca="1" si="83"/>
        <v>-0.14179650864899651</v>
      </c>
      <c r="C1733">
        <f t="shared" ca="1" si="83"/>
        <v>0.94815469914967809</v>
      </c>
      <c r="D1733">
        <f t="shared" ca="1" si="81"/>
        <v>-0.14179650864899651</v>
      </c>
      <c r="E1733">
        <f t="shared" ca="1" si="82"/>
        <v>0.94815469914967809</v>
      </c>
    </row>
    <row r="1734" spans="1:5" x14ac:dyDescent="0.25">
      <c r="A1734">
        <v>1732</v>
      </c>
      <c r="B1734">
        <f t="shared" ca="1" si="83"/>
        <v>0.6977643231664894</v>
      </c>
      <c r="C1734">
        <f t="shared" ca="1" si="83"/>
        <v>0.56861959120273298</v>
      </c>
      <c r="D1734">
        <f t="shared" ca="1" si="81"/>
        <v>0.6977643231664894</v>
      </c>
      <c r="E1734">
        <f t="shared" ca="1" si="82"/>
        <v>0.56861959120273298</v>
      </c>
    </row>
    <row r="1735" spans="1:5" x14ac:dyDescent="0.25">
      <c r="A1735">
        <v>1733</v>
      </c>
      <c r="B1735">
        <f t="shared" ca="1" si="83"/>
        <v>-0.65541536392791211</v>
      </c>
      <c r="C1735">
        <f t="shared" ca="1" si="83"/>
        <v>-0.83692336080508034</v>
      </c>
      <c r="D1735">
        <f t="shared" ca="1" si="81"/>
        <v>0</v>
      </c>
      <c r="E1735">
        <f t="shared" ca="1" si="82"/>
        <v>0</v>
      </c>
    </row>
    <row r="1736" spans="1:5" x14ac:dyDescent="0.25">
      <c r="A1736">
        <v>1734</v>
      </c>
      <c r="B1736">
        <f t="shared" ca="1" si="83"/>
        <v>-0.24488545299180786</v>
      </c>
      <c r="C1736">
        <f t="shared" ca="1" si="83"/>
        <v>-0.43777113204789675</v>
      </c>
      <c r="D1736">
        <f t="shared" ca="1" si="81"/>
        <v>-0.24488545299180786</v>
      </c>
      <c r="E1736">
        <f t="shared" ca="1" si="82"/>
        <v>-0.43777113204789675</v>
      </c>
    </row>
    <row r="1737" spans="1:5" x14ac:dyDescent="0.25">
      <c r="A1737">
        <v>1735</v>
      </c>
      <c r="B1737">
        <f t="shared" ca="1" si="83"/>
        <v>-0.28988987425617396</v>
      </c>
      <c r="C1737">
        <f t="shared" ca="1" si="83"/>
        <v>0.91925828947271238</v>
      </c>
      <c r="D1737">
        <f t="shared" ca="1" si="81"/>
        <v>-0.28988987425617396</v>
      </c>
      <c r="E1737">
        <f t="shared" ca="1" si="82"/>
        <v>0.91925828947271238</v>
      </c>
    </row>
    <row r="1738" spans="1:5" x14ac:dyDescent="0.25">
      <c r="A1738">
        <v>1736</v>
      </c>
      <c r="B1738">
        <f t="shared" ca="1" si="83"/>
        <v>0.46321899151761681</v>
      </c>
      <c r="C1738">
        <f t="shared" ca="1" si="83"/>
        <v>0.96789482212275724</v>
      </c>
      <c r="D1738">
        <f t="shared" ca="1" si="81"/>
        <v>0</v>
      </c>
      <c r="E1738">
        <f t="shared" ca="1" si="82"/>
        <v>0</v>
      </c>
    </row>
    <row r="1739" spans="1:5" x14ac:dyDescent="0.25">
      <c r="A1739">
        <v>1737</v>
      </c>
      <c r="B1739">
        <f t="shared" ca="1" si="83"/>
        <v>0.90159744792314389</v>
      </c>
      <c r="C1739">
        <f t="shared" ca="1" si="83"/>
        <v>0.71177426264953247</v>
      </c>
      <c r="D1739">
        <f t="shared" ca="1" si="81"/>
        <v>0</v>
      </c>
      <c r="E1739">
        <f t="shared" ca="1" si="82"/>
        <v>0</v>
      </c>
    </row>
    <row r="1740" spans="1:5" x14ac:dyDescent="0.25">
      <c r="A1740">
        <v>1738</v>
      </c>
      <c r="B1740">
        <f t="shared" ca="1" si="83"/>
        <v>-0.42711761120114589</v>
      </c>
      <c r="C1740">
        <f t="shared" ca="1" si="83"/>
        <v>0.54811326195693932</v>
      </c>
      <c r="D1740">
        <f t="shared" ca="1" si="81"/>
        <v>-0.42711761120114589</v>
      </c>
      <c r="E1740">
        <f t="shared" ca="1" si="82"/>
        <v>0.54811326195693932</v>
      </c>
    </row>
    <row r="1741" spans="1:5" x14ac:dyDescent="0.25">
      <c r="A1741">
        <v>1739</v>
      </c>
      <c r="B1741">
        <f t="shared" ca="1" si="83"/>
        <v>0.38909523547652092</v>
      </c>
      <c r="C1741">
        <f t="shared" ca="1" si="83"/>
        <v>0.52153386940984459</v>
      </c>
      <c r="D1741">
        <f t="shared" ca="1" si="81"/>
        <v>0.38909523547652092</v>
      </c>
      <c r="E1741">
        <f t="shared" ca="1" si="82"/>
        <v>0.52153386940984459</v>
      </c>
    </row>
    <row r="1742" spans="1:5" x14ac:dyDescent="0.25">
      <c r="A1742">
        <v>1740</v>
      </c>
      <c r="B1742">
        <f t="shared" ca="1" si="83"/>
        <v>-0.28110790683183584</v>
      </c>
      <c r="C1742">
        <f t="shared" ca="1" si="83"/>
        <v>-0.61506820724434808</v>
      </c>
      <c r="D1742">
        <f t="shared" ca="1" si="81"/>
        <v>-0.28110790683183584</v>
      </c>
      <c r="E1742">
        <f t="shared" ca="1" si="82"/>
        <v>-0.61506820724434808</v>
      </c>
    </row>
    <row r="1743" spans="1:5" x14ac:dyDescent="0.25">
      <c r="A1743">
        <v>1741</v>
      </c>
      <c r="B1743">
        <f t="shared" ca="1" si="83"/>
        <v>0.4721572200332802</v>
      </c>
      <c r="C1743">
        <f t="shared" ca="1" si="83"/>
        <v>0.96297081042281296</v>
      </c>
      <c r="D1743">
        <f t="shared" ca="1" si="81"/>
        <v>0</v>
      </c>
      <c r="E1743">
        <f t="shared" ca="1" si="82"/>
        <v>0</v>
      </c>
    </row>
    <row r="1744" spans="1:5" x14ac:dyDescent="0.25">
      <c r="A1744">
        <v>1742</v>
      </c>
      <c r="B1744">
        <f t="shared" ca="1" si="83"/>
        <v>0.2792395499506215</v>
      </c>
      <c r="C1744">
        <f t="shared" ca="1" si="83"/>
        <v>0.53222755700902913</v>
      </c>
      <c r="D1744">
        <f t="shared" ca="1" si="81"/>
        <v>0.2792395499506215</v>
      </c>
      <c r="E1744">
        <f t="shared" ca="1" si="82"/>
        <v>0.53222755700902913</v>
      </c>
    </row>
    <row r="1745" spans="1:5" x14ac:dyDescent="0.25">
      <c r="A1745">
        <v>1743</v>
      </c>
      <c r="B1745">
        <f t="shared" ca="1" si="83"/>
        <v>-0.30019768376034839</v>
      </c>
      <c r="C1745">
        <f t="shared" ca="1" si="83"/>
        <v>-0.83487206181006601</v>
      </c>
      <c r="D1745">
        <f t="shared" ca="1" si="81"/>
        <v>-0.30019768376034839</v>
      </c>
      <c r="E1745">
        <f t="shared" ca="1" si="82"/>
        <v>-0.83487206181006601</v>
      </c>
    </row>
    <row r="1746" spans="1:5" x14ac:dyDescent="0.25">
      <c r="A1746">
        <v>1744</v>
      </c>
      <c r="B1746">
        <f t="shared" ca="1" si="83"/>
        <v>-0.84381828357440458</v>
      </c>
      <c r="C1746">
        <f t="shared" ca="1" si="83"/>
        <v>0.63224529808968821</v>
      </c>
      <c r="D1746">
        <f t="shared" ca="1" si="81"/>
        <v>0</v>
      </c>
      <c r="E1746">
        <f t="shared" ca="1" si="82"/>
        <v>0</v>
      </c>
    </row>
    <row r="1747" spans="1:5" x14ac:dyDescent="0.25">
      <c r="A1747">
        <v>1745</v>
      </c>
      <c r="B1747">
        <f t="shared" ca="1" si="83"/>
        <v>0.2606495315204802</v>
      </c>
      <c r="C1747">
        <f t="shared" ca="1" si="83"/>
        <v>0.7154091383800929</v>
      </c>
      <c r="D1747">
        <f t="shared" ca="1" si="81"/>
        <v>0.2606495315204802</v>
      </c>
      <c r="E1747">
        <f t="shared" ca="1" si="82"/>
        <v>0.7154091383800929</v>
      </c>
    </row>
    <row r="1748" spans="1:5" x14ac:dyDescent="0.25">
      <c r="A1748">
        <v>1746</v>
      </c>
      <c r="B1748">
        <f t="shared" ca="1" si="83"/>
        <v>-0.78991426139403398</v>
      </c>
      <c r="C1748">
        <f t="shared" ca="1" si="83"/>
        <v>0.19719713497125557</v>
      </c>
      <c r="D1748">
        <f t="shared" ca="1" si="81"/>
        <v>-0.78991426139403398</v>
      </c>
      <c r="E1748">
        <f t="shared" ca="1" si="82"/>
        <v>0.19719713497125557</v>
      </c>
    </row>
    <row r="1749" spans="1:5" x14ac:dyDescent="0.25">
      <c r="A1749">
        <v>1747</v>
      </c>
      <c r="B1749">
        <f t="shared" ca="1" si="83"/>
        <v>0.88084269395029713</v>
      </c>
      <c r="C1749">
        <f t="shared" ca="1" si="83"/>
        <v>0.77003117782906783</v>
      </c>
      <c r="D1749">
        <f t="shared" ca="1" si="81"/>
        <v>0</v>
      </c>
      <c r="E1749">
        <f t="shared" ca="1" si="82"/>
        <v>0</v>
      </c>
    </row>
    <row r="1750" spans="1:5" x14ac:dyDescent="0.25">
      <c r="A1750">
        <v>1748</v>
      </c>
      <c r="B1750">
        <f t="shared" ca="1" si="83"/>
        <v>0.77533209449640972</v>
      </c>
      <c r="C1750">
        <f t="shared" ca="1" si="83"/>
        <v>-0.26394024886527756</v>
      </c>
      <c r="D1750">
        <f t="shared" ca="1" si="81"/>
        <v>0.77533209449640972</v>
      </c>
      <c r="E1750">
        <f t="shared" ca="1" si="82"/>
        <v>-0.26394024886527756</v>
      </c>
    </row>
    <row r="1751" spans="1:5" x14ac:dyDescent="0.25">
      <c r="A1751">
        <v>1749</v>
      </c>
      <c r="B1751">
        <f t="shared" ca="1" si="83"/>
        <v>-0.64721026490302469</v>
      </c>
      <c r="C1751">
        <f t="shared" ca="1" si="83"/>
        <v>0.49894149008394972</v>
      </c>
      <c r="D1751">
        <f t="shared" ca="1" si="81"/>
        <v>-0.64721026490302469</v>
      </c>
      <c r="E1751">
        <f t="shared" ca="1" si="82"/>
        <v>0.49894149008394972</v>
      </c>
    </row>
    <row r="1752" spans="1:5" x14ac:dyDescent="0.25">
      <c r="A1752">
        <v>1750</v>
      </c>
      <c r="B1752">
        <f t="shared" ca="1" si="83"/>
        <v>-5.3246194094989541E-2</v>
      </c>
      <c r="C1752">
        <f t="shared" ca="1" si="83"/>
        <v>0.98251355742227187</v>
      </c>
      <c r="D1752">
        <f t="shared" ca="1" si="81"/>
        <v>-5.3246194094989541E-2</v>
      </c>
      <c r="E1752">
        <f t="shared" ca="1" si="82"/>
        <v>0.98251355742227187</v>
      </c>
    </row>
    <row r="1753" spans="1:5" x14ac:dyDescent="0.25">
      <c r="A1753">
        <v>1751</v>
      </c>
      <c r="B1753">
        <f t="shared" ca="1" si="83"/>
        <v>-0.25347852519898417</v>
      </c>
      <c r="C1753">
        <f t="shared" ca="1" si="83"/>
        <v>-0.19976814621160677</v>
      </c>
      <c r="D1753">
        <f t="shared" ca="1" si="81"/>
        <v>-0.25347852519898417</v>
      </c>
      <c r="E1753">
        <f t="shared" ca="1" si="82"/>
        <v>-0.19976814621160677</v>
      </c>
    </row>
    <row r="1754" spans="1:5" x14ac:dyDescent="0.25">
      <c r="A1754">
        <v>1752</v>
      </c>
      <c r="B1754">
        <f t="shared" ca="1" si="83"/>
        <v>-0.83805013301656683</v>
      </c>
      <c r="C1754">
        <f t="shared" ca="1" si="83"/>
        <v>9.3271995322863122E-2</v>
      </c>
      <c r="D1754">
        <f t="shared" ca="1" si="81"/>
        <v>-0.83805013301656683</v>
      </c>
      <c r="E1754">
        <f t="shared" ca="1" si="82"/>
        <v>9.3271995322863122E-2</v>
      </c>
    </row>
    <row r="1755" spans="1:5" x14ac:dyDescent="0.25">
      <c r="A1755">
        <v>1753</v>
      </c>
      <c r="B1755">
        <f t="shared" ca="1" si="83"/>
        <v>-0.83651042447051327</v>
      </c>
      <c r="C1755">
        <f t="shared" ca="1" si="83"/>
        <v>0.69955398869327046</v>
      </c>
      <c r="D1755">
        <f t="shared" ca="1" si="81"/>
        <v>0</v>
      </c>
      <c r="E1755">
        <f t="shared" ca="1" si="82"/>
        <v>0</v>
      </c>
    </row>
    <row r="1756" spans="1:5" x14ac:dyDescent="0.25">
      <c r="A1756">
        <v>1754</v>
      </c>
      <c r="B1756">
        <f t="shared" ca="1" si="83"/>
        <v>0.37801707659592498</v>
      </c>
      <c r="C1756">
        <f t="shared" ca="1" si="83"/>
        <v>0.40587448895638034</v>
      </c>
      <c r="D1756">
        <f t="shared" ca="1" si="81"/>
        <v>0.37801707659592498</v>
      </c>
      <c r="E1756">
        <f t="shared" ca="1" si="82"/>
        <v>0.40587448895638034</v>
      </c>
    </row>
    <row r="1757" spans="1:5" x14ac:dyDescent="0.25">
      <c r="A1757">
        <v>1755</v>
      </c>
      <c r="B1757">
        <f t="shared" ca="1" si="83"/>
        <v>-0.7769674362181318</v>
      </c>
      <c r="C1757">
        <f t="shared" ca="1" si="83"/>
        <v>-0.42529566842297872</v>
      </c>
      <c r="D1757">
        <f t="shared" ca="1" si="81"/>
        <v>-0.7769674362181318</v>
      </c>
      <c r="E1757">
        <f t="shared" ca="1" si="82"/>
        <v>-0.42529566842297872</v>
      </c>
    </row>
    <row r="1758" spans="1:5" x14ac:dyDescent="0.25">
      <c r="A1758">
        <v>1756</v>
      </c>
      <c r="B1758">
        <f t="shared" ca="1" si="83"/>
        <v>0.52203183468205605</v>
      </c>
      <c r="C1758">
        <f t="shared" ca="1" si="83"/>
        <v>0.81784139479186435</v>
      </c>
      <c r="D1758">
        <f t="shared" ca="1" si="81"/>
        <v>0.52203183468205605</v>
      </c>
      <c r="E1758">
        <f t="shared" ca="1" si="82"/>
        <v>0.81784139479186435</v>
      </c>
    </row>
    <row r="1759" spans="1:5" x14ac:dyDescent="0.25">
      <c r="A1759">
        <v>1757</v>
      </c>
      <c r="B1759">
        <f t="shared" ca="1" si="83"/>
        <v>0.55061912545617275</v>
      </c>
      <c r="C1759">
        <f t="shared" ca="1" si="83"/>
        <v>-0.73793906457393854</v>
      </c>
      <c r="D1759">
        <f t="shared" ca="1" si="81"/>
        <v>0.55061912545617275</v>
      </c>
      <c r="E1759">
        <f t="shared" ca="1" si="82"/>
        <v>-0.73793906457393854</v>
      </c>
    </row>
    <row r="1760" spans="1:5" x14ac:dyDescent="0.25">
      <c r="A1760">
        <v>1758</v>
      </c>
      <c r="B1760">
        <f t="shared" ca="1" si="83"/>
        <v>-0.15547011906298791</v>
      </c>
      <c r="C1760">
        <f t="shared" ca="1" si="83"/>
        <v>2.3490181911707264E-3</v>
      </c>
      <c r="D1760">
        <f t="shared" ca="1" si="81"/>
        <v>-0.15547011906298791</v>
      </c>
      <c r="E1760">
        <f t="shared" ca="1" si="82"/>
        <v>2.3490181911707264E-3</v>
      </c>
    </row>
    <row r="1761" spans="1:5" x14ac:dyDescent="0.25">
      <c r="A1761">
        <v>1759</v>
      </c>
      <c r="B1761">
        <f t="shared" ca="1" si="83"/>
        <v>-0.2301443721478087</v>
      </c>
      <c r="C1761">
        <f t="shared" ca="1" si="83"/>
        <v>-0.25951457621308194</v>
      </c>
      <c r="D1761">
        <f t="shared" ca="1" si="81"/>
        <v>-0.2301443721478087</v>
      </c>
      <c r="E1761">
        <f t="shared" ca="1" si="82"/>
        <v>-0.25951457621308194</v>
      </c>
    </row>
    <row r="1762" spans="1:5" x14ac:dyDescent="0.25">
      <c r="A1762">
        <v>1760</v>
      </c>
      <c r="B1762">
        <f t="shared" ca="1" si="83"/>
        <v>-0.81185391821090325</v>
      </c>
      <c r="C1762">
        <f t="shared" ca="1" si="83"/>
        <v>-0.66852244296795793</v>
      </c>
      <c r="D1762">
        <f t="shared" ca="1" si="81"/>
        <v>0</v>
      </c>
      <c r="E1762">
        <f t="shared" ca="1" si="82"/>
        <v>0</v>
      </c>
    </row>
    <row r="1763" spans="1:5" x14ac:dyDescent="0.25">
      <c r="A1763">
        <v>1761</v>
      </c>
      <c r="B1763">
        <f t="shared" ca="1" si="83"/>
        <v>0.72639655038139583</v>
      </c>
      <c r="C1763">
        <f t="shared" ca="1" si="83"/>
        <v>0.65849510165311953</v>
      </c>
      <c r="D1763">
        <f t="shared" ca="1" si="81"/>
        <v>0.72639655038139583</v>
      </c>
      <c r="E1763">
        <f t="shared" ca="1" si="82"/>
        <v>0.65849510165311953</v>
      </c>
    </row>
    <row r="1764" spans="1:5" x14ac:dyDescent="0.25">
      <c r="A1764">
        <v>1762</v>
      </c>
      <c r="B1764">
        <f t="shared" ca="1" si="83"/>
        <v>0.43772911435028128</v>
      </c>
      <c r="C1764">
        <f t="shared" ca="1" si="83"/>
        <v>-0.42941854547333946</v>
      </c>
      <c r="D1764">
        <f t="shared" ca="1" si="81"/>
        <v>0.43772911435028128</v>
      </c>
      <c r="E1764">
        <f t="shared" ca="1" si="82"/>
        <v>-0.42941854547333946</v>
      </c>
    </row>
    <row r="1765" spans="1:5" x14ac:dyDescent="0.25">
      <c r="A1765">
        <v>1763</v>
      </c>
      <c r="B1765">
        <f t="shared" ca="1" si="83"/>
        <v>-0.48385089012691873</v>
      </c>
      <c r="C1765">
        <f t="shared" ca="1" si="83"/>
        <v>4.604615671354173E-3</v>
      </c>
      <c r="D1765">
        <f t="shared" ca="1" si="81"/>
        <v>-0.48385089012691873</v>
      </c>
      <c r="E1765">
        <f t="shared" ca="1" si="82"/>
        <v>4.604615671354173E-3</v>
      </c>
    </row>
    <row r="1766" spans="1:5" x14ac:dyDescent="0.25">
      <c r="A1766">
        <v>1764</v>
      </c>
      <c r="B1766">
        <f t="shared" ca="1" si="83"/>
        <v>0.63684909345835572</v>
      </c>
      <c r="C1766">
        <f t="shared" ca="1" si="83"/>
        <v>0.56447431362317779</v>
      </c>
      <c r="D1766">
        <f t="shared" ca="1" si="81"/>
        <v>0.63684909345835572</v>
      </c>
      <c r="E1766">
        <f t="shared" ca="1" si="82"/>
        <v>0.56447431362317779</v>
      </c>
    </row>
    <row r="1767" spans="1:5" x14ac:dyDescent="0.25">
      <c r="A1767">
        <v>1765</v>
      </c>
      <c r="B1767">
        <f t="shared" ca="1" si="83"/>
        <v>0.31855222335865996</v>
      </c>
      <c r="C1767">
        <f t="shared" ca="1" si="83"/>
        <v>0.47953316502411747</v>
      </c>
      <c r="D1767">
        <f t="shared" ca="1" si="81"/>
        <v>0.31855222335865996</v>
      </c>
      <c r="E1767">
        <f t="shared" ca="1" si="82"/>
        <v>0.47953316502411747</v>
      </c>
    </row>
    <row r="1768" spans="1:5" x14ac:dyDescent="0.25">
      <c r="A1768">
        <v>1766</v>
      </c>
      <c r="B1768">
        <f t="shared" ca="1" si="83"/>
        <v>-0.45030615103314853</v>
      </c>
      <c r="C1768">
        <f t="shared" ca="1" si="83"/>
        <v>0.30628461314968503</v>
      </c>
      <c r="D1768">
        <f t="shared" ca="1" si="81"/>
        <v>-0.45030615103314853</v>
      </c>
      <c r="E1768">
        <f t="shared" ca="1" si="82"/>
        <v>0.30628461314968503</v>
      </c>
    </row>
    <row r="1769" spans="1:5" x14ac:dyDescent="0.25">
      <c r="A1769">
        <v>1767</v>
      </c>
      <c r="B1769">
        <f t="shared" ca="1" si="83"/>
        <v>-0.37289690155547017</v>
      </c>
      <c r="C1769">
        <f t="shared" ca="1" si="83"/>
        <v>-0.5332564371441646</v>
      </c>
      <c r="D1769">
        <f t="shared" ca="1" si="81"/>
        <v>-0.37289690155547017</v>
      </c>
      <c r="E1769">
        <f t="shared" ca="1" si="82"/>
        <v>-0.5332564371441646</v>
      </c>
    </row>
    <row r="1770" spans="1:5" x14ac:dyDescent="0.25">
      <c r="A1770">
        <v>1768</v>
      </c>
      <c r="B1770">
        <f t="shared" ca="1" si="83"/>
        <v>0.30076029045748265</v>
      </c>
      <c r="C1770">
        <f t="shared" ca="1" si="83"/>
        <v>-0.59794100464151945</v>
      </c>
      <c r="D1770">
        <f t="shared" ca="1" si="81"/>
        <v>0.30076029045748265</v>
      </c>
      <c r="E1770">
        <f t="shared" ca="1" si="82"/>
        <v>-0.59794100464151945</v>
      </c>
    </row>
    <row r="1771" spans="1:5" x14ac:dyDescent="0.25">
      <c r="A1771">
        <v>1769</v>
      </c>
      <c r="B1771">
        <f t="shared" ca="1" si="83"/>
        <v>-0.57063701737629025</v>
      </c>
      <c r="C1771">
        <f t="shared" ca="1" si="83"/>
        <v>5.733926887595131E-2</v>
      </c>
      <c r="D1771">
        <f t="shared" ref="D1771:D1834" ca="1" si="84">IF(B1771^2+C1771^2&lt;1,B1771,0)</f>
        <v>-0.57063701737629025</v>
      </c>
      <c r="E1771">
        <f t="shared" ref="E1771:E1834" ca="1" si="85">IF(D1771=0,0,C1771)</f>
        <v>5.733926887595131E-2</v>
      </c>
    </row>
    <row r="1772" spans="1:5" x14ac:dyDescent="0.25">
      <c r="A1772">
        <v>1770</v>
      </c>
      <c r="B1772">
        <f t="shared" ref="B1772:C1835" ca="1" si="86">1-2*RAND()</f>
        <v>0.94339264502736664</v>
      </c>
      <c r="C1772">
        <f t="shared" ca="1" si="86"/>
        <v>0.97431761292786079</v>
      </c>
      <c r="D1772">
        <f t="shared" ca="1" si="84"/>
        <v>0</v>
      </c>
      <c r="E1772">
        <f t="shared" ca="1" si="85"/>
        <v>0</v>
      </c>
    </row>
    <row r="1773" spans="1:5" x14ac:dyDescent="0.25">
      <c r="A1773">
        <v>1771</v>
      </c>
      <c r="B1773">
        <f t="shared" ca="1" si="86"/>
        <v>0.37758577674774196</v>
      </c>
      <c r="C1773">
        <f t="shared" ca="1" si="86"/>
        <v>0.63028255004855005</v>
      </c>
      <c r="D1773">
        <f t="shared" ca="1" si="84"/>
        <v>0.37758577674774196</v>
      </c>
      <c r="E1773">
        <f t="shared" ca="1" si="85"/>
        <v>0.63028255004855005</v>
      </c>
    </row>
    <row r="1774" spans="1:5" x14ac:dyDescent="0.25">
      <c r="A1774">
        <v>1772</v>
      </c>
      <c r="B1774">
        <f t="shared" ca="1" si="86"/>
        <v>-0.24896601949630526</v>
      </c>
      <c r="C1774">
        <f t="shared" ca="1" si="86"/>
        <v>-0.37639200156180452</v>
      </c>
      <c r="D1774">
        <f t="shared" ca="1" si="84"/>
        <v>-0.24896601949630526</v>
      </c>
      <c r="E1774">
        <f t="shared" ca="1" si="85"/>
        <v>-0.37639200156180452</v>
      </c>
    </row>
    <row r="1775" spans="1:5" x14ac:dyDescent="0.25">
      <c r="A1775">
        <v>1773</v>
      </c>
      <c r="B1775">
        <f t="shared" ca="1" si="86"/>
        <v>-5.153596734871746E-2</v>
      </c>
      <c r="C1775">
        <f t="shared" ca="1" si="86"/>
        <v>-0.34384139766370825</v>
      </c>
      <c r="D1775">
        <f t="shared" ca="1" si="84"/>
        <v>-5.153596734871746E-2</v>
      </c>
      <c r="E1775">
        <f t="shared" ca="1" si="85"/>
        <v>-0.34384139766370825</v>
      </c>
    </row>
    <row r="1776" spans="1:5" x14ac:dyDescent="0.25">
      <c r="A1776">
        <v>1774</v>
      </c>
      <c r="B1776">
        <f t="shared" ca="1" si="86"/>
        <v>-4.2230613555240826E-3</v>
      </c>
      <c r="C1776">
        <f t="shared" ca="1" si="86"/>
        <v>-0.99566741302169648</v>
      </c>
      <c r="D1776">
        <f t="shared" ca="1" si="84"/>
        <v>-4.2230613555240826E-3</v>
      </c>
      <c r="E1776">
        <f t="shared" ca="1" si="85"/>
        <v>-0.99566741302169648</v>
      </c>
    </row>
    <row r="1777" spans="1:5" x14ac:dyDescent="0.25">
      <c r="A1777">
        <v>1775</v>
      </c>
      <c r="B1777">
        <f t="shared" ca="1" si="86"/>
        <v>-0.8016396344986001</v>
      </c>
      <c r="C1777">
        <f t="shared" ca="1" si="86"/>
        <v>0.34293067916972353</v>
      </c>
      <c r="D1777">
        <f t="shared" ca="1" si="84"/>
        <v>-0.8016396344986001</v>
      </c>
      <c r="E1777">
        <f t="shared" ca="1" si="85"/>
        <v>0.34293067916972353</v>
      </c>
    </row>
    <row r="1778" spans="1:5" x14ac:dyDescent="0.25">
      <c r="A1778">
        <v>1776</v>
      </c>
      <c r="B1778">
        <f t="shared" ca="1" si="86"/>
        <v>-0.19130967539509558</v>
      </c>
      <c r="C1778">
        <f t="shared" ca="1" si="86"/>
        <v>-0.10895096424563566</v>
      </c>
      <c r="D1778">
        <f t="shared" ca="1" si="84"/>
        <v>-0.19130967539509558</v>
      </c>
      <c r="E1778">
        <f t="shared" ca="1" si="85"/>
        <v>-0.10895096424563566</v>
      </c>
    </row>
    <row r="1779" spans="1:5" x14ac:dyDescent="0.25">
      <c r="A1779">
        <v>1777</v>
      </c>
      <c r="B1779">
        <f t="shared" ca="1" si="86"/>
        <v>4.2955218996309386E-2</v>
      </c>
      <c r="C1779">
        <f t="shared" ca="1" si="86"/>
        <v>-0.98487814211339542</v>
      </c>
      <c r="D1779">
        <f t="shared" ca="1" si="84"/>
        <v>4.2955218996309386E-2</v>
      </c>
      <c r="E1779">
        <f t="shared" ca="1" si="85"/>
        <v>-0.98487814211339542</v>
      </c>
    </row>
    <row r="1780" spans="1:5" x14ac:dyDescent="0.25">
      <c r="A1780">
        <v>1778</v>
      </c>
      <c r="B1780">
        <f t="shared" ca="1" si="86"/>
        <v>0.44308780535431791</v>
      </c>
      <c r="C1780">
        <f t="shared" ca="1" si="86"/>
        <v>0.75323219257129459</v>
      </c>
      <c r="D1780">
        <f t="shared" ca="1" si="84"/>
        <v>0.44308780535431791</v>
      </c>
      <c r="E1780">
        <f t="shared" ca="1" si="85"/>
        <v>0.75323219257129459</v>
      </c>
    </row>
    <row r="1781" spans="1:5" x14ac:dyDescent="0.25">
      <c r="A1781">
        <v>1779</v>
      </c>
      <c r="B1781">
        <f t="shared" ca="1" si="86"/>
        <v>0.73826519061702989</v>
      </c>
      <c r="C1781">
        <f t="shared" ca="1" si="86"/>
        <v>0.83530687961177641</v>
      </c>
      <c r="D1781">
        <f t="shared" ca="1" si="84"/>
        <v>0</v>
      </c>
      <c r="E1781">
        <f t="shared" ca="1" si="85"/>
        <v>0</v>
      </c>
    </row>
    <row r="1782" spans="1:5" x14ac:dyDescent="0.25">
      <c r="A1782">
        <v>1780</v>
      </c>
      <c r="B1782">
        <f t="shared" ca="1" si="86"/>
        <v>0.85094883424358736</v>
      </c>
      <c r="C1782">
        <f t="shared" ca="1" si="86"/>
        <v>-0.35325631255415058</v>
      </c>
      <c r="D1782">
        <f t="shared" ca="1" si="84"/>
        <v>0.85094883424358736</v>
      </c>
      <c r="E1782">
        <f t="shared" ca="1" si="85"/>
        <v>-0.35325631255415058</v>
      </c>
    </row>
    <row r="1783" spans="1:5" x14ac:dyDescent="0.25">
      <c r="A1783">
        <v>1781</v>
      </c>
      <c r="B1783">
        <f t="shared" ca="1" si="86"/>
        <v>-0.88426789795185967</v>
      </c>
      <c r="C1783">
        <f t="shared" ca="1" si="86"/>
        <v>-0.67153992403880891</v>
      </c>
      <c r="D1783">
        <f t="shared" ca="1" si="84"/>
        <v>0</v>
      </c>
      <c r="E1783">
        <f t="shared" ca="1" si="85"/>
        <v>0</v>
      </c>
    </row>
    <row r="1784" spans="1:5" x14ac:dyDescent="0.25">
      <c r="A1784">
        <v>1782</v>
      </c>
      <c r="B1784">
        <f t="shared" ca="1" si="86"/>
        <v>0.99964297344508668</v>
      </c>
      <c r="C1784">
        <f t="shared" ca="1" si="86"/>
        <v>-0.90058982684473765</v>
      </c>
      <c r="D1784">
        <f t="shared" ca="1" si="84"/>
        <v>0</v>
      </c>
      <c r="E1784">
        <f t="shared" ca="1" si="85"/>
        <v>0</v>
      </c>
    </row>
    <row r="1785" spans="1:5" x14ac:dyDescent="0.25">
      <c r="A1785">
        <v>1783</v>
      </c>
      <c r="B1785">
        <f t="shared" ca="1" si="86"/>
        <v>-0.4229978084390964</v>
      </c>
      <c r="C1785">
        <f t="shared" ca="1" si="86"/>
        <v>0.58854458794145104</v>
      </c>
      <c r="D1785">
        <f t="shared" ca="1" si="84"/>
        <v>-0.4229978084390964</v>
      </c>
      <c r="E1785">
        <f t="shared" ca="1" si="85"/>
        <v>0.58854458794145104</v>
      </c>
    </row>
    <row r="1786" spans="1:5" x14ac:dyDescent="0.25">
      <c r="A1786">
        <v>1784</v>
      </c>
      <c r="B1786">
        <f t="shared" ca="1" si="86"/>
        <v>0.69838279655056246</v>
      </c>
      <c r="C1786">
        <f t="shared" ca="1" si="86"/>
        <v>0.41574968473580443</v>
      </c>
      <c r="D1786">
        <f t="shared" ca="1" si="84"/>
        <v>0.69838279655056246</v>
      </c>
      <c r="E1786">
        <f t="shared" ca="1" si="85"/>
        <v>0.41574968473580443</v>
      </c>
    </row>
    <row r="1787" spans="1:5" x14ac:dyDescent="0.25">
      <c r="A1787">
        <v>1785</v>
      </c>
      <c r="B1787">
        <f t="shared" ca="1" si="86"/>
        <v>0.527985906923371</v>
      </c>
      <c r="C1787">
        <f t="shared" ca="1" si="86"/>
        <v>0.12170474381062601</v>
      </c>
      <c r="D1787">
        <f t="shared" ca="1" si="84"/>
        <v>0.527985906923371</v>
      </c>
      <c r="E1787">
        <f t="shared" ca="1" si="85"/>
        <v>0.12170474381062601</v>
      </c>
    </row>
    <row r="1788" spans="1:5" x14ac:dyDescent="0.25">
      <c r="A1788">
        <v>1786</v>
      </c>
      <c r="B1788">
        <f t="shared" ca="1" si="86"/>
        <v>3.3457253821371546E-2</v>
      </c>
      <c r="C1788">
        <f t="shared" ca="1" si="86"/>
        <v>-0.28719521253270974</v>
      </c>
      <c r="D1788">
        <f t="shared" ca="1" si="84"/>
        <v>3.3457253821371546E-2</v>
      </c>
      <c r="E1788">
        <f t="shared" ca="1" si="85"/>
        <v>-0.28719521253270974</v>
      </c>
    </row>
    <row r="1789" spans="1:5" x14ac:dyDescent="0.25">
      <c r="A1789">
        <v>1787</v>
      </c>
      <c r="B1789">
        <f t="shared" ca="1" si="86"/>
        <v>0.94183372095238971</v>
      </c>
      <c r="C1789">
        <f t="shared" ca="1" si="86"/>
        <v>-6.7366003783358996E-2</v>
      </c>
      <c r="D1789">
        <f t="shared" ca="1" si="84"/>
        <v>0.94183372095238971</v>
      </c>
      <c r="E1789">
        <f t="shared" ca="1" si="85"/>
        <v>-6.7366003783358996E-2</v>
      </c>
    </row>
    <row r="1790" spans="1:5" x14ac:dyDescent="0.25">
      <c r="A1790">
        <v>1788</v>
      </c>
      <c r="B1790">
        <f t="shared" ca="1" si="86"/>
        <v>-0.37247962641651977</v>
      </c>
      <c r="C1790">
        <f t="shared" ca="1" si="86"/>
        <v>0.36195223128748011</v>
      </c>
      <c r="D1790">
        <f t="shared" ca="1" si="84"/>
        <v>-0.37247962641651977</v>
      </c>
      <c r="E1790">
        <f t="shared" ca="1" si="85"/>
        <v>0.36195223128748011</v>
      </c>
    </row>
    <row r="1791" spans="1:5" x14ac:dyDescent="0.25">
      <c r="A1791">
        <v>1789</v>
      </c>
      <c r="B1791">
        <f t="shared" ca="1" si="86"/>
        <v>0.21881899117118264</v>
      </c>
      <c r="C1791">
        <f t="shared" ca="1" si="86"/>
        <v>-0.16957304161900977</v>
      </c>
      <c r="D1791">
        <f t="shared" ca="1" si="84"/>
        <v>0.21881899117118264</v>
      </c>
      <c r="E1791">
        <f t="shared" ca="1" si="85"/>
        <v>-0.16957304161900977</v>
      </c>
    </row>
    <row r="1792" spans="1:5" x14ac:dyDescent="0.25">
      <c r="A1792">
        <v>1790</v>
      </c>
      <c r="B1792">
        <f t="shared" ca="1" si="86"/>
        <v>-0.28781140147727236</v>
      </c>
      <c r="C1792">
        <f t="shared" ca="1" si="86"/>
        <v>0.39629699007546382</v>
      </c>
      <c r="D1792">
        <f t="shared" ca="1" si="84"/>
        <v>-0.28781140147727236</v>
      </c>
      <c r="E1792">
        <f t="shared" ca="1" si="85"/>
        <v>0.39629699007546382</v>
      </c>
    </row>
    <row r="1793" spans="1:5" x14ac:dyDescent="0.25">
      <c r="A1793">
        <v>1791</v>
      </c>
      <c r="B1793">
        <f t="shared" ca="1" si="86"/>
        <v>0.159323980294656</v>
      </c>
      <c r="C1793">
        <f t="shared" ca="1" si="86"/>
        <v>-0.35545588477201617</v>
      </c>
      <c r="D1793">
        <f t="shared" ca="1" si="84"/>
        <v>0.159323980294656</v>
      </c>
      <c r="E1793">
        <f t="shared" ca="1" si="85"/>
        <v>-0.35545588477201617</v>
      </c>
    </row>
    <row r="1794" spans="1:5" x14ac:dyDescent="0.25">
      <c r="A1794">
        <v>1792</v>
      </c>
      <c r="B1794">
        <f t="shared" ca="1" si="86"/>
        <v>2.3413899152100903E-2</v>
      </c>
      <c r="C1794">
        <f t="shared" ca="1" si="86"/>
        <v>-0.93858448275433037</v>
      </c>
      <c r="D1794">
        <f t="shared" ca="1" si="84"/>
        <v>2.3413899152100903E-2</v>
      </c>
      <c r="E1794">
        <f t="shared" ca="1" si="85"/>
        <v>-0.93858448275433037</v>
      </c>
    </row>
    <row r="1795" spans="1:5" x14ac:dyDescent="0.25">
      <c r="A1795">
        <v>1793</v>
      </c>
      <c r="B1795">
        <f t="shared" ca="1" si="86"/>
        <v>0.57148645034666301</v>
      </c>
      <c r="C1795">
        <f t="shared" ca="1" si="86"/>
        <v>0.48065674717175355</v>
      </c>
      <c r="D1795">
        <f t="shared" ca="1" si="84"/>
        <v>0.57148645034666301</v>
      </c>
      <c r="E1795">
        <f t="shared" ca="1" si="85"/>
        <v>0.48065674717175355</v>
      </c>
    </row>
    <row r="1796" spans="1:5" x14ac:dyDescent="0.25">
      <c r="A1796">
        <v>1794</v>
      </c>
      <c r="B1796">
        <f t="shared" ca="1" si="86"/>
        <v>-0.8711106889213267</v>
      </c>
      <c r="C1796">
        <f t="shared" ca="1" si="86"/>
        <v>0.27126368342037166</v>
      </c>
      <c r="D1796">
        <f t="shared" ca="1" si="84"/>
        <v>-0.8711106889213267</v>
      </c>
      <c r="E1796">
        <f t="shared" ca="1" si="85"/>
        <v>0.27126368342037166</v>
      </c>
    </row>
    <row r="1797" spans="1:5" x14ac:dyDescent="0.25">
      <c r="A1797">
        <v>1795</v>
      </c>
      <c r="B1797">
        <f t="shared" ca="1" si="86"/>
        <v>-0.85625809600100644</v>
      </c>
      <c r="C1797">
        <f t="shared" ca="1" si="86"/>
        <v>0.93324982943255086</v>
      </c>
      <c r="D1797">
        <f t="shared" ca="1" si="84"/>
        <v>0</v>
      </c>
      <c r="E1797">
        <f t="shared" ca="1" si="85"/>
        <v>0</v>
      </c>
    </row>
    <row r="1798" spans="1:5" x14ac:dyDescent="0.25">
      <c r="A1798">
        <v>1796</v>
      </c>
      <c r="B1798">
        <f t="shared" ca="1" si="86"/>
        <v>0.40040558930074543</v>
      </c>
      <c r="C1798">
        <f t="shared" ca="1" si="86"/>
        <v>-0.95991469084349346</v>
      </c>
      <c r="D1798">
        <f t="shared" ca="1" si="84"/>
        <v>0</v>
      </c>
      <c r="E1798">
        <f t="shared" ca="1" si="85"/>
        <v>0</v>
      </c>
    </row>
    <row r="1799" spans="1:5" x14ac:dyDescent="0.25">
      <c r="A1799">
        <v>1797</v>
      </c>
      <c r="B1799">
        <f t="shared" ca="1" si="86"/>
        <v>0.39775175322739664</v>
      </c>
      <c r="C1799">
        <f t="shared" ca="1" si="86"/>
        <v>-0.96534994828136145</v>
      </c>
      <c r="D1799">
        <f t="shared" ca="1" si="84"/>
        <v>0</v>
      </c>
      <c r="E1799">
        <f t="shared" ca="1" si="85"/>
        <v>0</v>
      </c>
    </row>
    <row r="1800" spans="1:5" x14ac:dyDescent="0.25">
      <c r="A1800">
        <v>1798</v>
      </c>
      <c r="B1800">
        <f t="shared" ca="1" si="86"/>
        <v>0.78875598577630579</v>
      </c>
      <c r="C1800">
        <f t="shared" ca="1" si="86"/>
        <v>0.8960968695324405</v>
      </c>
      <c r="D1800">
        <f t="shared" ca="1" si="84"/>
        <v>0</v>
      </c>
      <c r="E1800">
        <f t="shared" ca="1" si="85"/>
        <v>0</v>
      </c>
    </row>
    <row r="1801" spans="1:5" x14ac:dyDescent="0.25">
      <c r="A1801">
        <v>1799</v>
      </c>
      <c r="B1801">
        <f t="shared" ca="1" si="86"/>
        <v>-0.63562688485478391</v>
      </c>
      <c r="C1801">
        <f t="shared" ca="1" si="86"/>
        <v>0.39137497229265161</v>
      </c>
      <c r="D1801">
        <f t="shared" ca="1" si="84"/>
        <v>-0.63562688485478391</v>
      </c>
      <c r="E1801">
        <f t="shared" ca="1" si="85"/>
        <v>0.39137497229265161</v>
      </c>
    </row>
    <row r="1802" spans="1:5" x14ac:dyDescent="0.25">
      <c r="A1802">
        <v>1800</v>
      </c>
      <c r="B1802">
        <f t="shared" ca="1" si="86"/>
        <v>-0.59490242914286617</v>
      </c>
      <c r="C1802">
        <f t="shared" ca="1" si="86"/>
        <v>0.40271240876665271</v>
      </c>
      <c r="D1802">
        <f t="shared" ca="1" si="84"/>
        <v>-0.59490242914286617</v>
      </c>
      <c r="E1802">
        <f t="shared" ca="1" si="85"/>
        <v>0.40271240876665271</v>
      </c>
    </row>
    <row r="1803" spans="1:5" x14ac:dyDescent="0.25">
      <c r="A1803">
        <v>1801</v>
      </c>
      <c r="B1803">
        <f t="shared" ca="1" si="86"/>
        <v>-4.6753634458220006E-2</v>
      </c>
      <c r="C1803">
        <f t="shared" ca="1" si="86"/>
        <v>0.6905433577603779</v>
      </c>
      <c r="D1803">
        <f t="shared" ca="1" si="84"/>
        <v>-4.6753634458220006E-2</v>
      </c>
      <c r="E1803">
        <f t="shared" ca="1" si="85"/>
        <v>0.6905433577603779</v>
      </c>
    </row>
    <row r="1804" spans="1:5" x14ac:dyDescent="0.25">
      <c r="A1804">
        <v>1802</v>
      </c>
      <c r="B1804">
        <f t="shared" ca="1" si="86"/>
        <v>0.42139776878728363</v>
      </c>
      <c r="C1804">
        <f t="shared" ca="1" si="86"/>
        <v>1.9271233932860454E-3</v>
      </c>
      <c r="D1804">
        <f t="shared" ca="1" si="84"/>
        <v>0.42139776878728363</v>
      </c>
      <c r="E1804">
        <f t="shared" ca="1" si="85"/>
        <v>1.9271233932860454E-3</v>
      </c>
    </row>
    <row r="1805" spans="1:5" x14ac:dyDescent="0.25">
      <c r="A1805">
        <v>1803</v>
      </c>
      <c r="B1805">
        <f t="shared" ca="1" si="86"/>
        <v>0.43515170278156057</v>
      </c>
      <c r="C1805">
        <f t="shared" ca="1" si="86"/>
        <v>0.45779498981124944</v>
      </c>
      <c r="D1805">
        <f t="shared" ca="1" si="84"/>
        <v>0.43515170278156057</v>
      </c>
      <c r="E1805">
        <f t="shared" ca="1" si="85"/>
        <v>0.45779498981124944</v>
      </c>
    </row>
    <row r="1806" spans="1:5" x14ac:dyDescent="0.25">
      <c r="A1806">
        <v>1804</v>
      </c>
      <c r="B1806">
        <f t="shared" ca="1" si="86"/>
        <v>0.62568680410203337</v>
      </c>
      <c r="C1806">
        <f t="shared" ca="1" si="86"/>
        <v>-0.32063363698359315</v>
      </c>
      <c r="D1806">
        <f t="shared" ca="1" si="84"/>
        <v>0.62568680410203337</v>
      </c>
      <c r="E1806">
        <f t="shared" ca="1" si="85"/>
        <v>-0.32063363698359315</v>
      </c>
    </row>
    <row r="1807" spans="1:5" x14ac:dyDescent="0.25">
      <c r="A1807">
        <v>1805</v>
      </c>
      <c r="B1807">
        <f t="shared" ca="1" si="86"/>
        <v>-0.20392362908014872</v>
      </c>
      <c r="C1807">
        <f t="shared" ca="1" si="86"/>
        <v>-0.47531789055943396</v>
      </c>
      <c r="D1807">
        <f t="shared" ca="1" si="84"/>
        <v>-0.20392362908014872</v>
      </c>
      <c r="E1807">
        <f t="shared" ca="1" si="85"/>
        <v>-0.47531789055943396</v>
      </c>
    </row>
    <row r="1808" spans="1:5" x14ac:dyDescent="0.25">
      <c r="A1808">
        <v>1806</v>
      </c>
      <c r="B1808">
        <f t="shared" ca="1" si="86"/>
        <v>-0.96459480437503964</v>
      </c>
      <c r="C1808">
        <f t="shared" ca="1" si="86"/>
        <v>0.19399143795739682</v>
      </c>
      <c r="D1808">
        <f t="shared" ca="1" si="84"/>
        <v>-0.96459480437503964</v>
      </c>
      <c r="E1808">
        <f t="shared" ca="1" si="85"/>
        <v>0.19399143795739682</v>
      </c>
    </row>
    <row r="1809" spans="1:5" x14ac:dyDescent="0.25">
      <c r="A1809">
        <v>1807</v>
      </c>
      <c r="B1809">
        <f t="shared" ca="1" si="86"/>
        <v>0.84820456432953106</v>
      </c>
      <c r="C1809">
        <f t="shared" ca="1" si="86"/>
        <v>0.10724196512410389</v>
      </c>
      <c r="D1809">
        <f t="shared" ca="1" si="84"/>
        <v>0.84820456432953106</v>
      </c>
      <c r="E1809">
        <f t="shared" ca="1" si="85"/>
        <v>0.10724196512410389</v>
      </c>
    </row>
    <row r="1810" spans="1:5" x14ac:dyDescent="0.25">
      <c r="A1810">
        <v>1808</v>
      </c>
      <c r="B1810">
        <f t="shared" ca="1" si="86"/>
        <v>-0.60399549214696502</v>
      </c>
      <c r="C1810">
        <f t="shared" ca="1" si="86"/>
        <v>-0.39414695927753374</v>
      </c>
      <c r="D1810">
        <f t="shared" ca="1" si="84"/>
        <v>-0.60399549214696502</v>
      </c>
      <c r="E1810">
        <f t="shared" ca="1" si="85"/>
        <v>-0.39414695927753374</v>
      </c>
    </row>
    <row r="1811" spans="1:5" x14ac:dyDescent="0.25">
      <c r="A1811">
        <v>1809</v>
      </c>
      <c r="B1811">
        <f t="shared" ca="1" si="86"/>
        <v>-0.44309945337645851</v>
      </c>
      <c r="C1811">
        <f t="shared" ca="1" si="86"/>
        <v>-0.88058233758858329</v>
      </c>
      <c r="D1811">
        <f t="shared" ca="1" si="84"/>
        <v>-0.44309945337645851</v>
      </c>
      <c r="E1811">
        <f t="shared" ca="1" si="85"/>
        <v>-0.88058233758858329</v>
      </c>
    </row>
    <row r="1812" spans="1:5" x14ac:dyDescent="0.25">
      <c r="A1812">
        <v>1810</v>
      </c>
      <c r="B1812">
        <f t="shared" ca="1" si="86"/>
        <v>0.30384485268392636</v>
      </c>
      <c r="C1812">
        <f t="shared" ca="1" si="86"/>
        <v>0.88385649729957971</v>
      </c>
      <c r="D1812">
        <f t="shared" ca="1" si="84"/>
        <v>0.30384485268392636</v>
      </c>
      <c r="E1812">
        <f t="shared" ca="1" si="85"/>
        <v>0.88385649729957971</v>
      </c>
    </row>
    <row r="1813" spans="1:5" x14ac:dyDescent="0.25">
      <c r="A1813">
        <v>1811</v>
      </c>
      <c r="B1813">
        <f t="shared" ca="1" si="86"/>
        <v>0.19694759068839596</v>
      </c>
      <c r="C1813">
        <f t="shared" ca="1" si="86"/>
        <v>-0.57134559192846224</v>
      </c>
      <c r="D1813">
        <f t="shared" ca="1" si="84"/>
        <v>0.19694759068839596</v>
      </c>
      <c r="E1813">
        <f t="shared" ca="1" si="85"/>
        <v>-0.57134559192846224</v>
      </c>
    </row>
    <row r="1814" spans="1:5" x14ac:dyDescent="0.25">
      <c r="A1814">
        <v>1812</v>
      </c>
      <c r="B1814">
        <f t="shared" ca="1" si="86"/>
        <v>0.19875363745236285</v>
      </c>
      <c r="C1814">
        <f t="shared" ca="1" si="86"/>
        <v>-0.82647671081798024</v>
      </c>
      <c r="D1814">
        <f t="shared" ca="1" si="84"/>
        <v>0.19875363745236285</v>
      </c>
      <c r="E1814">
        <f t="shared" ca="1" si="85"/>
        <v>-0.82647671081798024</v>
      </c>
    </row>
    <row r="1815" spans="1:5" x14ac:dyDescent="0.25">
      <c r="A1815">
        <v>1813</v>
      </c>
      <c r="B1815">
        <f t="shared" ca="1" si="86"/>
        <v>-0.51481886155052758</v>
      </c>
      <c r="C1815">
        <f t="shared" ca="1" si="86"/>
        <v>-0.3036489370354567</v>
      </c>
      <c r="D1815">
        <f t="shared" ca="1" si="84"/>
        <v>-0.51481886155052758</v>
      </c>
      <c r="E1815">
        <f t="shared" ca="1" si="85"/>
        <v>-0.3036489370354567</v>
      </c>
    </row>
    <row r="1816" spans="1:5" x14ac:dyDescent="0.25">
      <c r="A1816">
        <v>1814</v>
      </c>
      <c r="B1816">
        <f t="shared" ca="1" si="86"/>
        <v>-0.65550912252635785</v>
      </c>
      <c r="C1816">
        <f t="shared" ca="1" si="86"/>
        <v>1.8242589749406291E-2</v>
      </c>
      <c r="D1816">
        <f t="shared" ca="1" si="84"/>
        <v>-0.65550912252635785</v>
      </c>
      <c r="E1816">
        <f t="shared" ca="1" si="85"/>
        <v>1.8242589749406291E-2</v>
      </c>
    </row>
    <row r="1817" spans="1:5" x14ac:dyDescent="0.25">
      <c r="A1817">
        <v>1815</v>
      </c>
      <c r="B1817">
        <f t="shared" ca="1" si="86"/>
        <v>-0.75844053568449188</v>
      </c>
      <c r="C1817">
        <f t="shared" ca="1" si="86"/>
        <v>-0.26717896432658117</v>
      </c>
      <c r="D1817">
        <f t="shared" ca="1" si="84"/>
        <v>-0.75844053568449188</v>
      </c>
      <c r="E1817">
        <f t="shared" ca="1" si="85"/>
        <v>-0.26717896432658117</v>
      </c>
    </row>
    <row r="1818" spans="1:5" x14ac:dyDescent="0.25">
      <c r="A1818">
        <v>1816</v>
      </c>
      <c r="B1818">
        <f t="shared" ca="1" si="86"/>
        <v>-0.31962507119509365</v>
      </c>
      <c r="C1818">
        <f t="shared" ca="1" si="86"/>
        <v>-0.99174132272286242</v>
      </c>
      <c r="D1818">
        <f t="shared" ca="1" si="84"/>
        <v>0</v>
      </c>
      <c r="E1818">
        <f t="shared" ca="1" si="85"/>
        <v>0</v>
      </c>
    </row>
    <row r="1819" spans="1:5" x14ac:dyDescent="0.25">
      <c r="A1819">
        <v>1817</v>
      </c>
      <c r="B1819">
        <f t="shared" ca="1" si="86"/>
        <v>0.15706509002177227</v>
      </c>
      <c r="C1819">
        <f t="shared" ca="1" si="86"/>
        <v>-0.77330145357213476</v>
      </c>
      <c r="D1819">
        <f t="shared" ca="1" si="84"/>
        <v>0.15706509002177227</v>
      </c>
      <c r="E1819">
        <f t="shared" ca="1" si="85"/>
        <v>-0.77330145357213476</v>
      </c>
    </row>
    <row r="1820" spans="1:5" x14ac:dyDescent="0.25">
      <c r="A1820">
        <v>1818</v>
      </c>
      <c r="B1820">
        <f t="shared" ca="1" si="86"/>
        <v>0.42977642309192166</v>
      </c>
      <c r="C1820">
        <f t="shared" ca="1" si="86"/>
        <v>0.72442472875405417</v>
      </c>
      <c r="D1820">
        <f t="shared" ca="1" si="84"/>
        <v>0.42977642309192166</v>
      </c>
      <c r="E1820">
        <f t="shared" ca="1" si="85"/>
        <v>0.72442472875405417</v>
      </c>
    </row>
    <row r="1821" spans="1:5" x14ac:dyDescent="0.25">
      <c r="A1821">
        <v>1819</v>
      </c>
      <c r="B1821">
        <f t="shared" ca="1" si="86"/>
        <v>-0.62809792259767483</v>
      </c>
      <c r="C1821">
        <f t="shared" ca="1" si="86"/>
        <v>0.51908900118626455</v>
      </c>
      <c r="D1821">
        <f t="shared" ca="1" si="84"/>
        <v>-0.62809792259767483</v>
      </c>
      <c r="E1821">
        <f t="shared" ca="1" si="85"/>
        <v>0.51908900118626455</v>
      </c>
    </row>
    <row r="1822" spans="1:5" x14ac:dyDescent="0.25">
      <c r="A1822">
        <v>1820</v>
      </c>
      <c r="B1822">
        <f t="shared" ca="1" si="86"/>
        <v>0.67566065657713792</v>
      </c>
      <c r="C1822">
        <f t="shared" ca="1" si="86"/>
        <v>-0.55708365920423053</v>
      </c>
      <c r="D1822">
        <f t="shared" ca="1" si="84"/>
        <v>0.67566065657713792</v>
      </c>
      <c r="E1822">
        <f t="shared" ca="1" si="85"/>
        <v>-0.55708365920423053</v>
      </c>
    </row>
    <row r="1823" spans="1:5" x14ac:dyDescent="0.25">
      <c r="A1823">
        <v>1821</v>
      </c>
      <c r="B1823">
        <f t="shared" ca="1" si="86"/>
        <v>8.9241601322025854E-2</v>
      </c>
      <c r="C1823">
        <f t="shared" ca="1" si="86"/>
        <v>-0.12067977436592003</v>
      </c>
      <c r="D1823">
        <f t="shared" ca="1" si="84"/>
        <v>8.9241601322025854E-2</v>
      </c>
      <c r="E1823">
        <f t="shared" ca="1" si="85"/>
        <v>-0.12067977436592003</v>
      </c>
    </row>
    <row r="1824" spans="1:5" x14ac:dyDescent="0.25">
      <c r="A1824">
        <v>1822</v>
      </c>
      <c r="B1824">
        <f t="shared" ca="1" si="86"/>
        <v>0.33197534930097583</v>
      </c>
      <c r="C1824">
        <f t="shared" ca="1" si="86"/>
        <v>2.4475741759917735E-2</v>
      </c>
      <c r="D1824">
        <f t="shared" ca="1" si="84"/>
        <v>0.33197534930097583</v>
      </c>
      <c r="E1824">
        <f t="shared" ca="1" si="85"/>
        <v>2.4475741759917735E-2</v>
      </c>
    </row>
    <row r="1825" spans="1:5" x14ac:dyDescent="0.25">
      <c r="A1825">
        <v>1823</v>
      </c>
      <c r="B1825">
        <f t="shared" ca="1" si="86"/>
        <v>-0.26054080518210943</v>
      </c>
      <c r="C1825">
        <f t="shared" ca="1" si="86"/>
        <v>0.81913400577193185</v>
      </c>
      <c r="D1825">
        <f t="shared" ca="1" si="84"/>
        <v>-0.26054080518210943</v>
      </c>
      <c r="E1825">
        <f t="shared" ca="1" si="85"/>
        <v>0.81913400577193185</v>
      </c>
    </row>
    <row r="1826" spans="1:5" x14ac:dyDescent="0.25">
      <c r="A1826">
        <v>1824</v>
      </c>
      <c r="B1826">
        <f t="shared" ca="1" si="86"/>
        <v>-0.23962785351710281</v>
      </c>
      <c r="C1826">
        <f t="shared" ca="1" si="86"/>
        <v>0.42859834519431317</v>
      </c>
      <c r="D1826">
        <f t="shared" ca="1" si="84"/>
        <v>-0.23962785351710281</v>
      </c>
      <c r="E1826">
        <f t="shared" ca="1" si="85"/>
        <v>0.42859834519431317</v>
      </c>
    </row>
    <row r="1827" spans="1:5" x14ac:dyDescent="0.25">
      <c r="A1827">
        <v>1825</v>
      </c>
      <c r="B1827">
        <f t="shared" ca="1" si="86"/>
        <v>0.65183918197980084</v>
      </c>
      <c r="C1827">
        <f t="shared" ca="1" si="86"/>
        <v>-0.31228783189002063</v>
      </c>
      <c r="D1827">
        <f t="shared" ca="1" si="84"/>
        <v>0.65183918197980084</v>
      </c>
      <c r="E1827">
        <f t="shared" ca="1" si="85"/>
        <v>-0.31228783189002063</v>
      </c>
    </row>
    <row r="1828" spans="1:5" x14ac:dyDescent="0.25">
      <c r="A1828">
        <v>1826</v>
      </c>
      <c r="B1828">
        <f t="shared" ca="1" si="86"/>
        <v>-0.47662762333327469</v>
      </c>
      <c r="C1828">
        <f t="shared" ca="1" si="86"/>
        <v>-0.69913835503427091</v>
      </c>
      <c r="D1828">
        <f t="shared" ca="1" si="84"/>
        <v>-0.47662762333327469</v>
      </c>
      <c r="E1828">
        <f t="shared" ca="1" si="85"/>
        <v>-0.69913835503427091</v>
      </c>
    </row>
    <row r="1829" spans="1:5" x14ac:dyDescent="0.25">
      <c r="A1829">
        <v>1827</v>
      </c>
      <c r="B1829">
        <f t="shared" ca="1" si="86"/>
        <v>-0.110063300969796</v>
      </c>
      <c r="C1829">
        <f t="shared" ca="1" si="86"/>
        <v>0.35104585298198066</v>
      </c>
      <c r="D1829">
        <f t="shared" ca="1" si="84"/>
        <v>-0.110063300969796</v>
      </c>
      <c r="E1829">
        <f t="shared" ca="1" si="85"/>
        <v>0.35104585298198066</v>
      </c>
    </row>
    <row r="1830" spans="1:5" x14ac:dyDescent="0.25">
      <c r="A1830">
        <v>1828</v>
      </c>
      <c r="B1830">
        <f t="shared" ca="1" si="86"/>
        <v>0.27588135247302348</v>
      </c>
      <c r="C1830">
        <f t="shared" ca="1" si="86"/>
        <v>0.47092168894644537</v>
      </c>
      <c r="D1830">
        <f t="shared" ca="1" si="84"/>
        <v>0.27588135247302348</v>
      </c>
      <c r="E1830">
        <f t="shared" ca="1" si="85"/>
        <v>0.47092168894644537</v>
      </c>
    </row>
    <row r="1831" spans="1:5" x14ac:dyDescent="0.25">
      <c r="A1831">
        <v>1829</v>
      </c>
      <c r="B1831">
        <f t="shared" ca="1" si="86"/>
        <v>0.78038490683950079</v>
      </c>
      <c r="C1831">
        <f t="shared" ca="1" si="86"/>
        <v>-0.43537895203293586</v>
      </c>
      <c r="D1831">
        <f t="shared" ca="1" si="84"/>
        <v>0.78038490683950079</v>
      </c>
      <c r="E1831">
        <f t="shared" ca="1" si="85"/>
        <v>-0.43537895203293586</v>
      </c>
    </row>
    <row r="1832" spans="1:5" x14ac:dyDescent="0.25">
      <c r="A1832">
        <v>1830</v>
      </c>
      <c r="B1832">
        <f t="shared" ca="1" si="86"/>
        <v>0.66387959489295678</v>
      </c>
      <c r="C1832">
        <f t="shared" ca="1" si="86"/>
        <v>0.37002337469580682</v>
      </c>
      <c r="D1832">
        <f t="shared" ca="1" si="84"/>
        <v>0.66387959489295678</v>
      </c>
      <c r="E1832">
        <f t="shared" ca="1" si="85"/>
        <v>0.37002337469580682</v>
      </c>
    </row>
    <row r="1833" spans="1:5" x14ac:dyDescent="0.25">
      <c r="A1833">
        <v>1831</v>
      </c>
      <c r="B1833">
        <f t="shared" ca="1" si="86"/>
        <v>-0.70966237664817267</v>
      </c>
      <c r="C1833">
        <f t="shared" ca="1" si="86"/>
        <v>-0.52126584282443367</v>
      </c>
      <c r="D1833">
        <f t="shared" ca="1" si="84"/>
        <v>-0.70966237664817267</v>
      </c>
      <c r="E1833">
        <f t="shared" ca="1" si="85"/>
        <v>-0.52126584282443367</v>
      </c>
    </row>
    <row r="1834" spans="1:5" x14ac:dyDescent="0.25">
      <c r="A1834">
        <v>1832</v>
      </c>
      <c r="B1834">
        <f t="shared" ca="1" si="86"/>
        <v>-0.70641960383389502</v>
      </c>
      <c r="C1834">
        <f t="shared" ca="1" si="86"/>
        <v>-0.19998370093389028</v>
      </c>
      <c r="D1834">
        <f t="shared" ca="1" si="84"/>
        <v>-0.70641960383389502</v>
      </c>
      <c r="E1834">
        <f t="shared" ca="1" si="85"/>
        <v>-0.19998370093389028</v>
      </c>
    </row>
    <row r="1835" spans="1:5" x14ac:dyDescent="0.25">
      <c r="A1835">
        <v>1833</v>
      </c>
      <c r="B1835">
        <f t="shared" ca="1" si="86"/>
        <v>0.27241681334429235</v>
      </c>
      <c r="C1835">
        <f t="shared" ca="1" si="86"/>
        <v>-0.69225219435151075</v>
      </c>
      <c r="D1835">
        <f t="shared" ref="D1835:D1898" ca="1" si="87">IF(B1835^2+C1835^2&lt;1,B1835,0)</f>
        <v>0.27241681334429235</v>
      </c>
      <c r="E1835">
        <f t="shared" ref="E1835:E1898" ca="1" si="88">IF(D1835=0,0,C1835)</f>
        <v>-0.69225219435151075</v>
      </c>
    </row>
    <row r="1836" spans="1:5" x14ac:dyDescent="0.25">
      <c r="A1836">
        <v>1834</v>
      </c>
      <c r="B1836">
        <f t="shared" ref="B1836:C1899" ca="1" si="89">1-2*RAND()</f>
        <v>0.62641594535246048</v>
      </c>
      <c r="C1836">
        <f t="shared" ca="1" si="89"/>
        <v>0.80094889963818461</v>
      </c>
      <c r="D1836">
        <f t="shared" ca="1" si="87"/>
        <v>0</v>
      </c>
      <c r="E1836">
        <f t="shared" ca="1" si="88"/>
        <v>0</v>
      </c>
    </row>
    <row r="1837" spans="1:5" x14ac:dyDescent="0.25">
      <c r="A1837">
        <v>1835</v>
      </c>
      <c r="B1837">
        <f t="shared" ca="1" si="89"/>
        <v>0.93640209135293606</v>
      </c>
      <c r="C1837">
        <f t="shared" ca="1" si="89"/>
        <v>-0.66016747451907265</v>
      </c>
      <c r="D1837">
        <f t="shared" ca="1" si="87"/>
        <v>0</v>
      </c>
      <c r="E1837">
        <f t="shared" ca="1" si="88"/>
        <v>0</v>
      </c>
    </row>
    <row r="1838" spans="1:5" x14ac:dyDescent="0.25">
      <c r="A1838">
        <v>1836</v>
      </c>
      <c r="B1838">
        <f t="shared" ca="1" si="89"/>
        <v>-0.25968093985845653</v>
      </c>
      <c r="C1838">
        <f t="shared" ca="1" si="89"/>
        <v>-1.8133886923608955E-2</v>
      </c>
      <c r="D1838">
        <f t="shared" ca="1" si="87"/>
        <v>-0.25968093985845653</v>
      </c>
      <c r="E1838">
        <f t="shared" ca="1" si="88"/>
        <v>-1.8133886923608955E-2</v>
      </c>
    </row>
    <row r="1839" spans="1:5" x14ac:dyDescent="0.25">
      <c r="A1839">
        <v>1837</v>
      </c>
      <c r="B1839">
        <f t="shared" ca="1" si="89"/>
        <v>-0.81880657901455711</v>
      </c>
      <c r="C1839">
        <f t="shared" ca="1" si="89"/>
        <v>0.72337598933373681</v>
      </c>
      <c r="D1839">
        <f t="shared" ca="1" si="87"/>
        <v>0</v>
      </c>
      <c r="E1839">
        <f t="shared" ca="1" si="88"/>
        <v>0</v>
      </c>
    </row>
    <row r="1840" spans="1:5" x14ac:dyDescent="0.25">
      <c r="A1840">
        <v>1838</v>
      </c>
      <c r="B1840">
        <f t="shared" ca="1" si="89"/>
        <v>-7.0923728043204681E-2</v>
      </c>
      <c r="C1840">
        <f t="shared" ca="1" si="89"/>
        <v>-0.40449908161665427</v>
      </c>
      <c r="D1840">
        <f t="shared" ca="1" si="87"/>
        <v>-7.0923728043204681E-2</v>
      </c>
      <c r="E1840">
        <f t="shared" ca="1" si="88"/>
        <v>-0.40449908161665427</v>
      </c>
    </row>
    <row r="1841" spans="1:5" x14ac:dyDescent="0.25">
      <c r="A1841">
        <v>1839</v>
      </c>
      <c r="B1841">
        <f t="shared" ca="1" si="89"/>
        <v>-6.7756501273823044E-2</v>
      </c>
      <c r="C1841">
        <f t="shared" ca="1" si="89"/>
        <v>0.58939764213967027</v>
      </c>
      <c r="D1841">
        <f t="shared" ca="1" si="87"/>
        <v>-6.7756501273823044E-2</v>
      </c>
      <c r="E1841">
        <f t="shared" ca="1" si="88"/>
        <v>0.58939764213967027</v>
      </c>
    </row>
    <row r="1842" spans="1:5" x14ac:dyDescent="0.25">
      <c r="A1842">
        <v>1840</v>
      </c>
      <c r="B1842">
        <f t="shared" ca="1" si="89"/>
        <v>-0.68419908017645348</v>
      </c>
      <c r="C1842">
        <f t="shared" ca="1" si="89"/>
        <v>0.25088027140093727</v>
      </c>
      <c r="D1842">
        <f t="shared" ca="1" si="87"/>
        <v>-0.68419908017645348</v>
      </c>
      <c r="E1842">
        <f t="shared" ca="1" si="88"/>
        <v>0.25088027140093727</v>
      </c>
    </row>
    <row r="1843" spans="1:5" x14ac:dyDescent="0.25">
      <c r="A1843">
        <v>1841</v>
      </c>
      <c r="B1843">
        <f t="shared" ca="1" si="89"/>
        <v>-0.96200240791395064</v>
      </c>
      <c r="C1843">
        <f t="shared" ca="1" si="89"/>
        <v>9.59102850180924E-2</v>
      </c>
      <c r="D1843">
        <f t="shared" ca="1" si="87"/>
        <v>-0.96200240791395064</v>
      </c>
      <c r="E1843">
        <f t="shared" ca="1" si="88"/>
        <v>9.59102850180924E-2</v>
      </c>
    </row>
    <row r="1844" spans="1:5" x14ac:dyDescent="0.25">
      <c r="A1844">
        <v>1842</v>
      </c>
      <c r="B1844">
        <f t="shared" ca="1" si="89"/>
        <v>-0.6407721579434964</v>
      </c>
      <c r="C1844">
        <f t="shared" ca="1" si="89"/>
        <v>-0.90247899118075803</v>
      </c>
      <c r="D1844">
        <f t="shared" ca="1" si="87"/>
        <v>0</v>
      </c>
      <c r="E1844">
        <f t="shared" ca="1" si="88"/>
        <v>0</v>
      </c>
    </row>
    <row r="1845" spans="1:5" x14ac:dyDescent="0.25">
      <c r="A1845">
        <v>1843</v>
      </c>
      <c r="B1845">
        <f t="shared" ca="1" si="89"/>
        <v>-0.47111079237705766</v>
      </c>
      <c r="C1845">
        <f t="shared" ca="1" si="89"/>
        <v>-0.12989395369215528</v>
      </c>
      <c r="D1845">
        <f t="shared" ca="1" si="87"/>
        <v>-0.47111079237705766</v>
      </c>
      <c r="E1845">
        <f t="shared" ca="1" si="88"/>
        <v>-0.12989395369215528</v>
      </c>
    </row>
    <row r="1846" spans="1:5" x14ac:dyDescent="0.25">
      <c r="A1846">
        <v>1844</v>
      </c>
      <c r="B1846">
        <f t="shared" ca="1" si="89"/>
        <v>-0.38691786165039521</v>
      </c>
      <c r="C1846">
        <f t="shared" ca="1" si="89"/>
        <v>0.51799047808026866</v>
      </c>
      <c r="D1846">
        <f t="shared" ca="1" si="87"/>
        <v>-0.38691786165039521</v>
      </c>
      <c r="E1846">
        <f t="shared" ca="1" si="88"/>
        <v>0.51799047808026866</v>
      </c>
    </row>
    <row r="1847" spans="1:5" x14ac:dyDescent="0.25">
      <c r="A1847">
        <v>1845</v>
      </c>
      <c r="B1847">
        <f t="shared" ca="1" si="89"/>
        <v>0.13616227822180416</v>
      </c>
      <c r="C1847">
        <f t="shared" ca="1" si="89"/>
        <v>0.24469355500322099</v>
      </c>
      <c r="D1847">
        <f t="shared" ca="1" si="87"/>
        <v>0.13616227822180416</v>
      </c>
      <c r="E1847">
        <f t="shared" ca="1" si="88"/>
        <v>0.24469355500322099</v>
      </c>
    </row>
    <row r="1848" spans="1:5" x14ac:dyDescent="0.25">
      <c r="A1848">
        <v>1846</v>
      </c>
      <c r="B1848">
        <f t="shared" ca="1" si="89"/>
        <v>-0.17181815635629527</v>
      </c>
      <c r="C1848">
        <f t="shared" ca="1" si="89"/>
        <v>0.84735698542586002</v>
      </c>
      <c r="D1848">
        <f t="shared" ca="1" si="87"/>
        <v>-0.17181815635629527</v>
      </c>
      <c r="E1848">
        <f t="shared" ca="1" si="88"/>
        <v>0.84735698542586002</v>
      </c>
    </row>
    <row r="1849" spans="1:5" x14ac:dyDescent="0.25">
      <c r="A1849">
        <v>1847</v>
      </c>
      <c r="B1849">
        <f t="shared" ca="1" si="89"/>
        <v>0.68398492438978975</v>
      </c>
      <c r="C1849">
        <f t="shared" ca="1" si="89"/>
        <v>-7.7601975050056726E-2</v>
      </c>
      <c r="D1849">
        <f t="shared" ca="1" si="87"/>
        <v>0.68398492438978975</v>
      </c>
      <c r="E1849">
        <f t="shared" ca="1" si="88"/>
        <v>-7.7601975050056726E-2</v>
      </c>
    </row>
    <row r="1850" spans="1:5" x14ac:dyDescent="0.25">
      <c r="A1850">
        <v>1848</v>
      </c>
      <c r="B1850">
        <f t="shared" ca="1" si="89"/>
        <v>0.92554195971607767</v>
      </c>
      <c r="C1850">
        <f t="shared" ca="1" si="89"/>
        <v>0.65054524534155789</v>
      </c>
      <c r="D1850">
        <f t="shared" ca="1" si="87"/>
        <v>0</v>
      </c>
      <c r="E1850">
        <f t="shared" ca="1" si="88"/>
        <v>0</v>
      </c>
    </row>
    <row r="1851" spans="1:5" x14ac:dyDescent="0.25">
      <c r="A1851">
        <v>1849</v>
      </c>
      <c r="B1851">
        <f t="shared" ca="1" si="89"/>
        <v>-0.22111063362586725</v>
      </c>
      <c r="C1851">
        <f t="shared" ca="1" si="89"/>
        <v>-5.5004248619608731E-2</v>
      </c>
      <c r="D1851">
        <f t="shared" ca="1" si="87"/>
        <v>-0.22111063362586725</v>
      </c>
      <c r="E1851">
        <f t="shared" ca="1" si="88"/>
        <v>-5.5004248619608731E-2</v>
      </c>
    </row>
    <row r="1852" spans="1:5" x14ac:dyDescent="0.25">
      <c r="A1852">
        <v>1850</v>
      </c>
      <c r="B1852">
        <f t="shared" ca="1" si="89"/>
        <v>0.78784856526240343</v>
      </c>
      <c r="C1852">
        <f t="shared" ca="1" si="89"/>
        <v>0.44219733223607771</v>
      </c>
      <c r="D1852">
        <f t="shared" ca="1" si="87"/>
        <v>0.78784856526240343</v>
      </c>
      <c r="E1852">
        <f t="shared" ca="1" si="88"/>
        <v>0.44219733223607771</v>
      </c>
    </row>
    <row r="1853" spans="1:5" x14ac:dyDescent="0.25">
      <c r="A1853">
        <v>1851</v>
      </c>
      <c r="B1853">
        <f t="shared" ca="1" si="89"/>
        <v>-0.81926027153594627</v>
      </c>
      <c r="C1853">
        <f t="shared" ca="1" si="89"/>
        <v>0.29999982933207847</v>
      </c>
      <c r="D1853">
        <f t="shared" ca="1" si="87"/>
        <v>-0.81926027153594627</v>
      </c>
      <c r="E1853">
        <f t="shared" ca="1" si="88"/>
        <v>0.29999982933207847</v>
      </c>
    </row>
    <row r="1854" spans="1:5" x14ac:dyDescent="0.25">
      <c r="A1854">
        <v>1852</v>
      </c>
      <c r="B1854">
        <f t="shared" ca="1" si="89"/>
        <v>0.85109936475445136</v>
      </c>
      <c r="C1854">
        <f t="shared" ca="1" si="89"/>
        <v>-0.2747472576032437</v>
      </c>
      <c r="D1854">
        <f t="shared" ca="1" si="87"/>
        <v>0.85109936475445136</v>
      </c>
      <c r="E1854">
        <f t="shared" ca="1" si="88"/>
        <v>-0.2747472576032437</v>
      </c>
    </row>
    <row r="1855" spans="1:5" x14ac:dyDescent="0.25">
      <c r="A1855">
        <v>1853</v>
      </c>
      <c r="B1855">
        <f t="shared" ca="1" si="89"/>
        <v>-0.70108330537644048</v>
      </c>
      <c r="C1855">
        <f t="shared" ca="1" si="89"/>
        <v>-6.7731877269814333E-2</v>
      </c>
      <c r="D1855">
        <f t="shared" ca="1" si="87"/>
        <v>-0.70108330537644048</v>
      </c>
      <c r="E1855">
        <f t="shared" ca="1" si="88"/>
        <v>-6.7731877269814333E-2</v>
      </c>
    </row>
    <row r="1856" spans="1:5" x14ac:dyDescent="0.25">
      <c r="A1856">
        <v>1854</v>
      </c>
      <c r="B1856">
        <f t="shared" ca="1" si="89"/>
        <v>0.29432379696248923</v>
      </c>
      <c r="C1856">
        <f t="shared" ca="1" si="89"/>
        <v>0.80587629623179535</v>
      </c>
      <c r="D1856">
        <f t="shared" ca="1" si="87"/>
        <v>0.29432379696248923</v>
      </c>
      <c r="E1856">
        <f t="shared" ca="1" si="88"/>
        <v>0.80587629623179535</v>
      </c>
    </row>
    <row r="1857" spans="1:5" x14ac:dyDescent="0.25">
      <c r="A1857">
        <v>1855</v>
      </c>
      <c r="B1857">
        <f t="shared" ca="1" si="89"/>
        <v>-0.21015581857439081</v>
      </c>
      <c r="C1857">
        <f t="shared" ca="1" si="89"/>
        <v>0.53469026379646167</v>
      </c>
      <c r="D1857">
        <f t="shared" ca="1" si="87"/>
        <v>-0.21015581857439081</v>
      </c>
      <c r="E1857">
        <f t="shared" ca="1" si="88"/>
        <v>0.53469026379646167</v>
      </c>
    </row>
    <row r="1858" spans="1:5" x14ac:dyDescent="0.25">
      <c r="A1858">
        <v>1856</v>
      </c>
      <c r="B1858">
        <f t="shared" ca="1" si="89"/>
        <v>-0.66064467249965841</v>
      </c>
      <c r="C1858">
        <f t="shared" ca="1" si="89"/>
        <v>0.28504564125848408</v>
      </c>
      <c r="D1858">
        <f t="shared" ca="1" si="87"/>
        <v>-0.66064467249965841</v>
      </c>
      <c r="E1858">
        <f t="shared" ca="1" si="88"/>
        <v>0.28504564125848408</v>
      </c>
    </row>
    <row r="1859" spans="1:5" x14ac:dyDescent="0.25">
      <c r="A1859">
        <v>1857</v>
      </c>
      <c r="B1859">
        <f t="shared" ca="1" si="89"/>
        <v>-0.57500839078599086</v>
      </c>
      <c r="C1859">
        <f t="shared" ca="1" si="89"/>
        <v>0.64067726086902277</v>
      </c>
      <c r="D1859">
        <f t="shared" ca="1" si="87"/>
        <v>-0.57500839078599086</v>
      </c>
      <c r="E1859">
        <f t="shared" ca="1" si="88"/>
        <v>0.64067726086902277</v>
      </c>
    </row>
    <row r="1860" spans="1:5" x14ac:dyDescent="0.25">
      <c r="A1860">
        <v>1858</v>
      </c>
      <c r="B1860">
        <f t="shared" ca="1" si="89"/>
        <v>-5.8865553391346026E-2</v>
      </c>
      <c r="C1860">
        <f t="shared" ca="1" si="89"/>
        <v>0.84120005432855782</v>
      </c>
      <c r="D1860">
        <f t="shared" ca="1" si="87"/>
        <v>-5.8865553391346026E-2</v>
      </c>
      <c r="E1860">
        <f t="shared" ca="1" si="88"/>
        <v>0.84120005432855782</v>
      </c>
    </row>
    <row r="1861" spans="1:5" x14ac:dyDescent="0.25">
      <c r="A1861">
        <v>1859</v>
      </c>
      <c r="B1861">
        <f t="shared" ca="1" si="89"/>
        <v>-0.60673141909747308</v>
      </c>
      <c r="C1861">
        <f t="shared" ca="1" si="89"/>
        <v>-0.72023860336536405</v>
      </c>
      <c r="D1861">
        <f t="shared" ca="1" si="87"/>
        <v>-0.60673141909747308</v>
      </c>
      <c r="E1861">
        <f t="shared" ca="1" si="88"/>
        <v>-0.72023860336536405</v>
      </c>
    </row>
    <row r="1862" spans="1:5" x14ac:dyDescent="0.25">
      <c r="A1862">
        <v>1860</v>
      </c>
      <c r="B1862">
        <f t="shared" ca="1" si="89"/>
        <v>0.20986495132834082</v>
      </c>
      <c r="C1862">
        <f t="shared" ca="1" si="89"/>
        <v>0.5064524524237406</v>
      </c>
      <c r="D1862">
        <f t="shared" ca="1" si="87"/>
        <v>0.20986495132834082</v>
      </c>
      <c r="E1862">
        <f t="shared" ca="1" si="88"/>
        <v>0.5064524524237406</v>
      </c>
    </row>
    <row r="1863" spans="1:5" x14ac:dyDescent="0.25">
      <c r="A1863">
        <v>1861</v>
      </c>
      <c r="B1863">
        <f t="shared" ca="1" si="89"/>
        <v>-0.15213973064826014</v>
      </c>
      <c r="C1863">
        <f t="shared" ca="1" si="89"/>
        <v>0.25452464313853929</v>
      </c>
      <c r="D1863">
        <f t="shared" ca="1" si="87"/>
        <v>-0.15213973064826014</v>
      </c>
      <c r="E1863">
        <f t="shared" ca="1" si="88"/>
        <v>0.25452464313853929</v>
      </c>
    </row>
    <row r="1864" spans="1:5" x14ac:dyDescent="0.25">
      <c r="A1864">
        <v>1862</v>
      </c>
      <c r="B1864">
        <f t="shared" ca="1" si="89"/>
        <v>-3.7332216142031527E-2</v>
      </c>
      <c r="C1864">
        <f t="shared" ca="1" si="89"/>
        <v>7.0552131435478227E-2</v>
      </c>
      <c r="D1864">
        <f t="shared" ca="1" si="87"/>
        <v>-3.7332216142031527E-2</v>
      </c>
      <c r="E1864">
        <f t="shared" ca="1" si="88"/>
        <v>7.0552131435478227E-2</v>
      </c>
    </row>
    <row r="1865" spans="1:5" x14ac:dyDescent="0.25">
      <c r="A1865">
        <v>1863</v>
      </c>
      <c r="B1865">
        <f t="shared" ca="1" si="89"/>
        <v>-0.73104838199377498</v>
      </c>
      <c r="C1865">
        <f t="shared" ca="1" si="89"/>
        <v>0.21464054671529675</v>
      </c>
      <c r="D1865">
        <f t="shared" ca="1" si="87"/>
        <v>-0.73104838199377498</v>
      </c>
      <c r="E1865">
        <f t="shared" ca="1" si="88"/>
        <v>0.21464054671529675</v>
      </c>
    </row>
    <row r="1866" spans="1:5" x14ac:dyDescent="0.25">
      <c r="A1866">
        <v>1864</v>
      </c>
      <c r="B1866">
        <f t="shared" ca="1" si="89"/>
        <v>-0.93056914904874088</v>
      </c>
      <c r="C1866">
        <f t="shared" ca="1" si="89"/>
        <v>-0.41202716600073019</v>
      </c>
      <c r="D1866">
        <f t="shared" ca="1" si="87"/>
        <v>0</v>
      </c>
      <c r="E1866">
        <f t="shared" ca="1" si="88"/>
        <v>0</v>
      </c>
    </row>
    <row r="1867" spans="1:5" x14ac:dyDescent="0.25">
      <c r="A1867">
        <v>1865</v>
      </c>
      <c r="B1867">
        <f t="shared" ca="1" si="89"/>
        <v>0.5802339663772742</v>
      </c>
      <c r="C1867">
        <f t="shared" ca="1" si="89"/>
        <v>-0.65429444976477291</v>
      </c>
      <c r="D1867">
        <f t="shared" ca="1" si="87"/>
        <v>0.5802339663772742</v>
      </c>
      <c r="E1867">
        <f t="shared" ca="1" si="88"/>
        <v>-0.65429444976477291</v>
      </c>
    </row>
    <row r="1868" spans="1:5" x14ac:dyDescent="0.25">
      <c r="A1868">
        <v>1866</v>
      </c>
      <c r="B1868">
        <f t="shared" ca="1" si="89"/>
        <v>-0.98903489236215769</v>
      </c>
      <c r="C1868">
        <f t="shared" ca="1" si="89"/>
        <v>4.3152048851620606E-2</v>
      </c>
      <c r="D1868">
        <f t="shared" ca="1" si="87"/>
        <v>-0.98903489236215769</v>
      </c>
      <c r="E1868">
        <f t="shared" ca="1" si="88"/>
        <v>4.3152048851620606E-2</v>
      </c>
    </row>
    <row r="1869" spans="1:5" x14ac:dyDescent="0.25">
      <c r="A1869">
        <v>1867</v>
      </c>
      <c r="B1869">
        <f t="shared" ca="1" si="89"/>
        <v>0.98024228553858217</v>
      </c>
      <c r="C1869">
        <f t="shared" ca="1" si="89"/>
        <v>0.63819775512877497</v>
      </c>
      <c r="D1869">
        <f t="shared" ca="1" si="87"/>
        <v>0</v>
      </c>
      <c r="E1869">
        <f t="shared" ca="1" si="88"/>
        <v>0</v>
      </c>
    </row>
    <row r="1870" spans="1:5" x14ac:dyDescent="0.25">
      <c r="A1870">
        <v>1868</v>
      </c>
      <c r="B1870">
        <f t="shared" ca="1" si="89"/>
        <v>0.69246035066613798</v>
      </c>
      <c r="C1870">
        <f t="shared" ca="1" si="89"/>
        <v>0.78141264158024781</v>
      </c>
      <c r="D1870">
        <f t="shared" ca="1" si="87"/>
        <v>0</v>
      </c>
      <c r="E1870">
        <f t="shared" ca="1" si="88"/>
        <v>0</v>
      </c>
    </row>
    <row r="1871" spans="1:5" x14ac:dyDescent="0.25">
      <c r="A1871">
        <v>1869</v>
      </c>
      <c r="B1871">
        <f t="shared" ca="1" si="89"/>
        <v>-0.81434942123326115</v>
      </c>
      <c r="C1871">
        <f t="shared" ca="1" si="89"/>
        <v>-0.36908026499289326</v>
      </c>
      <c r="D1871">
        <f t="shared" ca="1" si="87"/>
        <v>-0.81434942123326115</v>
      </c>
      <c r="E1871">
        <f t="shared" ca="1" si="88"/>
        <v>-0.36908026499289326</v>
      </c>
    </row>
    <row r="1872" spans="1:5" x14ac:dyDescent="0.25">
      <c r="A1872">
        <v>1870</v>
      </c>
      <c r="B1872">
        <f t="shared" ca="1" si="89"/>
        <v>-0.83295430092772738</v>
      </c>
      <c r="C1872">
        <f t="shared" ca="1" si="89"/>
        <v>-0.25779743881799311</v>
      </c>
      <c r="D1872">
        <f t="shared" ca="1" si="87"/>
        <v>-0.83295430092772738</v>
      </c>
      <c r="E1872">
        <f t="shared" ca="1" si="88"/>
        <v>-0.25779743881799311</v>
      </c>
    </row>
    <row r="1873" spans="1:5" x14ac:dyDescent="0.25">
      <c r="A1873">
        <v>1871</v>
      </c>
      <c r="B1873">
        <f t="shared" ca="1" si="89"/>
        <v>0.34191715639054254</v>
      </c>
      <c r="C1873">
        <f t="shared" ca="1" si="89"/>
        <v>-0.89847226965557669</v>
      </c>
      <c r="D1873">
        <f t="shared" ca="1" si="87"/>
        <v>0.34191715639054254</v>
      </c>
      <c r="E1873">
        <f t="shared" ca="1" si="88"/>
        <v>-0.89847226965557669</v>
      </c>
    </row>
    <row r="1874" spans="1:5" x14ac:dyDescent="0.25">
      <c r="A1874">
        <v>1872</v>
      </c>
      <c r="B1874">
        <f t="shared" ca="1" si="89"/>
        <v>0.59651500943798652</v>
      </c>
      <c r="C1874">
        <f t="shared" ca="1" si="89"/>
        <v>0.78343777470279719</v>
      </c>
      <c r="D1874">
        <f t="shared" ca="1" si="87"/>
        <v>0.59651500943798652</v>
      </c>
      <c r="E1874">
        <f t="shared" ca="1" si="88"/>
        <v>0.78343777470279719</v>
      </c>
    </row>
    <row r="1875" spans="1:5" x14ac:dyDescent="0.25">
      <c r="A1875">
        <v>1873</v>
      </c>
      <c r="B1875">
        <f t="shared" ca="1" si="89"/>
        <v>0.53888180779646211</v>
      </c>
      <c r="C1875">
        <f t="shared" ca="1" si="89"/>
        <v>-0.55900295648616249</v>
      </c>
      <c r="D1875">
        <f t="shared" ca="1" si="87"/>
        <v>0.53888180779646211</v>
      </c>
      <c r="E1875">
        <f t="shared" ca="1" si="88"/>
        <v>-0.55900295648616249</v>
      </c>
    </row>
    <row r="1876" spans="1:5" x14ac:dyDescent="0.25">
      <c r="A1876">
        <v>1874</v>
      </c>
      <c r="B1876">
        <f t="shared" ca="1" si="89"/>
        <v>-0.77367517165074062</v>
      </c>
      <c r="C1876">
        <f t="shared" ca="1" si="89"/>
        <v>-0.68906362282741074</v>
      </c>
      <c r="D1876">
        <f t="shared" ca="1" si="87"/>
        <v>0</v>
      </c>
      <c r="E1876">
        <f t="shared" ca="1" si="88"/>
        <v>0</v>
      </c>
    </row>
    <row r="1877" spans="1:5" x14ac:dyDescent="0.25">
      <c r="A1877">
        <v>1875</v>
      </c>
      <c r="B1877">
        <f t="shared" ca="1" si="89"/>
        <v>-0.87992159869334241</v>
      </c>
      <c r="C1877">
        <f t="shared" ca="1" si="89"/>
        <v>0.78900586713516763</v>
      </c>
      <c r="D1877">
        <f t="shared" ca="1" si="87"/>
        <v>0</v>
      </c>
      <c r="E1877">
        <f t="shared" ca="1" si="88"/>
        <v>0</v>
      </c>
    </row>
    <row r="1878" spans="1:5" x14ac:dyDescent="0.25">
      <c r="A1878">
        <v>1876</v>
      </c>
      <c r="B1878">
        <f t="shared" ca="1" si="89"/>
        <v>0.46090210129253562</v>
      </c>
      <c r="C1878">
        <f t="shared" ca="1" si="89"/>
        <v>-0.85270224150210572</v>
      </c>
      <c r="D1878">
        <f t="shared" ca="1" si="87"/>
        <v>0.46090210129253562</v>
      </c>
      <c r="E1878">
        <f t="shared" ca="1" si="88"/>
        <v>-0.85270224150210572</v>
      </c>
    </row>
    <row r="1879" spans="1:5" x14ac:dyDescent="0.25">
      <c r="A1879">
        <v>1877</v>
      </c>
      <c r="B1879">
        <f t="shared" ca="1" si="89"/>
        <v>-0.28344028704928403</v>
      </c>
      <c r="C1879">
        <f t="shared" ca="1" si="89"/>
        <v>-0.71229763844112415</v>
      </c>
      <c r="D1879">
        <f t="shared" ca="1" si="87"/>
        <v>-0.28344028704928403</v>
      </c>
      <c r="E1879">
        <f t="shared" ca="1" si="88"/>
        <v>-0.71229763844112415</v>
      </c>
    </row>
    <row r="1880" spans="1:5" x14ac:dyDescent="0.25">
      <c r="A1880">
        <v>1878</v>
      </c>
      <c r="B1880">
        <f t="shared" ca="1" si="89"/>
        <v>-0.94244447620445548</v>
      </c>
      <c r="C1880">
        <f t="shared" ca="1" si="89"/>
        <v>0.84905777500620427</v>
      </c>
      <c r="D1880">
        <f t="shared" ca="1" si="87"/>
        <v>0</v>
      </c>
      <c r="E1880">
        <f t="shared" ca="1" si="88"/>
        <v>0</v>
      </c>
    </row>
    <row r="1881" spans="1:5" x14ac:dyDescent="0.25">
      <c r="A1881">
        <v>1879</v>
      </c>
      <c r="B1881">
        <f t="shared" ca="1" si="89"/>
        <v>0.24959276320454049</v>
      </c>
      <c r="C1881">
        <f t="shared" ca="1" si="89"/>
        <v>-0.16129127945765376</v>
      </c>
      <c r="D1881">
        <f t="shared" ca="1" si="87"/>
        <v>0.24959276320454049</v>
      </c>
      <c r="E1881">
        <f t="shared" ca="1" si="88"/>
        <v>-0.16129127945765376</v>
      </c>
    </row>
    <row r="1882" spans="1:5" x14ac:dyDescent="0.25">
      <c r="A1882">
        <v>1880</v>
      </c>
      <c r="B1882">
        <f t="shared" ca="1" si="89"/>
        <v>0.93477078578372907</v>
      </c>
      <c r="C1882">
        <f t="shared" ca="1" si="89"/>
        <v>0.12788198082236879</v>
      </c>
      <c r="D1882">
        <f t="shared" ca="1" si="87"/>
        <v>0.93477078578372907</v>
      </c>
      <c r="E1882">
        <f t="shared" ca="1" si="88"/>
        <v>0.12788198082236879</v>
      </c>
    </row>
    <row r="1883" spans="1:5" x14ac:dyDescent="0.25">
      <c r="A1883">
        <v>1881</v>
      </c>
      <c r="B1883">
        <f t="shared" ca="1" si="89"/>
        <v>0.78393162341751599</v>
      </c>
      <c r="C1883">
        <f t="shared" ca="1" si="89"/>
        <v>-0.58740744992744975</v>
      </c>
      <c r="D1883">
        <f t="shared" ca="1" si="87"/>
        <v>0.78393162341751599</v>
      </c>
      <c r="E1883">
        <f t="shared" ca="1" si="88"/>
        <v>-0.58740744992744975</v>
      </c>
    </row>
    <row r="1884" spans="1:5" x14ac:dyDescent="0.25">
      <c r="A1884">
        <v>1882</v>
      </c>
      <c r="B1884">
        <f t="shared" ca="1" si="89"/>
        <v>-0.4329333080047737</v>
      </c>
      <c r="C1884">
        <f t="shared" ca="1" si="89"/>
        <v>-0.77226587334739194</v>
      </c>
      <c r="D1884">
        <f t="shared" ca="1" si="87"/>
        <v>-0.4329333080047737</v>
      </c>
      <c r="E1884">
        <f t="shared" ca="1" si="88"/>
        <v>-0.77226587334739194</v>
      </c>
    </row>
    <row r="1885" spans="1:5" x14ac:dyDescent="0.25">
      <c r="A1885">
        <v>1883</v>
      </c>
      <c r="B1885">
        <f t="shared" ca="1" si="89"/>
        <v>0.15088401166896248</v>
      </c>
      <c r="C1885">
        <f t="shared" ca="1" si="89"/>
        <v>-0.72390201645237284</v>
      </c>
      <c r="D1885">
        <f t="shared" ca="1" si="87"/>
        <v>0.15088401166896248</v>
      </c>
      <c r="E1885">
        <f t="shared" ca="1" si="88"/>
        <v>-0.72390201645237284</v>
      </c>
    </row>
    <row r="1886" spans="1:5" x14ac:dyDescent="0.25">
      <c r="A1886">
        <v>1884</v>
      </c>
      <c r="B1886">
        <f t="shared" ca="1" si="89"/>
        <v>-0.82529323963810608</v>
      </c>
      <c r="C1886">
        <f t="shared" ca="1" si="89"/>
        <v>-0.38553942377587158</v>
      </c>
      <c r="D1886">
        <f t="shared" ca="1" si="87"/>
        <v>-0.82529323963810608</v>
      </c>
      <c r="E1886">
        <f t="shared" ca="1" si="88"/>
        <v>-0.38553942377587158</v>
      </c>
    </row>
    <row r="1887" spans="1:5" x14ac:dyDescent="0.25">
      <c r="A1887">
        <v>1885</v>
      </c>
      <c r="B1887">
        <f t="shared" ca="1" si="89"/>
        <v>0.76556497554338887</v>
      </c>
      <c r="C1887">
        <f t="shared" ca="1" si="89"/>
        <v>-0.97720032941102697</v>
      </c>
      <c r="D1887">
        <f t="shared" ca="1" si="87"/>
        <v>0</v>
      </c>
      <c r="E1887">
        <f t="shared" ca="1" si="88"/>
        <v>0</v>
      </c>
    </row>
    <row r="1888" spans="1:5" x14ac:dyDescent="0.25">
      <c r="A1888">
        <v>1886</v>
      </c>
      <c r="B1888">
        <f t="shared" ca="1" si="89"/>
        <v>-0.93851410213335229</v>
      </c>
      <c r="C1888">
        <f t="shared" ca="1" si="89"/>
        <v>-0.92340261343676655</v>
      </c>
      <c r="D1888">
        <f t="shared" ca="1" si="87"/>
        <v>0</v>
      </c>
      <c r="E1888">
        <f t="shared" ca="1" si="88"/>
        <v>0</v>
      </c>
    </row>
    <row r="1889" spans="1:5" x14ac:dyDescent="0.25">
      <c r="A1889">
        <v>1887</v>
      </c>
      <c r="B1889">
        <f t="shared" ca="1" si="89"/>
        <v>0.43696258151160761</v>
      </c>
      <c r="C1889">
        <f t="shared" ca="1" si="89"/>
        <v>-0.9068117022151867</v>
      </c>
      <c r="D1889">
        <f t="shared" ca="1" si="87"/>
        <v>0</v>
      </c>
      <c r="E1889">
        <f t="shared" ca="1" si="88"/>
        <v>0</v>
      </c>
    </row>
    <row r="1890" spans="1:5" x14ac:dyDescent="0.25">
      <c r="A1890">
        <v>1888</v>
      </c>
      <c r="B1890">
        <f t="shared" ca="1" si="89"/>
        <v>0.95782566323015939</v>
      </c>
      <c r="C1890">
        <f t="shared" ca="1" si="89"/>
        <v>0.3701412149358998</v>
      </c>
      <c r="D1890">
        <f t="shared" ca="1" si="87"/>
        <v>0</v>
      </c>
      <c r="E1890">
        <f t="shared" ca="1" si="88"/>
        <v>0</v>
      </c>
    </row>
    <row r="1891" spans="1:5" x14ac:dyDescent="0.25">
      <c r="A1891">
        <v>1889</v>
      </c>
      <c r="B1891">
        <f t="shared" ca="1" si="89"/>
        <v>0.87291649680174088</v>
      </c>
      <c r="C1891">
        <f t="shared" ca="1" si="89"/>
        <v>0.96283723792776321</v>
      </c>
      <c r="D1891">
        <f t="shared" ca="1" si="87"/>
        <v>0</v>
      </c>
      <c r="E1891">
        <f t="shared" ca="1" si="88"/>
        <v>0</v>
      </c>
    </row>
    <row r="1892" spans="1:5" x14ac:dyDescent="0.25">
      <c r="A1892">
        <v>1890</v>
      </c>
      <c r="B1892">
        <f t="shared" ca="1" si="89"/>
        <v>5.3506961930385177E-3</v>
      </c>
      <c r="C1892">
        <f t="shared" ca="1" si="89"/>
        <v>-0.62393509116759871</v>
      </c>
      <c r="D1892">
        <f t="shared" ca="1" si="87"/>
        <v>5.3506961930385177E-3</v>
      </c>
      <c r="E1892">
        <f t="shared" ca="1" si="88"/>
        <v>-0.62393509116759871</v>
      </c>
    </row>
    <row r="1893" spans="1:5" x14ac:dyDescent="0.25">
      <c r="A1893">
        <v>1891</v>
      </c>
      <c r="B1893">
        <f t="shared" ca="1" si="89"/>
        <v>0.80563838645689856</v>
      </c>
      <c r="C1893">
        <f t="shared" ca="1" si="89"/>
        <v>-0.59778849400980016</v>
      </c>
      <c r="D1893">
        <f t="shared" ca="1" si="87"/>
        <v>0</v>
      </c>
      <c r="E1893">
        <f t="shared" ca="1" si="88"/>
        <v>0</v>
      </c>
    </row>
    <row r="1894" spans="1:5" x14ac:dyDescent="0.25">
      <c r="A1894">
        <v>1892</v>
      </c>
      <c r="B1894">
        <f t="shared" ca="1" si="89"/>
        <v>0.28104776944914001</v>
      </c>
      <c r="C1894">
        <f t="shared" ca="1" si="89"/>
        <v>-0.88503148640751128</v>
      </c>
      <c r="D1894">
        <f t="shared" ca="1" si="87"/>
        <v>0.28104776944914001</v>
      </c>
      <c r="E1894">
        <f t="shared" ca="1" si="88"/>
        <v>-0.88503148640751128</v>
      </c>
    </row>
    <row r="1895" spans="1:5" x14ac:dyDescent="0.25">
      <c r="A1895">
        <v>1893</v>
      </c>
      <c r="B1895">
        <f t="shared" ca="1" si="89"/>
        <v>-3.0402162959616286E-2</v>
      </c>
      <c r="C1895">
        <f t="shared" ca="1" si="89"/>
        <v>-0.14098671479349778</v>
      </c>
      <c r="D1895">
        <f t="shared" ca="1" si="87"/>
        <v>-3.0402162959616286E-2</v>
      </c>
      <c r="E1895">
        <f t="shared" ca="1" si="88"/>
        <v>-0.14098671479349778</v>
      </c>
    </row>
    <row r="1896" spans="1:5" x14ac:dyDescent="0.25">
      <c r="A1896">
        <v>1894</v>
      </c>
      <c r="B1896">
        <f t="shared" ca="1" si="89"/>
        <v>0.78277941904769199</v>
      </c>
      <c r="C1896">
        <f t="shared" ca="1" si="89"/>
        <v>0.43099682436861642</v>
      </c>
      <c r="D1896">
        <f t="shared" ca="1" si="87"/>
        <v>0.78277941904769199</v>
      </c>
      <c r="E1896">
        <f t="shared" ca="1" si="88"/>
        <v>0.43099682436861642</v>
      </c>
    </row>
    <row r="1897" spans="1:5" x14ac:dyDescent="0.25">
      <c r="A1897">
        <v>1895</v>
      </c>
      <c r="B1897">
        <f t="shared" ca="1" si="89"/>
        <v>0.59118974632597965</v>
      </c>
      <c r="C1897">
        <f t="shared" ca="1" si="89"/>
        <v>0.28475546035752775</v>
      </c>
      <c r="D1897">
        <f t="shared" ca="1" si="87"/>
        <v>0.59118974632597965</v>
      </c>
      <c r="E1897">
        <f t="shared" ca="1" si="88"/>
        <v>0.28475546035752775</v>
      </c>
    </row>
    <row r="1898" spans="1:5" x14ac:dyDescent="0.25">
      <c r="A1898">
        <v>1896</v>
      </c>
      <c r="B1898">
        <f t="shared" ca="1" si="89"/>
        <v>-2.5666406644446749E-3</v>
      </c>
      <c r="C1898">
        <f t="shared" ca="1" si="89"/>
        <v>-0.59164344065119323</v>
      </c>
      <c r="D1898">
        <f t="shared" ca="1" si="87"/>
        <v>-2.5666406644446749E-3</v>
      </c>
      <c r="E1898">
        <f t="shared" ca="1" si="88"/>
        <v>-0.59164344065119323</v>
      </c>
    </row>
    <row r="1899" spans="1:5" x14ac:dyDescent="0.25">
      <c r="A1899">
        <v>1897</v>
      </c>
      <c r="B1899">
        <f t="shared" ca="1" si="89"/>
        <v>-0.76327177289499804</v>
      </c>
      <c r="C1899">
        <f t="shared" ca="1" si="89"/>
        <v>0.73855339242637807</v>
      </c>
      <c r="D1899">
        <f t="shared" ref="D1899:D1962" ca="1" si="90">IF(B1899^2+C1899^2&lt;1,B1899,0)</f>
        <v>0</v>
      </c>
      <c r="E1899">
        <f t="shared" ref="E1899:E1962" ca="1" si="91">IF(D1899=0,0,C1899)</f>
        <v>0</v>
      </c>
    </row>
    <row r="1900" spans="1:5" x14ac:dyDescent="0.25">
      <c r="A1900">
        <v>1898</v>
      </c>
      <c r="B1900">
        <f t="shared" ref="B1900:C1963" ca="1" si="92">1-2*RAND()</f>
        <v>-1.0770154089930761E-2</v>
      </c>
      <c r="C1900">
        <f t="shared" ca="1" si="92"/>
        <v>-7.6210629687334164E-2</v>
      </c>
      <c r="D1900">
        <f t="shared" ca="1" si="90"/>
        <v>-1.0770154089930761E-2</v>
      </c>
      <c r="E1900">
        <f t="shared" ca="1" si="91"/>
        <v>-7.6210629687334164E-2</v>
      </c>
    </row>
    <row r="1901" spans="1:5" x14ac:dyDescent="0.25">
      <c r="A1901">
        <v>1899</v>
      </c>
      <c r="B1901">
        <f t="shared" ca="1" si="92"/>
        <v>-0.28054952462774274</v>
      </c>
      <c r="C1901">
        <f t="shared" ca="1" si="92"/>
        <v>0.16761146230775048</v>
      </c>
      <c r="D1901">
        <f t="shared" ca="1" si="90"/>
        <v>-0.28054952462774274</v>
      </c>
      <c r="E1901">
        <f t="shared" ca="1" si="91"/>
        <v>0.16761146230775048</v>
      </c>
    </row>
    <row r="1902" spans="1:5" x14ac:dyDescent="0.25">
      <c r="A1902">
        <v>1900</v>
      </c>
      <c r="B1902">
        <f t="shared" ca="1" si="92"/>
        <v>-0.7334352104672297</v>
      </c>
      <c r="C1902">
        <f t="shared" ca="1" si="92"/>
        <v>-0.3572180849002029</v>
      </c>
      <c r="D1902">
        <f t="shared" ca="1" si="90"/>
        <v>-0.7334352104672297</v>
      </c>
      <c r="E1902">
        <f t="shared" ca="1" si="91"/>
        <v>-0.3572180849002029</v>
      </c>
    </row>
    <row r="1903" spans="1:5" x14ac:dyDescent="0.25">
      <c r="A1903">
        <v>1901</v>
      </c>
      <c r="B1903">
        <f t="shared" ca="1" si="92"/>
        <v>-0.56153542777740384</v>
      </c>
      <c r="C1903">
        <f t="shared" ca="1" si="92"/>
        <v>0.43771479268966784</v>
      </c>
      <c r="D1903">
        <f t="shared" ca="1" si="90"/>
        <v>-0.56153542777740384</v>
      </c>
      <c r="E1903">
        <f t="shared" ca="1" si="91"/>
        <v>0.43771479268966784</v>
      </c>
    </row>
    <row r="1904" spans="1:5" x14ac:dyDescent="0.25">
      <c r="A1904">
        <v>1902</v>
      </c>
      <c r="B1904">
        <f t="shared" ca="1" si="92"/>
        <v>4.0665702617349586E-2</v>
      </c>
      <c r="C1904">
        <f t="shared" ca="1" si="92"/>
        <v>0.13842725022787872</v>
      </c>
      <c r="D1904">
        <f t="shared" ca="1" si="90"/>
        <v>4.0665702617349586E-2</v>
      </c>
      <c r="E1904">
        <f t="shared" ca="1" si="91"/>
        <v>0.13842725022787872</v>
      </c>
    </row>
    <row r="1905" spans="1:5" x14ac:dyDescent="0.25">
      <c r="A1905">
        <v>1903</v>
      </c>
      <c r="B1905">
        <f t="shared" ca="1" si="92"/>
        <v>0.95397000994037873</v>
      </c>
      <c r="C1905">
        <f t="shared" ca="1" si="92"/>
        <v>-0.78682251272432335</v>
      </c>
      <c r="D1905">
        <f t="shared" ca="1" si="90"/>
        <v>0</v>
      </c>
      <c r="E1905">
        <f t="shared" ca="1" si="91"/>
        <v>0</v>
      </c>
    </row>
    <row r="1906" spans="1:5" x14ac:dyDescent="0.25">
      <c r="A1906">
        <v>1904</v>
      </c>
      <c r="B1906">
        <f t="shared" ca="1" si="92"/>
        <v>0.88094748485117802</v>
      </c>
      <c r="C1906">
        <f t="shared" ca="1" si="92"/>
        <v>-0.72018608050639532</v>
      </c>
      <c r="D1906">
        <f t="shared" ca="1" si="90"/>
        <v>0</v>
      </c>
      <c r="E1906">
        <f t="shared" ca="1" si="91"/>
        <v>0</v>
      </c>
    </row>
    <row r="1907" spans="1:5" x14ac:dyDescent="0.25">
      <c r="A1907">
        <v>1905</v>
      </c>
      <c r="B1907">
        <f t="shared" ca="1" si="92"/>
        <v>-0.97552885965057867</v>
      </c>
      <c r="C1907">
        <f t="shared" ca="1" si="92"/>
        <v>2.1464701573424616E-2</v>
      </c>
      <c r="D1907">
        <f t="shared" ca="1" si="90"/>
        <v>-0.97552885965057867</v>
      </c>
      <c r="E1907">
        <f t="shared" ca="1" si="91"/>
        <v>2.1464701573424616E-2</v>
      </c>
    </row>
    <row r="1908" spans="1:5" x14ac:dyDescent="0.25">
      <c r="A1908">
        <v>1906</v>
      </c>
      <c r="B1908">
        <f t="shared" ca="1" si="92"/>
        <v>-0.37252863813064363</v>
      </c>
      <c r="C1908">
        <f t="shared" ca="1" si="92"/>
        <v>0.60249246180672511</v>
      </c>
      <c r="D1908">
        <f t="shared" ca="1" si="90"/>
        <v>-0.37252863813064363</v>
      </c>
      <c r="E1908">
        <f t="shared" ca="1" si="91"/>
        <v>0.60249246180672511</v>
      </c>
    </row>
    <row r="1909" spans="1:5" x14ac:dyDescent="0.25">
      <c r="A1909">
        <v>1907</v>
      </c>
      <c r="B1909">
        <f t="shared" ca="1" si="92"/>
        <v>-0.75370071875566524</v>
      </c>
      <c r="C1909">
        <f t="shared" ca="1" si="92"/>
        <v>-0.1892852408221295</v>
      </c>
      <c r="D1909">
        <f t="shared" ca="1" si="90"/>
        <v>-0.75370071875566524</v>
      </c>
      <c r="E1909">
        <f t="shared" ca="1" si="91"/>
        <v>-0.1892852408221295</v>
      </c>
    </row>
    <row r="1910" spans="1:5" x14ac:dyDescent="0.25">
      <c r="A1910">
        <v>1908</v>
      </c>
      <c r="B1910">
        <f t="shared" ca="1" si="92"/>
        <v>0.751579631687187</v>
      </c>
      <c r="C1910">
        <f t="shared" ca="1" si="92"/>
        <v>0.91909593229755804</v>
      </c>
      <c r="D1910">
        <f t="shared" ca="1" si="90"/>
        <v>0</v>
      </c>
      <c r="E1910">
        <f t="shared" ca="1" si="91"/>
        <v>0</v>
      </c>
    </row>
    <row r="1911" spans="1:5" x14ac:dyDescent="0.25">
      <c r="A1911">
        <v>1909</v>
      </c>
      <c r="B1911">
        <f t="shared" ca="1" si="92"/>
        <v>-0.99168312997053798</v>
      </c>
      <c r="C1911">
        <f t="shared" ca="1" si="92"/>
        <v>0.62636363187034894</v>
      </c>
      <c r="D1911">
        <f t="shared" ca="1" si="90"/>
        <v>0</v>
      </c>
      <c r="E1911">
        <f t="shared" ca="1" si="91"/>
        <v>0</v>
      </c>
    </row>
    <row r="1912" spans="1:5" x14ac:dyDescent="0.25">
      <c r="A1912">
        <v>1910</v>
      </c>
      <c r="B1912">
        <f t="shared" ca="1" si="92"/>
        <v>0.86762894228359166</v>
      </c>
      <c r="C1912">
        <f t="shared" ca="1" si="92"/>
        <v>0.89199269893510857</v>
      </c>
      <c r="D1912">
        <f t="shared" ca="1" si="90"/>
        <v>0</v>
      </c>
      <c r="E1912">
        <f t="shared" ca="1" si="91"/>
        <v>0</v>
      </c>
    </row>
    <row r="1913" spans="1:5" x14ac:dyDescent="0.25">
      <c r="A1913">
        <v>1911</v>
      </c>
      <c r="B1913">
        <f t="shared" ca="1" si="92"/>
        <v>-0.40439521195586181</v>
      </c>
      <c r="C1913">
        <f t="shared" ca="1" si="92"/>
        <v>-0.32913508212073328</v>
      </c>
      <c r="D1913">
        <f t="shared" ca="1" si="90"/>
        <v>-0.40439521195586181</v>
      </c>
      <c r="E1913">
        <f t="shared" ca="1" si="91"/>
        <v>-0.32913508212073328</v>
      </c>
    </row>
    <row r="1914" spans="1:5" x14ac:dyDescent="0.25">
      <c r="A1914">
        <v>1912</v>
      </c>
      <c r="B1914">
        <f t="shared" ca="1" si="92"/>
        <v>-0.39581000518419063</v>
      </c>
      <c r="C1914">
        <f t="shared" ca="1" si="92"/>
        <v>-0.14431837800690572</v>
      </c>
      <c r="D1914">
        <f t="shared" ca="1" si="90"/>
        <v>-0.39581000518419063</v>
      </c>
      <c r="E1914">
        <f t="shared" ca="1" si="91"/>
        <v>-0.14431837800690572</v>
      </c>
    </row>
    <row r="1915" spans="1:5" x14ac:dyDescent="0.25">
      <c r="A1915">
        <v>1913</v>
      </c>
      <c r="B1915">
        <f t="shared" ca="1" si="92"/>
        <v>0.19376143406119084</v>
      </c>
      <c r="C1915">
        <f t="shared" ca="1" si="92"/>
        <v>-0.8477839667451601</v>
      </c>
      <c r="D1915">
        <f t="shared" ca="1" si="90"/>
        <v>0.19376143406119084</v>
      </c>
      <c r="E1915">
        <f t="shared" ca="1" si="91"/>
        <v>-0.8477839667451601</v>
      </c>
    </row>
    <row r="1916" spans="1:5" x14ac:dyDescent="0.25">
      <c r="A1916">
        <v>1914</v>
      </c>
      <c r="B1916">
        <f t="shared" ca="1" si="92"/>
        <v>-0.34928029029468388</v>
      </c>
      <c r="C1916">
        <f t="shared" ca="1" si="92"/>
        <v>0.54803321519821901</v>
      </c>
      <c r="D1916">
        <f t="shared" ca="1" si="90"/>
        <v>-0.34928029029468388</v>
      </c>
      <c r="E1916">
        <f t="shared" ca="1" si="91"/>
        <v>0.54803321519821901</v>
      </c>
    </row>
    <row r="1917" spans="1:5" x14ac:dyDescent="0.25">
      <c r="A1917">
        <v>1915</v>
      </c>
      <c r="B1917">
        <f t="shared" ca="1" si="92"/>
        <v>0.85299296278285208</v>
      </c>
      <c r="C1917">
        <f t="shared" ca="1" si="92"/>
        <v>0.88061934954655929</v>
      </c>
      <c r="D1917">
        <f t="shared" ca="1" si="90"/>
        <v>0</v>
      </c>
      <c r="E1917">
        <f t="shared" ca="1" si="91"/>
        <v>0</v>
      </c>
    </row>
    <row r="1918" spans="1:5" x14ac:dyDescent="0.25">
      <c r="A1918">
        <v>1916</v>
      </c>
      <c r="B1918">
        <f t="shared" ca="1" si="92"/>
        <v>-0.68346039596375951</v>
      </c>
      <c r="C1918">
        <f t="shared" ca="1" si="92"/>
        <v>6.2421911703915978E-3</v>
      </c>
      <c r="D1918">
        <f t="shared" ca="1" si="90"/>
        <v>-0.68346039596375951</v>
      </c>
      <c r="E1918">
        <f t="shared" ca="1" si="91"/>
        <v>6.2421911703915978E-3</v>
      </c>
    </row>
    <row r="1919" spans="1:5" x14ac:dyDescent="0.25">
      <c r="A1919">
        <v>1917</v>
      </c>
      <c r="B1919">
        <f t="shared" ca="1" si="92"/>
        <v>6.01026065173631E-2</v>
      </c>
      <c r="C1919">
        <f t="shared" ca="1" si="92"/>
        <v>-0.30955143171070088</v>
      </c>
      <c r="D1919">
        <f t="shared" ca="1" si="90"/>
        <v>6.01026065173631E-2</v>
      </c>
      <c r="E1919">
        <f t="shared" ca="1" si="91"/>
        <v>-0.30955143171070088</v>
      </c>
    </row>
    <row r="1920" spans="1:5" x14ac:dyDescent="0.25">
      <c r="A1920">
        <v>1918</v>
      </c>
      <c r="B1920">
        <f t="shared" ca="1" si="92"/>
        <v>-2.9030774099595424E-2</v>
      </c>
      <c r="C1920">
        <f t="shared" ca="1" si="92"/>
        <v>-0.71781515834554099</v>
      </c>
      <c r="D1920">
        <f t="shared" ca="1" si="90"/>
        <v>-2.9030774099595424E-2</v>
      </c>
      <c r="E1920">
        <f t="shared" ca="1" si="91"/>
        <v>-0.71781515834554099</v>
      </c>
    </row>
    <row r="1921" spans="1:5" x14ac:dyDescent="0.25">
      <c r="A1921">
        <v>1919</v>
      </c>
      <c r="B1921">
        <f t="shared" ca="1" si="92"/>
        <v>0.39152234592321977</v>
      </c>
      <c r="C1921">
        <f t="shared" ca="1" si="92"/>
        <v>0.89381317964003704</v>
      </c>
      <c r="D1921">
        <f t="shared" ca="1" si="90"/>
        <v>0.39152234592321977</v>
      </c>
      <c r="E1921">
        <f t="shared" ca="1" si="91"/>
        <v>0.89381317964003704</v>
      </c>
    </row>
    <row r="1922" spans="1:5" x14ac:dyDescent="0.25">
      <c r="A1922">
        <v>1920</v>
      </c>
      <c r="B1922">
        <f t="shared" ca="1" si="92"/>
        <v>-0.38650758816745912</v>
      </c>
      <c r="C1922">
        <f t="shared" ca="1" si="92"/>
        <v>0.28518149807762661</v>
      </c>
      <c r="D1922">
        <f t="shared" ca="1" si="90"/>
        <v>-0.38650758816745912</v>
      </c>
      <c r="E1922">
        <f t="shared" ca="1" si="91"/>
        <v>0.28518149807762661</v>
      </c>
    </row>
    <row r="1923" spans="1:5" x14ac:dyDescent="0.25">
      <c r="A1923">
        <v>1921</v>
      </c>
      <c r="B1923">
        <f t="shared" ca="1" si="92"/>
        <v>-0.40057572218362525</v>
      </c>
      <c r="C1923">
        <f t="shared" ca="1" si="92"/>
        <v>0.42729804705510777</v>
      </c>
      <c r="D1923">
        <f t="shared" ca="1" si="90"/>
        <v>-0.40057572218362525</v>
      </c>
      <c r="E1923">
        <f t="shared" ca="1" si="91"/>
        <v>0.42729804705510777</v>
      </c>
    </row>
    <row r="1924" spans="1:5" x14ac:dyDescent="0.25">
      <c r="A1924">
        <v>1922</v>
      </c>
      <c r="B1924">
        <f t="shared" ca="1" si="92"/>
        <v>5.5902531392513222E-3</v>
      </c>
      <c r="C1924">
        <f t="shared" ca="1" si="92"/>
        <v>-0.5537273636206419</v>
      </c>
      <c r="D1924">
        <f t="shared" ca="1" si="90"/>
        <v>5.5902531392513222E-3</v>
      </c>
      <c r="E1924">
        <f t="shared" ca="1" si="91"/>
        <v>-0.5537273636206419</v>
      </c>
    </row>
    <row r="1925" spans="1:5" x14ac:dyDescent="0.25">
      <c r="A1925">
        <v>1923</v>
      </c>
      <c r="B1925">
        <f t="shared" ca="1" si="92"/>
        <v>-0.57978654361405102</v>
      </c>
      <c r="C1925">
        <f t="shared" ca="1" si="92"/>
        <v>0.65098276660892762</v>
      </c>
      <c r="D1925">
        <f t="shared" ca="1" si="90"/>
        <v>-0.57978654361405102</v>
      </c>
      <c r="E1925">
        <f t="shared" ca="1" si="91"/>
        <v>0.65098276660892762</v>
      </c>
    </row>
    <row r="1926" spans="1:5" x14ac:dyDescent="0.25">
      <c r="A1926">
        <v>1924</v>
      </c>
      <c r="B1926">
        <f t="shared" ca="1" si="92"/>
        <v>-0.39033716354955938</v>
      </c>
      <c r="C1926">
        <f t="shared" ca="1" si="92"/>
        <v>-0.59295481668416117</v>
      </c>
      <c r="D1926">
        <f t="shared" ca="1" si="90"/>
        <v>-0.39033716354955938</v>
      </c>
      <c r="E1926">
        <f t="shared" ca="1" si="91"/>
        <v>-0.59295481668416117</v>
      </c>
    </row>
    <row r="1927" spans="1:5" x14ac:dyDescent="0.25">
      <c r="A1927">
        <v>1925</v>
      </c>
      <c r="B1927">
        <f t="shared" ca="1" si="92"/>
        <v>0.358963356227604</v>
      </c>
      <c r="C1927">
        <f t="shared" ca="1" si="92"/>
        <v>-0.34372181980806804</v>
      </c>
      <c r="D1927">
        <f t="shared" ca="1" si="90"/>
        <v>0.358963356227604</v>
      </c>
      <c r="E1927">
        <f t="shared" ca="1" si="91"/>
        <v>-0.34372181980806804</v>
      </c>
    </row>
    <row r="1928" spans="1:5" x14ac:dyDescent="0.25">
      <c r="A1928">
        <v>1926</v>
      </c>
      <c r="B1928">
        <f t="shared" ca="1" si="92"/>
        <v>0.55362074760123603</v>
      </c>
      <c r="C1928">
        <f t="shared" ca="1" si="92"/>
        <v>-0.96416376789854752</v>
      </c>
      <c r="D1928">
        <f t="shared" ca="1" si="90"/>
        <v>0</v>
      </c>
      <c r="E1928">
        <f t="shared" ca="1" si="91"/>
        <v>0</v>
      </c>
    </row>
    <row r="1929" spans="1:5" x14ac:dyDescent="0.25">
      <c r="A1929">
        <v>1927</v>
      </c>
      <c r="B1929">
        <f t="shared" ca="1" si="92"/>
        <v>-0.80482568504743623</v>
      </c>
      <c r="C1929">
        <f t="shared" ca="1" si="92"/>
        <v>0.11255049505007109</v>
      </c>
      <c r="D1929">
        <f t="shared" ca="1" si="90"/>
        <v>-0.80482568504743623</v>
      </c>
      <c r="E1929">
        <f t="shared" ca="1" si="91"/>
        <v>0.11255049505007109</v>
      </c>
    </row>
    <row r="1930" spans="1:5" x14ac:dyDescent="0.25">
      <c r="A1930">
        <v>1928</v>
      </c>
      <c r="B1930">
        <f t="shared" ca="1" si="92"/>
        <v>-0.51860848664844528</v>
      </c>
      <c r="C1930">
        <f t="shared" ca="1" si="92"/>
        <v>0.28192836905639052</v>
      </c>
      <c r="D1930">
        <f t="shared" ca="1" si="90"/>
        <v>-0.51860848664844528</v>
      </c>
      <c r="E1930">
        <f t="shared" ca="1" si="91"/>
        <v>0.28192836905639052</v>
      </c>
    </row>
    <row r="1931" spans="1:5" x14ac:dyDescent="0.25">
      <c r="A1931">
        <v>1929</v>
      </c>
      <c r="B1931">
        <f t="shared" ca="1" si="92"/>
        <v>-0.95549545172229555</v>
      </c>
      <c r="C1931">
        <f t="shared" ca="1" si="92"/>
        <v>-0.8161428124140413</v>
      </c>
      <c r="D1931">
        <f t="shared" ca="1" si="90"/>
        <v>0</v>
      </c>
      <c r="E1931">
        <f t="shared" ca="1" si="91"/>
        <v>0</v>
      </c>
    </row>
    <row r="1932" spans="1:5" x14ac:dyDescent="0.25">
      <c r="A1932">
        <v>1930</v>
      </c>
      <c r="B1932">
        <f t="shared" ca="1" si="92"/>
        <v>0.95930570329085918</v>
      </c>
      <c r="C1932">
        <f t="shared" ca="1" si="92"/>
        <v>0.76866819258854191</v>
      </c>
      <c r="D1932">
        <f t="shared" ca="1" si="90"/>
        <v>0</v>
      </c>
      <c r="E1932">
        <f t="shared" ca="1" si="91"/>
        <v>0</v>
      </c>
    </row>
    <row r="1933" spans="1:5" x14ac:dyDescent="0.25">
      <c r="A1933">
        <v>1931</v>
      </c>
      <c r="B1933">
        <f t="shared" ca="1" si="92"/>
        <v>0.14809554693782623</v>
      </c>
      <c r="C1933">
        <f t="shared" ca="1" si="92"/>
        <v>-0.3716685334065768</v>
      </c>
      <c r="D1933">
        <f t="shared" ca="1" si="90"/>
        <v>0.14809554693782623</v>
      </c>
      <c r="E1933">
        <f t="shared" ca="1" si="91"/>
        <v>-0.3716685334065768</v>
      </c>
    </row>
    <row r="1934" spans="1:5" x14ac:dyDescent="0.25">
      <c r="A1934">
        <v>1932</v>
      </c>
      <c r="B1934">
        <f t="shared" ca="1" si="92"/>
        <v>0.37769789937688758</v>
      </c>
      <c r="C1934">
        <f t="shared" ca="1" si="92"/>
        <v>0.89216473357468251</v>
      </c>
      <c r="D1934">
        <f t="shared" ca="1" si="90"/>
        <v>0.37769789937688758</v>
      </c>
      <c r="E1934">
        <f t="shared" ca="1" si="91"/>
        <v>0.89216473357468251</v>
      </c>
    </row>
    <row r="1935" spans="1:5" x14ac:dyDescent="0.25">
      <c r="A1935">
        <v>1933</v>
      </c>
      <c r="B1935">
        <f t="shared" ca="1" si="92"/>
        <v>-0.48707634818149481</v>
      </c>
      <c r="C1935">
        <f t="shared" ca="1" si="92"/>
        <v>0.85327464293684807</v>
      </c>
      <c r="D1935">
        <f t="shared" ca="1" si="90"/>
        <v>-0.48707634818149481</v>
      </c>
      <c r="E1935">
        <f t="shared" ca="1" si="91"/>
        <v>0.85327464293684807</v>
      </c>
    </row>
    <row r="1936" spans="1:5" x14ac:dyDescent="0.25">
      <c r="A1936">
        <v>1934</v>
      </c>
      <c r="B1936">
        <f t="shared" ca="1" si="92"/>
        <v>-0.37711902191124325</v>
      </c>
      <c r="C1936">
        <f t="shared" ca="1" si="92"/>
        <v>0.93533034729373887</v>
      </c>
      <c r="D1936">
        <f t="shared" ca="1" si="90"/>
        <v>0</v>
      </c>
      <c r="E1936">
        <f t="shared" ca="1" si="91"/>
        <v>0</v>
      </c>
    </row>
    <row r="1937" spans="1:5" x14ac:dyDescent="0.25">
      <c r="A1937">
        <v>1935</v>
      </c>
      <c r="B1937">
        <f t="shared" ca="1" si="92"/>
        <v>1.4108686146254712E-3</v>
      </c>
      <c r="C1937">
        <f t="shared" ca="1" si="92"/>
        <v>-0.16299937426370548</v>
      </c>
      <c r="D1937">
        <f t="shared" ca="1" si="90"/>
        <v>1.4108686146254712E-3</v>
      </c>
      <c r="E1937">
        <f t="shared" ca="1" si="91"/>
        <v>-0.16299937426370548</v>
      </c>
    </row>
    <row r="1938" spans="1:5" x14ac:dyDescent="0.25">
      <c r="A1938">
        <v>1936</v>
      </c>
      <c r="B1938">
        <f t="shared" ca="1" si="92"/>
        <v>-0.57315062193692601</v>
      </c>
      <c r="C1938">
        <f t="shared" ca="1" si="92"/>
        <v>-0.65377635541509593</v>
      </c>
      <c r="D1938">
        <f t="shared" ca="1" si="90"/>
        <v>-0.57315062193692601</v>
      </c>
      <c r="E1938">
        <f t="shared" ca="1" si="91"/>
        <v>-0.65377635541509593</v>
      </c>
    </row>
    <row r="1939" spans="1:5" x14ac:dyDescent="0.25">
      <c r="A1939">
        <v>1937</v>
      </c>
      <c r="B1939">
        <f t="shared" ca="1" si="92"/>
        <v>-0.88550340101000891</v>
      </c>
      <c r="C1939">
        <f t="shared" ca="1" si="92"/>
        <v>-0.60232844280771403</v>
      </c>
      <c r="D1939">
        <f t="shared" ca="1" si="90"/>
        <v>0</v>
      </c>
      <c r="E1939">
        <f t="shared" ca="1" si="91"/>
        <v>0</v>
      </c>
    </row>
    <row r="1940" spans="1:5" x14ac:dyDescent="0.25">
      <c r="A1940">
        <v>1938</v>
      </c>
      <c r="B1940">
        <f t="shared" ca="1" si="92"/>
        <v>3.5007756754586561E-2</v>
      </c>
      <c r="C1940">
        <f t="shared" ca="1" si="92"/>
        <v>0.14034925589843228</v>
      </c>
      <c r="D1940">
        <f t="shared" ca="1" si="90"/>
        <v>3.5007756754586561E-2</v>
      </c>
      <c r="E1940">
        <f t="shared" ca="1" si="91"/>
        <v>0.14034925589843228</v>
      </c>
    </row>
    <row r="1941" spans="1:5" x14ac:dyDescent="0.25">
      <c r="A1941">
        <v>1939</v>
      </c>
      <c r="B1941">
        <f t="shared" ca="1" si="92"/>
        <v>-0.81456262916702848</v>
      </c>
      <c r="C1941">
        <f t="shared" ca="1" si="92"/>
        <v>-0.42238603804031394</v>
      </c>
      <c r="D1941">
        <f t="shared" ca="1" si="90"/>
        <v>-0.81456262916702848</v>
      </c>
      <c r="E1941">
        <f t="shared" ca="1" si="91"/>
        <v>-0.42238603804031394</v>
      </c>
    </row>
    <row r="1942" spans="1:5" x14ac:dyDescent="0.25">
      <c r="A1942">
        <v>1940</v>
      </c>
      <c r="B1942">
        <f t="shared" ca="1" si="92"/>
        <v>0.34884038487322266</v>
      </c>
      <c r="C1942">
        <f t="shared" ca="1" si="92"/>
        <v>-0.11244997427805914</v>
      </c>
      <c r="D1942">
        <f t="shared" ca="1" si="90"/>
        <v>0.34884038487322266</v>
      </c>
      <c r="E1942">
        <f t="shared" ca="1" si="91"/>
        <v>-0.11244997427805914</v>
      </c>
    </row>
    <row r="1943" spans="1:5" x14ac:dyDescent="0.25">
      <c r="A1943">
        <v>1941</v>
      </c>
      <c r="B1943">
        <f t="shared" ca="1" si="92"/>
        <v>-0.69883776217583926</v>
      </c>
      <c r="C1943">
        <f t="shared" ca="1" si="92"/>
        <v>0.3808895409567612</v>
      </c>
      <c r="D1943">
        <f t="shared" ca="1" si="90"/>
        <v>-0.69883776217583926</v>
      </c>
      <c r="E1943">
        <f t="shared" ca="1" si="91"/>
        <v>0.3808895409567612</v>
      </c>
    </row>
    <row r="1944" spans="1:5" x14ac:dyDescent="0.25">
      <c r="A1944">
        <v>1942</v>
      </c>
      <c r="B1944">
        <f t="shared" ca="1" si="92"/>
        <v>0.4743475080354862</v>
      </c>
      <c r="C1944">
        <f t="shared" ca="1" si="92"/>
        <v>-0.18485278840602248</v>
      </c>
      <c r="D1944">
        <f t="shared" ca="1" si="90"/>
        <v>0.4743475080354862</v>
      </c>
      <c r="E1944">
        <f t="shared" ca="1" si="91"/>
        <v>-0.18485278840602248</v>
      </c>
    </row>
    <row r="1945" spans="1:5" x14ac:dyDescent="0.25">
      <c r="A1945">
        <v>1943</v>
      </c>
      <c r="B1945">
        <f t="shared" ca="1" si="92"/>
        <v>-0.77902072297346381</v>
      </c>
      <c r="C1945">
        <f t="shared" ca="1" si="92"/>
        <v>-0.5990539048440906</v>
      </c>
      <c r="D1945">
        <f t="shared" ca="1" si="90"/>
        <v>-0.77902072297346381</v>
      </c>
      <c r="E1945">
        <f t="shared" ca="1" si="91"/>
        <v>-0.5990539048440906</v>
      </c>
    </row>
    <row r="1946" spans="1:5" x14ac:dyDescent="0.25">
      <c r="A1946">
        <v>1944</v>
      </c>
      <c r="B1946">
        <f t="shared" ca="1" si="92"/>
        <v>-2.3596878124349407E-2</v>
      </c>
      <c r="C1946">
        <f t="shared" ca="1" si="92"/>
        <v>2.1829796462143447E-2</v>
      </c>
      <c r="D1946">
        <f t="shared" ca="1" si="90"/>
        <v>-2.3596878124349407E-2</v>
      </c>
      <c r="E1946">
        <f t="shared" ca="1" si="91"/>
        <v>2.1829796462143447E-2</v>
      </c>
    </row>
    <row r="1947" spans="1:5" x14ac:dyDescent="0.25">
      <c r="A1947">
        <v>1945</v>
      </c>
      <c r="B1947">
        <f t="shared" ca="1" si="92"/>
        <v>-0.3119254286250901</v>
      </c>
      <c r="C1947">
        <f t="shared" ca="1" si="92"/>
        <v>0.65978792463077784</v>
      </c>
      <c r="D1947">
        <f t="shared" ca="1" si="90"/>
        <v>-0.3119254286250901</v>
      </c>
      <c r="E1947">
        <f t="shared" ca="1" si="91"/>
        <v>0.65978792463077784</v>
      </c>
    </row>
    <row r="1948" spans="1:5" x14ac:dyDescent="0.25">
      <c r="A1948">
        <v>1946</v>
      </c>
      <c r="B1948">
        <f t="shared" ca="1" si="92"/>
        <v>-0.26156777597106773</v>
      </c>
      <c r="C1948">
        <f t="shared" ca="1" si="92"/>
        <v>0.3746580846026879</v>
      </c>
      <c r="D1948">
        <f t="shared" ca="1" si="90"/>
        <v>-0.26156777597106773</v>
      </c>
      <c r="E1948">
        <f t="shared" ca="1" si="91"/>
        <v>0.3746580846026879</v>
      </c>
    </row>
    <row r="1949" spans="1:5" x14ac:dyDescent="0.25">
      <c r="A1949">
        <v>1947</v>
      </c>
      <c r="B1949">
        <f t="shared" ca="1" si="92"/>
        <v>-0.29093074323098023</v>
      </c>
      <c r="C1949">
        <f t="shared" ca="1" si="92"/>
        <v>0.78092030251464117</v>
      </c>
      <c r="D1949">
        <f t="shared" ca="1" si="90"/>
        <v>-0.29093074323098023</v>
      </c>
      <c r="E1949">
        <f t="shared" ca="1" si="91"/>
        <v>0.78092030251464117</v>
      </c>
    </row>
    <row r="1950" spans="1:5" x14ac:dyDescent="0.25">
      <c r="A1950">
        <v>1948</v>
      </c>
      <c r="B1950">
        <f t="shared" ca="1" si="92"/>
        <v>-5.2937150234806385E-3</v>
      </c>
      <c r="C1950">
        <f t="shared" ca="1" si="92"/>
        <v>-0.31425376475595446</v>
      </c>
      <c r="D1950">
        <f t="shared" ca="1" si="90"/>
        <v>-5.2937150234806385E-3</v>
      </c>
      <c r="E1950">
        <f t="shared" ca="1" si="91"/>
        <v>-0.31425376475595446</v>
      </c>
    </row>
    <row r="1951" spans="1:5" x14ac:dyDescent="0.25">
      <c r="A1951">
        <v>1949</v>
      </c>
      <c r="B1951">
        <f t="shared" ca="1" si="92"/>
        <v>-0.8538452175893787</v>
      </c>
      <c r="C1951">
        <f t="shared" ca="1" si="92"/>
        <v>0.3259397289759709</v>
      </c>
      <c r="D1951">
        <f t="shared" ca="1" si="90"/>
        <v>-0.8538452175893787</v>
      </c>
      <c r="E1951">
        <f t="shared" ca="1" si="91"/>
        <v>0.3259397289759709</v>
      </c>
    </row>
    <row r="1952" spans="1:5" x14ac:dyDescent="0.25">
      <c r="A1952">
        <v>1950</v>
      </c>
      <c r="B1952">
        <f t="shared" ca="1" si="92"/>
        <v>0.8970184091180895</v>
      </c>
      <c r="C1952">
        <f t="shared" ca="1" si="92"/>
        <v>0.47630194042025287</v>
      </c>
      <c r="D1952">
        <f t="shared" ca="1" si="90"/>
        <v>0</v>
      </c>
      <c r="E1952">
        <f t="shared" ca="1" si="91"/>
        <v>0</v>
      </c>
    </row>
    <row r="1953" spans="1:5" x14ac:dyDescent="0.25">
      <c r="A1953">
        <v>1951</v>
      </c>
      <c r="B1953">
        <f t="shared" ca="1" si="92"/>
        <v>0.42454860235175174</v>
      </c>
      <c r="C1953">
        <f t="shared" ca="1" si="92"/>
        <v>-0.26351520001401063</v>
      </c>
      <c r="D1953">
        <f t="shared" ca="1" si="90"/>
        <v>0.42454860235175174</v>
      </c>
      <c r="E1953">
        <f t="shared" ca="1" si="91"/>
        <v>-0.26351520001401063</v>
      </c>
    </row>
    <row r="1954" spans="1:5" x14ac:dyDescent="0.25">
      <c r="A1954">
        <v>1952</v>
      </c>
      <c r="B1954">
        <f t="shared" ca="1" si="92"/>
        <v>0.47204692923401437</v>
      </c>
      <c r="C1954">
        <f t="shared" ca="1" si="92"/>
        <v>-0.40348358574345733</v>
      </c>
      <c r="D1954">
        <f t="shared" ca="1" si="90"/>
        <v>0.47204692923401437</v>
      </c>
      <c r="E1954">
        <f t="shared" ca="1" si="91"/>
        <v>-0.40348358574345733</v>
      </c>
    </row>
    <row r="1955" spans="1:5" x14ac:dyDescent="0.25">
      <c r="A1955">
        <v>1953</v>
      </c>
      <c r="B1955">
        <f t="shared" ca="1" si="92"/>
        <v>-0.66356749850676167</v>
      </c>
      <c r="C1955">
        <f t="shared" ca="1" si="92"/>
        <v>-0.69194615194230868</v>
      </c>
      <c r="D1955">
        <f t="shared" ca="1" si="90"/>
        <v>-0.66356749850676167</v>
      </c>
      <c r="E1955">
        <f t="shared" ca="1" si="91"/>
        <v>-0.69194615194230868</v>
      </c>
    </row>
    <row r="1956" spans="1:5" x14ac:dyDescent="0.25">
      <c r="A1956">
        <v>1954</v>
      </c>
      <c r="B1956">
        <f t="shared" ca="1" si="92"/>
        <v>-0.54160490313105947</v>
      </c>
      <c r="C1956">
        <f t="shared" ca="1" si="92"/>
        <v>0.96789675866412272</v>
      </c>
      <c r="D1956">
        <f t="shared" ca="1" si="90"/>
        <v>0</v>
      </c>
      <c r="E1956">
        <f t="shared" ca="1" si="91"/>
        <v>0</v>
      </c>
    </row>
    <row r="1957" spans="1:5" x14ac:dyDescent="0.25">
      <c r="A1957">
        <v>1955</v>
      </c>
      <c r="B1957">
        <f t="shared" ca="1" si="92"/>
        <v>0.27330101371295457</v>
      </c>
      <c r="C1957">
        <f t="shared" ca="1" si="92"/>
        <v>-0.22383602815506931</v>
      </c>
      <c r="D1957">
        <f t="shared" ca="1" si="90"/>
        <v>0.27330101371295457</v>
      </c>
      <c r="E1957">
        <f t="shared" ca="1" si="91"/>
        <v>-0.22383602815506931</v>
      </c>
    </row>
    <row r="1958" spans="1:5" x14ac:dyDescent="0.25">
      <c r="A1958">
        <v>1956</v>
      </c>
      <c r="B1958">
        <f t="shared" ca="1" si="92"/>
        <v>-0.70502053722501357</v>
      </c>
      <c r="C1958">
        <f t="shared" ca="1" si="92"/>
        <v>-0.73570332301984775</v>
      </c>
      <c r="D1958">
        <f t="shared" ca="1" si="90"/>
        <v>0</v>
      </c>
      <c r="E1958">
        <f t="shared" ca="1" si="91"/>
        <v>0</v>
      </c>
    </row>
    <row r="1959" spans="1:5" x14ac:dyDescent="0.25">
      <c r="A1959">
        <v>1957</v>
      </c>
      <c r="B1959">
        <f t="shared" ca="1" si="92"/>
        <v>0.81098371219912635</v>
      </c>
      <c r="C1959">
        <f t="shared" ca="1" si="92"/>
        <v>0.35099234015131109</v>
      </c>
      <c r="D1959">
        <f t="shared" ca="1" si="90"/>
        <v>0.81098371219912635</v>
      </c>
      <c r="E1959">
        <f t="shared" ca="1" si="91"/>
        <v>0.35099234015131109</v>
      </c>
    </row>
    <row r="1960" spans="1:5" x14ac:dyDescent="0.25">
      <c r="A1960">
        <v>1958</v>
      </c>
      <c r="B1960">
        <f t="shared" ca="1" si="92"/>
        <v>-0.31461439004629832</v>
      </c>
      <c r="C1960">
        <f t="shared" ca="1" si="92"/>
        <v>-0.96246615840876415</v>
      </c>
      <c r="D1960">
        <f t="shared" ca="1" si="90"/>
        <v>0</v>
      </c>
      <c r="E1960">
        <f t="shared" ca="1" si="91"/>
        <v>0</v>
      </c>
    </row>
    <row r="1961" spans="1:5" x14ac:dyDescent="0.25">
      <c r="A1961">
        <v>1959</v>
      </c>
      <c r="B1961">
        <f t="shared" ca="1" si="92"/>
        <v>0.82964222533754417</v>
      </c>
      <c r="C1961">
        <f t="shared" ca="1" si="92"/>
        <v>-0.22423038960360975</v>
      </c>
      <c r="D1961">
        <f t="shared" ca="1" si="90"/>
        <v>0.82964222533754417</v>
      </c>
      <c r="E1961">
        <f t="shared" ca="1" si="91"/>
        <v>-0.22423038960360975</v>
      </c>
    </row>
    <row r="1962" spans="1:5" x14ac:dyDescent="0.25">
      <c r="A1962">
        <v>1960</v>
      </c>
      <c r="B1962">
        <f t="shared" ca="1" si="92"/>
        <v>5.6310040640314751E-2</v>
      </c>
      <c r="C1962">
        <f t="shared" ca="1" si="92"/>
        <v>-0.40447594783193663</v>
      </c>
      <c r="D1962">
        <f t="shared" ca="1" si="90"/>
        <v>5.6310040640314751E-2</v>
      </c>
      <c r="E1962">
        <f t="shared" ca="1" si="91"/>
        <v>-0.40447594783193663</v>
      </c>
    </row>
    <row r="1963" spans="1:5" x14ac:dyDescent="0.25">
      <c r="A1963">
        <v>1961</v>
      </c>
      <c r="B1963">
        <f t="shared" ca="1" si="92"/>
        <v>-1.3466135621922337E-2</v>
      </c>
      <c r="C1963">
        <f t="shared" ca="1" si="92"/>
        <v>-0.41685340568804796</v>
      </c>
      <c r="D1963">
        <f t="shared" ref="D1963:D2026" ca="1" si="93">IF(B1963^2+C1963^2&lt;1,B1963,0)</f>
        <v>-1.3466135621922337E-2</v>
      </c>
      <c r="E1963">
        <f t="shared" ref="E1963:E2026" ca="1" si="94">IF(D1963=0,0,C1963)</f>
        <v>-0.41685340568804796</v>
      </c>
    </row>
    <row r="1964" spans="1:5" x14ac:dyDescent="0.25">
      <c r="A1964">
        <v>1962</v>
      </c>
      <c r="B1964">
        <f t="shared" ref="B1964:C2027" ca="1" si="95">1-2*RAND()</f>
        <v>0.24423433832356545</v>
      </c>
      <c r="C1964">
        <f t="shared" ca="1" si="95"/>
        <v>0.10316564705683362</v>
      </c>
      <c r="D1964">
        <f t="shared" ca="1" si="93"/>
        <v>0.24423433832356545</v>
      </c>
      <c r="E1964">
        <f t="shared" ca="1" si="94"/>
        <v>0.10316564705683362</v>
      </c>
    </row>
    <row r="1965" spans="1:5" x14ac:dyDescent="0.25">
      <c r="A1965">
        <v>1963</v>
      </c>
      <c r="B1965">
        <f t="shared" ca="1" si="95"/>
        <v>0.78197013312319985</v>
      </c>
      <c r="C1965">
        <f t="shared" ca="1" si="95"/>
        <v>-0.52474352453105255</v>
      </c>
      <c r="D1965">
        <f t="shared" ca="1" si="93"/>
        <v>0.78197013312319985</v>
      </c>
      <c r="E1965">
        <f t="shared" ca="1" si="94"/>
        <v>-0.52474352453105255</v>
      </c>
    </row>
    <row r="1966" spans="1:5" x14ac:dyDescent="0.25">
      <c r="A1966">
        <v>1964</v>
      </c>
      <c r="B1966">
        <f t="shared" ca="1" si="95"/>
        <v>0.64231009117884508</v>
      </c>
      <c r="C1966">
        <f t="shared" ca="1" si="95"/>
        <v>-0.65837749610545293</v>
      </c>
      <c r="D1966">
        <f t="shared" ca="1" si="93"/>
        <v>0.64231009117884508</v>
      </c>
      <c r="E1966">
        <f t="shared" ca="1" si="94"/>
        <v>-0.65837749610545293</v>
      </c>
    </row>
    <row r="1967" spans="1:5" x14ac:dyDescent="0.25">
      <c r="A1967">
        <v>1965</v>
      </c>
      <c r="B1967">
        <f t="shared" ca="1" si="95"/>
        <v>-0.22345143831483005</v>
      </c>
      <c r="C1967">
        <f t="shared" ca="1" si="95"/>
        <v>0.47357583869537412</v>
      </c>
      <c r="D1967">
        <f t="shared" ca="1" si="93"/>
        <v>-0.22345143831483005</v>
      </c>
      <c r="E1967">
        <f t="shared" ca="1" si="94"/>
        <v>0.47357583869537412</v>
      </c>
    </row>
    <row r="1968" spans="1:5" x14ac:dyDescent="0.25">
      <c r="A1968">
        <v>1966</v>
      </c>
      <c r="B1968">
        <f t="shared" ca="1" si="95"/>
        <v>-0.11003904421726607</v>
      </c>
      <c r="C1968">
        <f t="shared" ca="1" si="95"/>
        <v>-0.2071081549893079</v>
      </c>
      <c r="D1968">
        <f t="shared" ca="1" si="93"/>
        <v>-0.11003904421726607</v>
      </c>
      <c r="E1968">
        <f t="shared" ca="1" si="94"/>
        <v>-0.2071081549893079</v>
      </c>
    </row>
    <row r="1969" spans="1:5" x14ac:dyDescent="0.25">
      <c r="A1969">
        <v>1967</v>
      </c>
      <c r="B1969">
        <f t="shared" ca="1" si="95"/>
        <v>-0.95419472218934498</v>
      </c>
      <c r="C1969">
        <f t="shared" ca="1" si="95"/>
        <v>-0.79339059595625372</v>
      </c>
      <c r="D1969">
        <f t="shared" ca="1" si="93"/>
        <v>0</v>
      </c>
      <c r="E1969">
        <f t="shared" ca="1" si="94"/>
        <v>0</v>
      </c>
    </row>
    <row r="1970" spans="1:5" x14ac:dyDescent="0.25">
      <c r="A1970">
        <v>1968</v>
      </c>
      <c r="B1970">
        <f t="shared" ca="1" si="95"/>
        <v>0.4743069754784659</v>
      </c>
      <c r="C1970">
        <f t="shared" ca="1" si="95"/>
        <v>-0.52173209816444577</v>
      </c>
      <c r="D1970">
        <f t="shared" ca="1" si="93"/>
        <v>0.4743069754784659</v>
      </c>
      <c r="E1970">
        <f t="shared" ca="1" si="94"/>
        <v>-0.52173209816444577</v>
      </c>
    </row>
    <row r="1971" spans="1:5" x14ac:dyDescent="0.25">
      <c r="A1971">
        <v>1969</v>
      </c>
      <c r="B1971">
        <f t="shared" ca="1" si="95"/>
        <v>-0.43246619884705817</v>
      </c>
      <c r="C1971">
        <f t="shared" ca="1" si="95"/>
        <v>-0.49540503142445003</v>
      </c>
      <c r="D1971">
        <f t="shared" ca="1" si="93"/>
        <v>-0.43246619884705817</v>
      </c>
      <c r="E1971">
        <f t="shared" ca="1" si="94"/>
        <v>-0.49540503142445003</v>
      </c>
    </row>
    <row r="1972" spans="1:5" x14ac:dyDescent="0.25">
      <c r="A1972">
        <v>1970</v>
      </c>
      <c r="B1972">
        <f t="shared" ca="1" si="95"/>
        <v>-0.61070857933617884</v>
      </c>
      <c r="C1972">
        <f t="shared" ca="1" si="95"/>
        <v>-6.211601947206935E-2</v>
      </c>
      <c r="D1972">
        <f t="shared" ca="1" si="93"/>
        <v>-0.61070857933617884</v>
      </c>
      <c r="E1972">
        <f t="shared" ca="1" si="94"/>
        <v>-6.211601947206935E-2</v>
      </c>
    </row>
    <row r="1973" spans="1:5" x14ac:dyDescent="0.25">
      <c r="A1973">
        <v>1971</v>
      </c>
      <c r="B1973">
        <f t="shared" ca="1" si="95"/>
        <v>0.5959484396267003</v>
      </c>
      <c r="C1973">
        <f t="shared" ca="1" si="95"/>
        <v>-0.14430677580696583</v>
      </c>
      <c r="D1973">
        <f t="shared" ca="1" si="93"/>
        <v>0.5959484396267003</v>
      </c>
      <c r="E1973">
        <f t="shared" ca="1" si="94"/>
        <v>-0.14430677580696583</v>
      </c>
    </row>
    <row r="1974" spans="1:5" x14ac:dyDescent="0.25">
      <c r="A1974">
        <v>1972</v>
      </c>
      <c r="B1974">
        <f t="shared" ca="1" si="95"/>
        <v>-0.31719764101554926</v>
      </c>
      <c r="C1974">
        <f t="shared" ca="1" si="95"/>
        <v>-0.48585327439698633</v>
      </c>
      <c r="D1974">
        <f t="shared" ca="1" si="93"/>
        <v>-0.31719764101554926</v>
      </c>
      <c r="E1974">
        <f t="shared" ca="1" si="94"/>
        <v>-0.48585327439698633</v>
      </c>
    </row>
    <row r="1975" spans="1:5" x14ac:dyDescent="0.25">
      <c r="A1975">
        <v>1973</v>
      </c>
      <c r="B1975">
        <f t="shared" ca="1" si="95"/>
        <v>-0.42306551149614813</v>
      </c>
      <c r="C1975">
        <f t="shared" ca="1" si="95"/>
        <v>0.98531276359555453</v>
      </c>
      <c r="D1975">
        <f t="shared" ca="1" si="93"/>
        <v>0</v>
      </c>
      <c r="E1975">
        <f t="shared" ca="1" si="94"/>
        <v>0</v>
      </c>
    </row>
    <row r="1976" spans="1:5" x14ac:dyDescent="0.25">
      <c r="A1976">
        <v>1974</v>
      </c>
      <c r="B1976">
        <f t="shared" ca="1" si="95"/>
        <v>0.12745526630460713</v>
      </c>
      <c r="C1976">
        <f t="shared" ca="1" si="95"/>
        <v>5.9898632649317829E-3</v>
      </c>
      <c r="D1976">
        <f t="shared" ca="1" si="93"/>
        <v>0.12745526630460713</v>
      </c>
      <c r="E1976">
        <f t="shared" ca="1" si="94"/>
        <v>5.9898632649317829E-3</v>
      </c>
    </row>
    <row r="1977" spans="1:5" x14ac:dyDescent="0.25">
      <c r="A1977">
        <v>1975</v>
      </c>
      <c r="B1977">
        <f t="shared" ca="1" si="95"/>
        <v>0.17860789414382428</v>
      </c>
      <c r="C1977">
        <f t="shared" ca="1" si="95"/>
        <v>0.71593658421342377</v>
      </c>
      <c r="D1977">
        <f t="shared" ca="1" si="93"/>
        <v>0.17860789414382428</v>
      </c>
      <c r="E1977">
        <f t="shared" ca="1" si="94"/>
        <v>0.71593658421342377</v>
      </c>
    </row>
    <row r="1978" spans="1:5" x14ac:dyDescent="0.25">
      <c r="A1978">
        <v>1976</v>
      </c>
      <c r="B1978">
        <f t="shared" ca="1" si="95"/>
        <v>-0.90998578945235731</v>
      </c>
      <c r="C1978">
        <f t="shared" ca="1" si="95"/>
        <v>-0.34119993177184238</v>
      </c>
      <c r="D1978">
        <f t="shared" ca="1" si="93"/>
        <v>-0.90998578945235731</v>
      </c>
      <c r="E1978">
        <f t="shared" ca="1" si="94"/>
        <v>-0.34119993177184238</v>
      </c>
    </row>
    <row r="1979" spans="1:5" x14ac:dyDescent="0.25">
      <c r="A1979">
        <v>1977</v>
      </c>
      <c r="B1979">
        <f t="shared" ca="1" si="95"/>
        <v>0.4689883139530131</v>
      </c>
      <c r="C1979">
        <f t="shared" ca="1" si="95"/>
        <v>-0.72899853123436764</v>
      </c>
      <c r="D1979">
        <f t="shared" ca="1" si="93"/>
        <v>0.4689883139530131</v>
      </c>
      <c r="E1979">
        <f t="shared" ca="1" si="94"/>
        <v>-0.72899853123436764</v>
      </c>
    </row>
    <row r="1980" spans="1:5" x14ac:dyDescent="0.25">
      <c r="A1980">
        <v>1978</v>
      </c>
      <c r="B1980">
        <f t="shared" ca="1" si="95"/>
        <v>-0.92114084434203325</v>
      </c>
      <c r="C1980">
        <f t="shared" ca="1" si="95"/>
        <v>0.70795865509757427</v>
      </c>
      <c r="D1980">
        <f t="shared" ca="1" si="93"/>
        <v>0</v>
      </c>
      <c r="E1980">
        <f t="shared" ca="1" si="94"/>
        <v>0</v>
      </c>
    </row>
    <row r="1981" spans="1:5" x14ac:dyDescent="0.25">
      <c r="A1981">
        <v>1979</v>
      </c>
      <c r="B1981">
        <f t="shared" ca="1" si="95"/>
        <v>-0.67867748166713082</v>
      </c>
      <c r="C1981">
        <f t="shared" ca="1" si="95"/>
        <v>0.6632116153964478</v>
      </c>
      <c r="D1981">
        <f t="shared" ca="1" si="93"/>
        <v>-0.67867748166713082</v>
      </c>
      <c r="E1981">
        <f t="shared" ca="1" si="94"/>
        <v>0.6632116153964478</v>
      </c>
    </row>
    <row r="1982" spans="1:5" x14ac:dyDescent="0.25">
      <c r="A1982">
        <v>1980</v>
      </c>
      <c r="B1982">
        <f t="shared" ca="1" si="95"/>
        <v>4.1059268260679183E-4</v>
      </c>
      <c r="C1982">
        <f t="shared" ca="1" si="95"/>
        <v>-0.58549109016640877</v>
      </c>
      <c r="D1982">
        <f t="shared" ca="1" si="93"/>
        <v>4.1059268260679183E-4</v>
      </c>
      <c r="E1982">
        <f t="shared" ca="1" si="94"/>
        <v>-0.58549109016640877</v>
      </c>
    </row>
    <row r="1983" spans="1:5" x14ac:dyDescent="0.25">
      <c r="A1983">
        <v>1981</v>
      </c>
      <c r="B1983">
        <f t="shared" ca="1" si="95"/>
        <v>0.29717296884675526</v>
      </c>
      <c r="C1983">
        <f t="shared" ca="1" si="95"/>
        <v>-0.30069828368055385</v>
      </c>
      <c r="D1983">
        <f t="shared" ca="1" si="93"/>
        <v>0.29717296884675526</v>
      </c>
      <c r="E1983">
        <f t="shared" ca="1" si="94"/>
        <v>-0.30069828368055385</v>
      </c>
    </row>
    <row r="1984" spans="1:5" x14ac:dyDescent="0.25">
      <c r="A1984">
        <v>1982</v>
      </c>
      <c r="B1984">
        <f t="shared" ca="1" si="95"/>
        <v>-0.55848018645534725</v>
      </c>
      <c r="C1984">
        <f t="shared" ca="1" si="95"/>
        <v>0.82079523244683639</v>
      </c>
      <c r="D1984">
        <f t="shared" ca="1" si="93"/>
        <v>-0.55848018645534725</v>
      </c>
      <c r="E1984">
        <f t="shared" ca="1" si="94"/>
        <v>0.82079523244683639</v>
      </c>
    </row>
    <row r="1985" spans="1:5" x14ac:dyDescent="0.25">
      <c r="A1985">
        <v>1983</v>
      </c>
      <c r="B1985">
        <f t="shared" ca="1" si="95"/>
        <v>0.92213614786199005</v>
      </c>
      <c r="C1985">
        <f t="shared" ca="1" si="95"/>
        <v>-0.39796122424392566</v>
      </c>
      <c r="D1985">
        <f t="shared" ca="1" si="93"/>
        <v>0</v>
      </c>
      <c r="E1985">
        <f t="shared" ca="1" si="94"/>
        <v>0</v>
      </c>
    </row>
    <row r="1986" spans="1:5" x14ac:dyDescent="0.25">
      <c r="A1986">
        <v>1984</v>
      </c>
      <c r="B1986">
        <f t="shared" ca="1" si="95"/>
        <v>-0.91320696172336224</v>
      </c>
      <c r="C1986">
        <f t="shared" ca="1" si="95"/>
        <v>0.39471936758173909</v>
      </c>
      <c r="D1986">
        <f t="shared" ca="1" si="93"/>
        <v>-0.91320696172336224</v>
      </c>
      <c r="E1986">
        <f t="shared" ca="1" si="94"/>
        <v>0.39471936758173909</v>
      </c>
    </row>
    <row r="1987" spans="1:5" x14ac:dyDescent="0.25">
      <c r="A1987">
        <v>1985</v>
      </c>
      <c r="B1987">
        <f t="shared" ca="1" si="95"/>
        <v>0.54949257082095282</v>
      </c>
      <c r="C1987">
        <f t="shared" ca="1" si="95"/>
        <v>4.8341304257072615E-2</v>
      </c>
      <c r="D1987">
        <f t="shared" ca="1" si="93"/>
        <v>0.54949257082095282</v>
      </c>
      <c r="E1987">
        <f t="shared" ca="1" si="94"/>
        <v>4.8341304257072615E-2</v>
      </c>
    </row>
    <row r="1988" spans="1:5" x14ac:dyDescent="0.25">
      <c r="A1988">
        <v>1986</v>
      </c>
      <c r="B1988">
        <f t="shared" ca="1" si="95"/>
        <v>-0.78649281985787756</v>
      </c>
      <c r="C1988">
        <f t="shared" ca="1" si="95"/>
        <v>0.4965480329379317</v>
      </c>
      <c r="D1988">
        <f t="shared" ca="1" si="93"/>
        <v>-0.78649281985787756</v>
      </c>
      <c r="E1988">
        <f t="shared" ca="1" si="94"/>
        <v>0.4965480329379317</v>
      </c>
    </row>
    <row r="1989" spans="1:5" x14ac:dyDescent="0.25">
      <c r="A1989">
        <v>1987</v>
      </c>
      <c r="B1989">
        <f t="shared" ca="1" si="95"/>
        <v>0.10549160584432715</v>
      </c>
      <c r="C1989">
        <f t="shared" ca="1" si="95"/>
        <v>-0.59361941777449112</v>
      </c>
      <c r="D1989">
        <f t="shared" ca="1" si="93"/>
        <v>0.10549160584432715</v>
      </c>
      <c r="E1989">
        <f t="shared" ca="1" si="94"/>
        <v>-0.59361941777449112</v>
      </c>
    </row>
    <row r="1990" spans="1:5" x14ac:dyDescent="0.25">
      <c r="A1990">
        <v>1988</v>
      </c>
      <c r="B1990">
        <f t="shared" ca="1" si="95"/>
        <v>0.51902284512905839</v>
      </c>
      <c r="C1990">
        <f t="shared" ca="1" si="95"/>
        <v>-0.16134937492112789</v>
      </c>
      <c r="D1990">
        <f t="shared" ca="1" si="93"/>
        <v>0.51902284512905839</v>
      </c>
      <c r="E1990">
        <f t="shared" ca="1" si="94"/>
        <v>-0.16134937492112789</v>
      </c>
    </row>
    <row r="1991" spans="1:5" x14ac:dyDescent="0.25">
      <c r="A1991">
        <v>1989</v>
      </c>
      <c r="B1991">
        <f t="shared" ca="1" si="95"/>
        <v>-0.95197196713156274</v>
      </c>
      <c r="C1991">
        <f t="shared" ca="1" si="95"/>
        <v>0.54609691310294295</v>
      </c>
      <c r="D1991">
        <f t="shared" ca="1" si="93"/>
        <v>0</v>
      </c>
      <c r="E1991">
        <f t="shared" ca="1" si="94"/>
        <v>0</v>
      </c>
    </row>
    <row r="1992" spans="1:5" x14ac:dyDescent="0.25">
      <c r="A1992">
        <v>1990</v>
      </c>
      <c r="B1992">
        <f t="shared" ca="1" si="95"/>
        <v>6.0476163874450872E-2</v>
      </c>
      <c r="C1992">
        <f t="shared" ca="1" si="95"/>
        <v>0.74582781093199824</v>
      </c>
      <c r="D1992">
        <f t="shared" ca="1" si="93"/>
        <v>6.0476163874450872E-2</v>
      </c>
      <c r="E1992">
        <f t="shared" ca="1" si="94"/>
        <v>0.74582781093199824</v>
      </c>
    </row>
    <row r="1993" spans="1:5" x14ac:dyDescent="0.25">
      <c r="A1993">
        <v>1991</v>
      </c>
      <c r="B1993">
        <f t="shared" ca="1" si="95"/>
        <v>-0.37462253278084767</v>
      </c>
      <c r="C1993">
        <f t="shared" ca="1" si="95"/>
        <v>-0.83549768269180613</v>
      </c>
      <c r="D1993">
        <f t="shared" ca="1" si="93"/>
        <v>-0.37462253278084767</v>
      </c>
      <c r="E1993">
        <f t="shared" ca="1" si="94"/>
        <v>-0.83549768269180613</v>
      </c>
    </row>
    <row r="1994" spans="1:5" x14ac:dyDescent="0.25">
      <c r="A1994">
        <v>1992</v>
      </c>
      <c r="B1994">
        <f t="shared" ca="1" si="95"/>
        <v>-0.14981036516507507</v>
      </c>
      <c r="C1994">
        <f t="shared" ca="1" si="95"/>
        <v>-0.2971873172080135</v>
      </c>
      <c r="D1994">
        <f t="shared" ca="1" si="93"/>
        <v>-0.14981036516507507</v>
      </c>
      <c r="E1994">
        <f t="shared" ca="1" si="94"/>
        <v>-0.2971873172080135</v>
      </c>
    </row>
    <row r="1995" spans="1:5" x14ac:dyDescent="0.25">
      <c r="A1995">
        <v>1993</v>
      </c>
      <c r="B1995">
        <f t="shared" ca="1" si="95"/>
        <v>-0.75925214890798487</v>
      </c>
      <c r="C1995">
        <f t="shared" ca="1" si="95"/>
        <v>-0.70972908976842408</v>
      </c>
      <c r="D1995">
        <f t="shared" ca="1" si="93"/>
        <v>0</v>
      </c>
      <c r="E1995">
        <f t="shared" ca="1" si="94"/>
        <v>0</v>
      </c>
    </row>
    <row r="1996" spans="1:5" x14ac:dyDescent="0.25">
      <c r="A1996">
        <v>1994</v>
      </c>
      <c r="B1996">
        <f t="shared" ca="1" si="95"/>
        <v>-0.38130963401847895</v>
      </c>
      <c r="C1996">
        <f t="shared" ca="1" si="95"/>
        <v>-0.73446699210744182</v>
      </c>
      <c r="D1996">
        <f t="shared" ca="1" si="93"/>
        <v>-0.38130963401847895</v>
      </c>
      <c r="E1996">
        <f t="shared" ca="1" si="94"/>
        <v>-0.73446699210744182</v>
      </c>
    </row>
    <row r="1997" spans="1:5" x14ac:dyDescent="0.25">
      <c r="A1997">
        <v>1995</v>
      </c>
      <c r="B1997">
        <f t="shared" ca="1" si="95"/>
        <v>-0.10120549166748694</v>
      </c>
      <c r="C1997">
        <f t="shared" ca="1" si="95"/>
        <v>-0.97290357818710316</v>
      </c>
      <c r="D1997">
        <f t="shared" ca="1" si="93"/>
        <v>-0.10120549166748694</v>
      </c>
      <c r="E1997">
        <f t="shared" ca="1" si="94"/>
        <v>-0.97290357818710316</v>
      </c>
    </row>
    <row r="1998" spans="1:5" x14ac:dyDescent="0.25">
      <c r="A1998">
        <v>1996</v>
      </c>
      <c r="B1998">
        <f t="shared" ca="1" si="95"/>
        <v>-0.78417957289832119</v>
      </c>
      <c r="C1998">
        <f t="shared" ca="1" si="95"/>
        <v>-0.32534907585953543</v>
      </c>
      <c r="D1998">
        <f t="shared" ca="1" si="93"/>
        <v>-0.78417957289832119</v>
      </c>
      <c r="E1998">
        <f t="shared" ca="1" si="94"/>
        <v>-0.32534907585953543</v>
      </c>
    </row>
    <row r="1999" spans="1:5" x14ac:dyDescent="0.25">
      <c r="A1999">
        <v>1997</v>
      </c>
      <c r="B1999">
        <f t="shared" ca="1" si="95"/>
        <v>-0.44002599023259825</v>
      </c>
      <c r="C1999">
        <f t="shared" ca="1" si="95"/>
        <v>-0.38317179124120426</v>
      </c>
      <c r="D1999">
        <f t="shared" ca="1" si="93"/>
        <v>-0.44002599023259825</v>
      </c>
      <c r="E1999">
        <f t="shared" ca="1" si="94"/>
        <v>-0.38317179124120426</v>
      </c>
    </row>
    <row r="2000" spans="1:5" x14ac:dyDescent="0.25">
      <c r="A2000">
        <v>1998</v>
      </c>
      <c r="B2000">
        <f t="shared" ca="1" si="95"/>
        <v>0.28871947755122784</v>
      </c>
      <c r="C2000">
        <f t="shared" ca="1" si="95"/>
        <v>-0.35079110128823143</v>
      </c>
      <c r="D2000">
        <f t="shared" ca="1" si="93"/>
        <v>0.28871947755122784</v>
      </c>
      <c r="E2000">
        <f t="shared" ca="1" si="94"/>
        <v>-0.35079110128823143</v>
      </c>
    </row>
    <row r="2001" spans="1:5" x14ac:dyDescent="0.25">
      <c r="A2001">
        <v>1999</v>
      </c>
      <c r="B2001">
        <f t="shared" ca="1" si="95"/>
        <v>-0.2045194206535097</v>
      </c>
      <c r="C2001">
        <f t="shared" ca="1" si="95"/>
        <v>-0.41524208237394533</v>
      </c>
      <c r="D2001">
        <f t="shared" ca="1" si="93"/>
        <v>-0.2045194206535097</v>
      </c>
      <c r="E2001">
        <f t="shared" ca="1" si="94"/>
        <v>-0.41524208237394533</v>
      </c>
    </row>
    <row r="2002" spans="1:5" x14ac:dyDescent="0.25">
      <c r="A2002">
        <v>2000</v>
      </c>
      <c r="B2002">
        <f t="shared" ca="1" si="95"/>
        <v>-0.22448489133023086</v>
      </c>
      <c r="C2002">
        <f t="shared" ca="1" si="95"/>
        <v>-0.66109930693042629</v>
      </c>
      <c r="D2002">
        <f t="shared" ca="1" si="93"/>
        <v>-0.22448489133023086</v>
      </c>
      <c r="E2002">
        <f t="shared" ca="1" si="94"/>
        <v>-0.66109930693042629</v>
      </c>
    </row>
    <row r="2003" spans="1:5" x14ac:dyDescent="0.25">
      <c r="A2003">
        <v>2001</v>
      </c>
      <c r="B2003">
        <f t="shared" ca="1" si="95"/>
        <v>0.17654267645516963</v>
      </c>
      <c r="C2003">
        <f t="shared" ca="1" si="95"/>
        <v>-0.98175377231578276</v>
      </c>
      <c r="D2003">
        <f t="shared" ca="1" si="93"/>
        <v>0.17654267645516963</v>
      </c>
      <c r="E2003">
        <f t="shared" ca="1" si="94"/>
        <v>-0.98175377231578276</v>
      </c>
    </row>
    <row r="2004" spans="1:5" x14ac:dyDescent="0.25">
      <c r="A2004">
        <v>2002</v>
      </c>
      <c r="B2004">
        <f t="shared" ca="1" si="95"/>
        <v>-0.76077970774806092</v>
      </c>
      <c r="C2004">
        <f t="shared" ca="1" si="95"/>
        <v>0.31260671283567043</v>
      </c>
      <c r="D2004">
        <f t="shared" ca="1" si="93"/>
        <v>-0.76077970774806092</v>
      </c>
      <c r="E2004">
        <f t="shared" ca="1" si="94"/>
        <v>0.31260671283567043</v>
      </c>
    </row>
    <row r="2005" spans="1:5" x14ac:dyDescent="0.25">
      <c r="A2005">
        <v>2003</v>
      </c>
      <c r="B2005">
        <f t="shared" ca="1" si="95"/>
        <v>-0.58101168734184738</v>
      </c>
      <c r="C2005">
        <f t="shared" ca="1" si="95"/>
        <v>-0.17402497189579136</v>
      </c>
      <c r="D2005">
        <f t="shared" ca="1" si="93"/>
        <v>-0.58101168734184738</v>
      </c>
      <c r="E2005">
        <f t="shared" ca="1" si="94"/>
        <v>-0.17402497189579136</v>
      </c>
    </row>
    <row r="2006" spans="1:5" x14ac:dyDescent="0.25">
      <c r="A2006">
        <v>2004</v>
      </c>
      <c r="B2006">
        <f t="shared" ca="1" si="95"/>
        <v>0.88358523381769816</v>
      </c>
      <c r="C2006">
        <f t="shared" ca="1" si="95"/>
        <v>-0.10356732674764446</v>
      </c>
      <c r="D2006">
        <f t="shared" ca="1" si="93"/>
        <v>0.88358523381769816</v>
      </c>
      <c r="E2006">
        <f t="shared" ca="1" si="94"/>
        <v>-0.10356732674764446</v>
      </c>
    </row>
    <row r="2007" spans="1:5" x14ac:dyDescent="0.25">
      <c r="A2007">
        <v>2005</v>
      </c>
      <c r="B2007">
        <f t="shared" ca="1" si="95"/>
        <v>-0.398405623404535</v>
      </c>
      <c r="C2007">
        <f t="shared" ca="1" si="95"/>
        <v>4.0101325611388683E-2</v>
      </c>
      <c r="D2007">
        <f t="shared" ca="1" si="93"/>
        <v>-0.398405623404535</v>
      </c>
      <c r="E2007">
        <f t="shared" ca="1" si="94"/>
        <v>4.0101325611388683E-2</v>
      </c>
    </row>
    <row r="2008" spans="1:5" x14ac:dyDescent="0.25">
      <c r="A2008">
        <v>2006</v>
      </c>
      <c r="B2008">
        <f t="shared" ca="1" si="95"/>
        <v>-0.29004346242418211</v>
      </c>
      <c r="C2008">
        <f t="shared" ca="1" si="95"/>
        <v>0.40065403763554719</v>
      </c>
      <c r="D2008">
        <f t="shared" ca="1" si="93"/>
        <v>-0.29004346242418211</v>
      </c>
      <c r="E2008">
        <f t="shared" ca="1" si="94"/>
        <v>0.40065403763554719</v>
      </c>
    </row>
    <row r="2009" spans="1:5" x14ac:dyDescent="0.25">
      <c r="A2009">
        <v>2007</v>
      </c>
      <c r="B2009">
        <f t="shared" ca="1" si="95"/>
        <v>-0.26138139055957321</v>
      </c>
      <c r="C2009">
        <f t="shared" ca="1" si="95"/>
        <v>-0.97771751465296619</v>
      </c>
      <c r="D2009">
        <f t="shared" ca="1" si="93"/>
        <v>0</v>
      </c>
      <c r="E2009">
        <f t="shared" ca="1" si="94"/>
        <v>0</v>
      </c>
    </row>
    <row r="2010" spans="1:5" x14ac:dyDescent="0.25">
      <c r="A2010">
        <v>2008</v>
      </c>
      <c r="B2010">
        <f t="shared" ca="1" si="95"/>
        <v>-0.53944722741010476</v>
      </c>
      <c r="C2010">
        <f t="shared" ca="1" si="95"/>
        <v>0.9418535893503921</v>
      </c>
      <c r="D2010">
        <f t="shared" ca="1" si="93"/>
        <v>0</v>
      </c>
      <c r="E2010">
        <f t="shared" ca="1" si="94"/>
        <v>0</v>
      </c>
    </row>
    <row r="2011" spans="1:5" x14ac:dyDescent="0.25">
      <c r="A2011">
        <v>2009</v>
      </c>
      <c r="B2011">
        <f t="shared" ca="1" si="95"/>
        <v>-0.63117888469116434</v>
      </c>
      <c r="C2011">
        <f t="shared" ca="1" si="95"/>
        <v>-4.7109615213867029E-2</v>
      </c>
      <c r="D2011">
        <f t="shared" ca="1" si="93"/>
        <v>-0.63117888469116434</v>
      </c>
      <c r="E2011">
        <f t="shared" ca="1" si="94"/>
        <v>-4.7109615213867029E-2</v>
      </c>
    </row>
    <row r="2012" spans="1:5" x14ac:dyDescent="0.25">
      <c r="A2012">
        <v>2010</v>
      </c>
      <c r="B2012">
        <f t="shared" ca="1" si="95"/>
        <v>0.76035843829782901</v>
      </c>
      <c r="C2012">
        <f t="shared" ca="1" si="95"/>
        <v>-0.26486232811648547</v>
      </c>
      <c r="D2012">
        <f t="shared" ca="1" si="93"/>
        <v>0.76035843829782901</v>
      </c>
      <c r="E2012">
        <f t="shared" ca="1" si="94"/>
        <v>-0.26486232811648547</v>
      </c>
    </row>
    <row r="2013" spans="1:5" x14ac:dyDescent="0.25">
      <c r="A2013">
        <v>2011</v>
      </c>
      <c r="B2013">
        <f t="shared" ca="1" si="95"/>
        <v>0.31195357671877177</v>
      </c>
      <c r="C2013">
        <f t="shared" ca="1" si="95"/>
        <v>-0.30487945017192519</v>
      </c>
      <c r="D2013">
        <f t="shared" ca="1" si="93"/>
        <v>0.31195357671877177</v>
      </c>
      <c r="E2013">
        <f t="shared" ca="1" si="94"/>
        <v>-0.30487945017192519</v>
      </c>
    </row>
    <row r="2014" spans="1:5" x14ac:dyDescent="0.25">
      <c r="A2014">
        <v>2012</v>
      </c>
      <c r="B2014">
        <f t="shared" ca="1" si="95"/>
        <v>-0.1380466945417016</v>
      </c>
      <c r="C2014">
        <f t="shared" ca="1" si="95"/>
        <v>-1.1052216640039525E-4</v>
      </c>
      <c r="D2014">
        <f t="shared" ca="1" si="93"/>
        <v>-0.1380466945417016</v>
      </c>
      <c r="E2014">
        <f t="shared" ca="1" si="94"/>
        <v>-1.1052216640039525E-4</v>
      </c>
    </row>
    <row r="2015" spans="1:5" x14ac:dyDescent="0.25">
      <c r="A2015">
        <v>2013</v>
      </c>
      <c r="B2015">
        <f t="shared" ca="1" si="95"/>
        <v>-0.86670823445261469</v>
      </c>
      <c r="C2015">
        <f t="shared" ca="1" si="95"/>
        <v>-0.23524531485847611</v>
      </c>
      <c r="D2015">
        <f t="shared" ca="1" si="93"/>
        <v>-0.86670823445261469</v>
      </c>
      <c r="E2015">
        <f t="shared" ca="1" si="94"/>
        <v>-0.23524531485847611</v>
      </c>
    </row>
    <row r="2016" spans="1:5" x14ac:dyDescent="0.25">
      <c r="A2016">
        <v>2014</v>
      </c>
      <c r="B2016">
        <f t="shared" ca="1" si="95"/>
        <v>0.87076272640390573</v>
      </c>
      <c r="C2016">
        <f t="shared" ca="1" si="95"/>
        <v>0.56531938981528196</v>
      </c>
      <c r="D2016">
        <f t="shared" ca="1" si="93"/>
        <v>0</v>
      </c>
      <c r="E2016">
        <f t="shared" ca="1" si="94"/>
        <v>0</v>
      </c>
    </row>
    <row r="2017" spans="1:5" x14ac:dyDescent="0.25">
      <c r="A2017">
        <v>2015</v>
      </c>
      <c r="B2017">
        <f t="shared" ca="1" si="95"/>
        <v>-0.33550533670316196</v>
      </c>
      <c r="C2017">
        <f t="shared" ca="1" si="95"/>
        <v>-0.17739098941961196</v>
      </c>
      <c r="D2017">
        <f t="shared" ca="1" si="93"/>
        <v>-0.33550533670316196</v>
      </c>
      <c r="E2017">
        <f t="shared" ca="1" si="94"/>
        <v>-0.17739098941961196</v>
      </c>
    </row>
    <row r="2018" spans="1:5" x14ac:dyDescent="0.25">
      <c r="A2018">
        <v>2016</v>
      </c>
      <c r="B2018">
        <f t="shared" ca="1" si="95"/>
        <v>-0.5940744816871748</v>
      </c>
      <c r="C2018">
        <f t="shared" ca="1" si="95"/>
        <v>-0.27011566713503488</v>
      </c>
      <c r="D2018">
        <f t="shared" ca="1" si="93"/>
        <v>-0.5940744816871748</v>
      </c>
      <c r="E2018">
        <f t="shared" ca="1" si="94"/>
        <v>-0.27011566713503488</v>
      </c>
    </row>
    <row r="2019" spans="1:5" x14ac:dyDescent="0.25">
      <c r="A2019">
        <v>2017</v>
      </c>
      <c r="B2019">
        <f t="shared" ca="1" si="95"/>
        <v>0.71032492726238616</v>
      </c>
      <c r="C2019">
        <f t="shared" ca="1" si="95"/>
        <v>-0.11033310856802947</v>
      </c>
      <c r="D2019">
        <f t="shared" ca="1" si="93"/>
        <v>0.71032492726238616</v>
      </c>
      <c r="E2019">
        <f t="shared" ca="1" si="94"/>
        <v>-0.11033310856802947</v>
      </c>
    </row>
    <row r="2020" spans="1:5" x14ac:dyDescent="0.25">
      <c r="A2020">
        <v>2018</v>
      </c>
      <c r="B2020">
        <f t="shared" ca="1" si="95"/>
        <v>0.42259325020364291</v>
      </c>
      <c r="C2020">
        <f t="shared" ca="1" si="95"/>
        <v>-0.90268617398392204</v>
      </c>
      <c r="D2020">
        <f t="shared" ca="1" si="93"/>
        <v>0.42259325020364291</v>
      </c>
      <c r="E2020">
        <f t="shared" ca="1" si="94"/>
        <v>-0.90268617398392204</v>
      </c>
    </row>
    <row r="2021" spans="1:5" x14ac:dyDescent="0.25">
      <c r="A2021">
        <v>2019</v>
      </c>
      <c r="B2021">
        <f t="shared" ca="1" si="95"/>
        <v>-0.93328058131362135</v>
      </c>
      <c r="C2021">
        <f t="shared" ca="1" si="95"/>
        <v>-0.59119185502209093</v>
      </c>
      <c r="D2021">
        <f t="shared" ca="1" si="93"/>
        <v>0</v>
      </c>
      <c r="E2021">
        <f t="shared" ca="1" si="94"/>
        <v>0</v>
      </c>
    </row>
    <row r="2022" spans="1:5" x14ac:dyDescent="0.25">
      <c r="A2022">
        <v>2020</v>
      </c>
      <c r="B2022">
        <f t="shared" ca="1" si="95"/>
        <v>0.99568386438054102</v>
      </c>
      <c r="C2022">
        <f t="shared" ca="1" si="95"/>
        <v>-0.97021803562003361</v>
      </c>
      <c r="D2022">
        <f t="shared" ca="1" si="93"/>
        <v>0</v>
      </c>
      <c r="E2022">
        <f t="shared" ca="1" si="94"/>
        <v>0</v>
      </c>
    </row>
    <row r="2023" spans="1:5" x14ac:dyDescent="0.25">
      <c r="A2023">
        <v>2021</v>
      </c>
      <c r="B2023">
        <f t="shared" ca="1" si="95"/>
        <v>0.76668803740671465</v>
      </c>
      <c r="C2023">
        <f t="shared" ca="1" si="95"/>
        <v>-0.32635568221338329</v>
      </c>
      <c r="D2023">
        <f t="shared" ca="1" si="93"/>
        <v>0.76668803740671465</v>
      </c>
      <c r="E2023">
        <f t="shared" ca="1" si="94"/>
        <v>-0.32635568221338329</v>
      </c>
    </row>
    <row r="2024" spans="1:5" x14ac:dyDescent="0.25">
      <c r="A2024">
        <v>2022</v>
      </c>
      <c r="B2024">
        <f t="shared" ca="1" si="95"/>
        <v>-0.62231795955471192</v>
      </c>
      <c r="C2024">
        <f t="shared" ca="1" si="95"/>
        <v>-0.30537002488867793</v>
      </c>
      <c r="D2024">
        <f t="shared" ca="1" si="93"/>
        <v>-0.62231795955471192</v>
      </c>
      <c r="E2024">
        <f t="shared" ca="1" si="94"/>
        <v>-0.30537002488867793</v>
      </c>
    </row>
    <row r="2025" spans="1:5" x14ac:dyDescent="0.25">
      <c r="A2025">
        <v>2023</v>
      </c>
      <c r="B2025">
        <f t="shared" ca="1" si="95"/>
        <v>-0.7770187227823564</v>
      </c>
      <c r="C2025">
        <f t="shared" ca="1" si="95"/>
        <v>0.29273180465291593</v>
      </c>
      <c r="D2025">
        <f t="shared" ca="1" si="93"/>
        <v>-0.7770187227823564</v>
      </c>
      <c r="E2025">
        <f t="shared" ca="1" si="94"/>
        <v>0.29273180465291593</v>
      </c>
    </row>
    <row r="2026" spans="1:5" x14ac:dyDescent="0.25">
      <c r="A2026">
        <v>2024</v>
      </c>
      <c r="B2026">
        <f t="shared" ca="1" si="95"/>
        <v>-0.67295952220523914</v>
      </c>
      <c r="C2026">
        <f t="shared" ca="1" si="95"/>
        <v>-0.55828821903353298</v>
      </c>
      <c r="D2026">
        <f t="shared" ca="1" si="93"/>
        <v>-0.67295952220523914</v>
      </c>
      <c r="E2026">
        <f t="shared" ca="1" si="94"/>
        <v>-0.55828821903353298</v>
      </c>
    </row>
    <row r="2027" spans="1:5" x14ac:dyDescent="0.25">
      <c r="A2027">
        <v>2025</v>
      </c>
      <c r="B2027">
        <f t="shared" ca="1" si="95"/>
        <v>-0.4229468798046172</v>
      </c>
      <c r="C2027">
        <f t="shared" ca="1" si="95"/>
        <v>-0.31907301071440086</v>
      </c>
      <c r="D2027">
        <f t="shared" ref="D2027:D2090" ca="1" si="96">IF(B2027^2+C2027^2&lt;1,B2027,0)</f>
        <v>-0.4229468798046172</v>
      </c>
      <c r="E2027">
        <f t="shared" ref="E2027:E2090" ca="1" si="97">IF(D2027=0,0,C2027)</f>
        <v>-0.31907301071440086</v>
      </c>
    </row>
    <row r="2028" spans="1:5" x14ac:dyDescent="0.25">
      <c r="A2028">
        <v>2026</v>
      </c>
      <c r="B2028">
        <f t="shared" ref="B2028:C2091" ca="1" si="98">1-2*RAND()</f>
        <v>-0.38157808058642151</v>
      </c>
      <c r="C2028">
        <f t="shared" ca="1" si="98"/>
        <v>-0.10254314884520332</v>
      </c>
      <c r="D2028">
        <f t="shared" ca="1" si="96"/>
        <v>-0.38157808058642151</v>
      </c>
      <c r="E2028">
        <f t="shared" ca="1" si="97"/>
        <v>-0.10254314884520332</v>
      </c>
    </row>
    <row r="2029" spans="1:5" x14ac:dyDescent="0.25">
      <c r="A2029">
        <v>2027</v>
      </c>
      <c r="B2029">
        <f t="shared" ca="1" si="98"/>
        <v>1.7026421738096875E-2</v>
      </c>
      <c r="C2029">
        <f t="shared" ca="1" si="98"/>
        <v>0.73051259913882194</v>
      </c>
      <c r="D2029">
        <f t="shared" ca="1" si="96"/>
        <v>1.7026421738096875E-2</v>
      </c>
      <c r="E2029">
        <f t="shared" ca="1" si="97"/>
        <v>0.73051259913882194</v>
      </c>
    </row>
    <row r="2030" spans="1:5" x14ac:dyDescent="0.25">
      <c r="A2030">
        <v>2028</v>
      </c>
      <c r="B2030">
        <f t="shared" ca="1" si="98"/>
        <v>0.74175678592836447</v>
      </c>
      <c r="C2030">
        <f t="shared" ca="1" si="98"/>
        <v>-0.72159270304639822</v>
      </c>
      <c r="D2030">
        <f t="shared" ca="1" si="96"/>
        <v>0</v>
      </c>
      <c r="E2030">
        <f t="shared" ca="1" si="97"/>
        <v>0</v>
      </c>
    </row>
    <row r="2031" spans="1:5" x14ac:dyDescent="0.25">
      <c r="A2031">
        <v>2029</v>
      </c>
      <c r="B2031">
        <f t="shared" ca="1" si="98"/>
        <v>-0.6050546548029645</v>
      </c>
      <c r="C2031">
        <f t="shared" ca="1" si="98"/>
        <v>-0.52061349490299835</v>
      </c>
      <c r="D2031">
        <f t="shared" ca="1" si="96"/>
        <v>-0.6050546548029645</v>
      </c>
      <c r="E2031">
        <f t="shared" ca="1" si="97"/>
        <v>-0.52061349490299835</v>
      </c>
    </row>
    <row r="2032" spans="1:5" x14ac:dyDescent="0.25">
      <c r="A2032">
        <v>2030</v>
      </c>
      <c r="B2032">
        <f t="shared" ca="1" si="98"/>
        <v>-4.1525715147361364E-2</v>
      </c>
      <c r="C2032">
        <f t="shared" ca="1" si="98"/>
        <v>0.57646666840427763</v>
      </c>
      <c r="D2032">
        <f t="shared" ca="1" si="96"/>
        <v>-4.1525715147361364E-2</v>
      </c>
      <c r="E2032">
        <f t="shared" ca="1" si="97"/>
        <v>0.57646666840427763</v>
      </c>
    </row>
    <row r="2033" spans="1:5" x14ac:dyDescent="0.25">
      <c r="A2033">
        <v>2031</v>
      </c>
      <c r="B2033">
        <f t="shared" ca="1" si="98"/>
        <v>0.26008048342521506</v>
      </c>
      <c r="C2033">
        <f t="shared" ca="1" si="98"/>
        <v>-0.69858935562730595</v>
      </c>
      <c r="D2033">
        <f t="shared" ca="1" si="96"/>
        <v>0.26008048342521506</v>
      </c>
      <c r="E2033">
        <f t="shared" ca="1" si="97"/>
        <v>-0.69858935562730595</v>
      </c>
    </row>
    <row r="2034" spans="1:5" x14ac:dyDescent="0.25">
      <c r="A2034">
        <v>2032</v>
      </c>
      <c r="B2034">
        <f t="shared" ca="1" si="98"/>
        <v>0.12811514279252645</v>
      </c>
      <c r="C2034">
        <f t="shared" ca="1" si="98"/>
        <v>-0.71731865439015596</v>
      </c>
      <c r="D2034">
        <f t="shared" ca="1" si="96"/>
        <v>0.12811514279252645</v>
      </c>
      <c r="E2034">
        <f t="shared" ca="1" si="97"/>
        <v>-0.71731865439015596</v>
      </c>
    </row>
    <row r="2035" spans="1:5" x14ac:dyDescent="0.25">
      <c r="A2035">
        <v>2033</v>
      </c>
      <c r="B2035">
        <f t="shared" ca="1" si="98"/>
        <v>-0.15934741900842075</v>
      </c>
      <c r="C2035">
        <f t="shared" ca="1" si="98"/>
        <v>-0.47223542142166042</v>
      </c>
      <c r="D2035">
        <f t="shared" ca="1" si="96"/>
        <v>-0.15934741900842075</v>
      </c>
      <c r="E2035">
        <f t="shared" ca="1" si="97"/>
        <v>-0.47223542142166042</v>
      </c>
    </row>
    <row r="2036" spans="1:5" x14ac:dyDescent="0.25">
      <c r="A2036">
        <v>2034</v>
      </c>
      <c r="B2036">
        <f t="shared" ca="1" si="98"/>
        <v>0.60818921820594363</v>
      </c>
      <c r="C2036">
        <f t="shared" ca="1" si="98"/>
        <v>0.45539159332019108</v>
      </c>
      <c r="D2036">
        <f t="shared" ca="1" si="96"/>
        <v>0.60818921820594363</v>
      </c>
      <c r="E2036">
        <f t="shared" ca="1" si="97"/>
        <v>0.45539159332019108</v>
      </c>
    </row>
    <row r="2037" spans="1:5" x14ac:dyDescent="0.25">
      <c r="A2037">
        <v>2035</v>
      </c>
      <c r="B2037">
        <f t="shared" ca="1" si="98"/>
        <v>-0.95290628315160197</v>
      </c>
      <c r="C2037">
        <f t="shared" ca="1" si="98"/>
        <v>-0.39078928416731307</v>
      </c>
      <c r="D2037">
        <f t="shared" ca="1" si="96"/>
        <v>0</v>
      </c>
      <c r="E2037">
        <f t="shared" ca="1" si="97"/>
        <v>0</v>
      </c>
    </row>
    <row r="2038" spans="1:5" x14ac:dyDescent="0.25">
      <c r="A2038">
        <v>2036</v>
      </c>
      <c r="B2038">
        <f t="shared" ca="1" si="98"/>
        <v>-0.7536349877110704</v>
      </c>
      <c r="C2038">
        <f t="shared" ca="1" si="98"/>
        <v>0.25172377223120157</v>
      </c>
      <c r="D2038">
        <f t="shared" ca="1" si="96"/>
        <v>-0.7536349877110704</v>
      </c>
      <c r="E2038">
        <f t="shared" ca="1" si="97"/>
        <v>0.25172377223120157</v>
      </c>
    </row>
    <row r="2039" spans="1:5" x14ac:dyDescent="0.25">
      <c r="A2039">
        <v>2037</v>
      </c>
      <c r="B2039">
        <f t="shared" ca="1" si="98"/>
        <v>3.1071345241468151E-2</v>
      </c>
      <c r="C2039">
        <f t="shared" ca="1" si="98"/>
        <v>-0.95263560722809104</v>
      </c>
      <c r="D2039">
        <f t="shared" ca="1" si="96"/>
        <v>3.1071345241468151E-2</v>
      </c>
      <c r="E2039">
        <f t="shared" ca="1" si="97"/>
        <v>-0.95263560722809104</v>
      </c>
    </row>
    <row r="2040" spans="1:5" x14ac:dyDescent="0.25">
      <c r="A2040">
        <v>2038</v>
      </c>
      <c r="B2040">
        <f t="shared" ca="1" si="98"/>
        <v>-0.78524539715328201</v>
      </c>
      <c r="C2040">
        <f t="shared" ca="1" si="98"/>
        <v>-0.78204338814829732</v>
      </c>
      <c r="D2040">
        <f t="shared" ca="1" si="96"/>
        <v>0</v>
      </c>
      <c r="E2040">
        <f t="shared" ca="1" si="97"/>
        <v>0</v>
      </c>
    </row>
    <row r="2041" spans="1:5" x14ac:dyDescent="0.25">
      <c r="A2041">
        <v>2039</v>
      </c>
      <c r="B2041">
        <f t="shared" ca="1" si="98"/>
        <v>-0.87883130225061334</v>
      </c>
      <c r="C2041">
        <f t="shared" ca="1" si="98"/>
        <v>-4.5042987035979198E-3</v>
      </c>
      <c r="D2041">
        <f t="shared" ca="1" si="96"/>
        <v>-0.87883130225061334</v>
      </c>
      <c r="E2041">
        <f t="shared" ca="1" si="97"/>
        <v>-4.5042987035979198E-3</v>
      </c>
    </row>
    <row r="2042" spans="1:5" x14ac:dyDescent="0.25">
      <c r="A2042">
        <v>2040</v>
      </c>
      <c r="B2042">
        <f t="shared" ca="1" si="98"/>
        <v>-0.39218904359354334</v>
      </c>
      <c r="C2042">
        <f t="shared" ca="1" si="98"/>
        <v>0.47266324584081576</v>
      </c>
      <c r="D2042">
        <f t="shared" ca="1" si="96"/>
        <v>-0.39218904359354334</v>
      </c>
      <c r="E2042">
        <f t="shared" ca="1" si="97"/>
        <v>0.47266324584081576</v>
      </c>
    </row>
    <row r="2043" spans="1:5" x14ac:dyDescent="0.25">
      <c r="A2043">
        <v>2041</v>
      </c>
      <c r="B2043">
        <f t="shared" ca="1" si="98"/>
        <v>0.92775408949260862</v>
      </c>
      <c r="C2043">
        <f t="shared" ca="1" si="98"/>
        <v>-0.89188785171494489</v>
      </c>
      <c r="D2043">
        <f t="shared" ca="1" si="96"/>
        <v>0</v>
      </c>
      <c r="E2043">
        <f t="shared" ca="1" si="97"/>
        <v>0</v>
      </c>
    </row>
    <row r="2044" spans="1:5" x14ac:dyDescent="0.25">
      <c r="A2044">
        <v>2042</v>
      </c>
      <c r="B2044">
        <f t="shared" ca="1" si="98"/>
        <v>-0.12203485679824744</v>
      </c>
      <c r="C2044">
        <f t="shared" ca="1" si="98"/>
        <v>-7.9609875424078158E-2</v>
      </c>
      <c r="D2044">
        <f t="shared" ca="1" si="96"/>
        <v>-0.12203485679824744</v>
      </c>
      <c r="E2044">
        <f t="shared" ca="1" si="97"/>
        <v>-7.9609875424078158E-2</v>
      </c>
    </row>
    <row r="2045" spans="1:5" x14ac:dyDescent="0.25">
      <c r="A2045">
        <v>2043</v>
      </c>
      <c r="B2045">
        <f t="shared" ca="1" si="98"/>
        <v>-0.43539538145127454</v>
      </c>
      <c r="C2045">
        <f t="shared" ca="1" si="98"/>
        <v>0.84711391654236845</v>
      </c>
      <c r="D2045">
        <f t="shared" ca="1" si="96"/>
        <v>-0.43539538145127454</v>
      </c>
      <c r="E2045">
        <f t="shared" ca="1" si="97"/>
        <v>0.84711391654236845</v>
      </c>
    </row>
    <row r="2046" spans="1:5" x14ac:dyDescent="0.25">
      <c r="A2046">
        <v>2044</v>
      </c>
      <c r="B2046">
        <f t="shared" ca="1" si="98"/>
        <v>0.40979123310815546</v>
      </c>
      <c r="C2046">
        <f t="shared" ca="1" si="98"/>
        <v>0.59836500149414018</v>
      </c>
      <c r="D2046">
        <f t="shared" ca="1" si="96"/>
        <v>0.40979123310815546</v>
      </c>
      <c r="E2046">
        <f t="shared" ca="1" si="97"/>
        <v>0.59836500149414018</v>
      </c>
    </row>
    <row r="2047" spans="1:5" x14ac:dyDescent="0.25">
      <c r="A2047">
        <v>2045</v>
      </c>
      <c r="B2047">
        <f t="shared" ca="1" si="98"/>
        <v>-0.6637842348660643</v>
      </c>
      <c r="C2047">
        <f t="shared" ca="1" si="98"/>
        <v>-0.31970854405603211</v>
      </c>
      <c r="D2047">
        <f t="shared" ca="1" si="96"/>
        <v>-0.6637842348660643</v>
      </c>
      <c r="E2047">
        <f t="shared" ca="1" si="97"/>
        <v>-0.31970854405603211</v>
      </c>
    </row>
    <row r="2048" spans="1:5" x14ac:dyDescent="0.25">
      <c r="A2048">
        <v>2046</v>
      </c>
      <c r="B2048">
        <f t="shared" ca="1" si="98"/>
        <v>-0.13949818217846155</v>
      </c>
      <c r="C2048">
        <f t="shared" ca="1" si="98"/>
        <v>-0.59504452279658726</v>
      </c>
      <c r="D2048">
        <f t="shared" ca="1" si="96"/>
        <v>-0.13949818217846155</v>
      </c>
      <c r="E2048">
        <f t="shared" ca="1" si="97"/>
        <v>-0.59504452279658726</v>
      </c>
    </row>
    <row r="2049" spans="1:5" x14ac:dyDescent="0.25">
      <c r="A2049">
        <v>2047</v>
      </c>
      <c r="B2049">
        <f t="shared" ca="1" si="98"/>
        <v>-0.21710224807080336</v>
      </c>
      <c r="C2049">
        <f t="shared" ca="1" si="98"/>
        <v>0.41492734236923257</v>
      </c>
      <c r="D2049">
        <f t="shared" ca="1" si="96"/>
        <v>-0.21710224807080336</v>
      </c>
      <c r="E2049">
        <f t="shared" ca="1" si="97"/>
        <v>0.41492734236923257</v>
      </c>
    </row>
    <row r="2050" spans="1:5" x14ac:dyDescent="0.25">
      <c r="A2050">
        <v>2048</v>
      </c>
      <c r="B2050">
        <f t="shared" ca="1" si="98"/>
        <v>0.40084481496106328</v>
      </c>
      <c r="C2050">
        <f t="shared" ca="1" si="98"/>
        <v>-0.45667681580278185</v>
      </c>
      <c r="D2050">
        <f t="shared" ca="1" si="96"/>
        <v>0.40084481496106328</v>
      </c>
      <c r="E2050">
        <f t="shared" ca="1" si="97"/>
        <v>-0.45667681580278185</v>
      </c>
    </row>
    <row r="2051" spans="1:5" x14ac:dyDescent="0.25">
      <c r="A2051">
        <v>2049</v>
      </c>
      <c r="B2051">
        <f t="shared" ca="1" si="98"/>
        <v>-0.8491218881851279</v>
      </c>
      <c r="C2051">
        <f t="shared" ca="1" si="98"/>
        <v>0.93951474483977737</v>
      </c>
      <c r="D2051">
        <f t="shared" ca="1" si="96"/>
        <v>0</v>
      </c>
      <c r="E2051">
        <f t="shared" ca="1" si="97"/>
        <v>0</v>
      </c>
    </row>
    <row r="2052" spans="1:5" x14ac:dyDescent="0.25">
      <c r="A2052">
        <v>2050</v>
      </c>
      <c r="B2052">
        <f t="shared" ca="1" si="98"/>
        <v>-0.86789003012432708</v>
      </c>
      <c r="C2052">
        <f t="shared" ca="1" si="98"/>
        <v>-0.30586395331164562</v>
      </c>
      <c r="D2052">
        <f t="shared" ca="1" si="96"/>
        <v>-0.86789003012432708</v>
      </c>
      <c r="E2052">
        <f t="shared" ca="1" si="97"/>
        <v>-0.30586395331164562</v>
      </c>
    </row>
    <row r="2053" spans="1:5" x14ac:dyDescent="0.25">
      <c r="A2053">
        <v>2051</v>
      </c>
      <c r="B2053">
        <f t="shared" ca="1" si="98"/>
        <v>0.6476493212829757</v>
      </c>
      <c r="C2053">
        <f t="shared" ca="1" si="98"/>
        <v>-0.30266208831385955</v>
      </c>
      <c r="D2053">
        <f t="shared" ca="1" si="96"/>
        <v>0.6476493212829757</v>
      </c>
      <c r="E2053">
        <f t="shared" ca="1" si="97"/>
        <v>-0.30266208831385955</v>
      </c>
    </row>
    <row r="2054" spans="1:5" x14ac:dyDescent="0.25">
      <c r="A2054">
        <v>2052</v>
      </c>
      <c r="B2054">
        <f t="shared" ca="1" si="98"/>
        <v>0.85141326497341274</v>
      </c>
      <c r="C2054">
        <f t="shared" ca="1" si="98"/>
        <v>0.79672312308422888</v>
      </c>
      <c r="D2054">
        <f t="shared" ca="1" si="96"/>
        <v>0</v>
      </c>
      <c r="E2054">
        <f t="shared" ca="1" si="97"/>
        <v>0</v>
      </c>
    </row>
    <row r="2055" spans="1:5" x14ac:dyDescent="0.25">
      <c r="A2055">
        <v>2053</v>
      </c>
      <c r="B2055">
        <f t="shared" ca="1" si="98"/>
        <v>0.91680351234008639</v>
      </c>
      <c r="C2055">
        <f t="shared" ca="1" si="98"/>
        <v>-7.4045836472815596E-2</v>
      </c>
      <c r="D2055">
        <f t="shared" ca="1" si="96"/>
        <v>0.91680351234008639</v>
      </c>
      <c r="E2055">
        <f t="shared" ca="1" si="97"/>
        <v>-7.4045836472815596E-2</v>
      </c>
    </row>
    <row r="2056" spans="1:5" x14ac:dyDescent="0.25">
      <c r="A2056">
        <v>2054</v>
      </c>
      <c r="B2056">
        <f t="shared" ca="1" si="98"/>
        <v>0.83177385191217801</v>
      </c>
      <c r="C2056">
        <f t="shared" ca="1" si="98"/>
        <v>0.1080042982966265</v>
      </c>
      <c r="D2056">
        <f t="shared" ca="1" si="96"/>
        <v>0.83177385191217801</v>
      </c>
      <c r="E2056">
        <f t="shared" ca="1" si="97"/>
        <v>0.1080042982966265</v>
      </c>
    </row>
    <row r="2057" spans="1:5" x14ac:dyDescent="0.25">
      <c r="A2057">
        <v>2055</v>
      </c>
      <c r="B2057">
        <f t="shared" ca="1" si="98"/>
        <v>-0.86570715099875439</v>
      </c>
      <c r="C2057">
        <f t="shared" ca="1" si="98"/>
        <v>0.66183326124396502</v>
      </c>
      <c r="D2057">
        <f t="shared" ca="1" si="96"/>
        <v>0</v>
      </c>
      <c r="E2057">
        <f t="shared" ca="1" si="97"/>
        <v>0</v>
      </c>
    </row>
    <row r="2058" spans="1:5" x14ac:dyDescent="0.25">
      <c r="A2058">
        <v>2056</v>
      </c>
      <c r="B2058">
        <f t="shared" ca="1" si="98"/>
        <v>-0.61232429792903242</v>
      </c>
      <c r="C2058">
        <f t="shared" ca="1" si="98"/>
        <v>3.8565031060278532E-2</v>
      </c>
      <c r="D2058">
        <f t="shared" ca="1" si="96"/>
        <v>-0.61232429792903242</v>
      </c>
      <c r="E2058">
        <f t="shared" ca="1" si="97"/>
        <v>3.8565031060278532E-2</v>
      </c>
    </row>
    <row r="2059" spans="1:5" x14ac:dyDescent="0.25">
      <c r="A2059">
        <v>2057</v>
      </c>
      <c r="B2059">
        <f t="shared" ca="1" si="98"/>
        <v>-9.358493853444716E-2</v>
      </c>
      <c r="C2059">
        <f t="shared" ca="1" si="98"/>
        <v>-0.4319172382475196</v>
      </c>
      <c r="D2059">
        <f t="shared" ca="1" si="96"/>
        <v>-9.358493853444716E-2</v>
      </c>
      <c r="E2059">
        <f t="shared" ca="1" si="97"/>
        <v>-0.4319172382475196</v>
      </c>
    </row>
    <row r="2060" spans="1:5" x14ac:dyDescent="0.25">
      <c r="A2060">
        <v>2058</v>
      </c>
      <c r="B2060">
        <f t="shared" ca="1" si="98"/>
        <v>0.43189005341186459</v>
      </c>
      <c r="C2060">
        <f t="shared" ca="1" si="98"/>
        <v>0.55366284646454855</v>
      </c>
      <c r="D2060">
        <f t="shared" ca="1" si="96"/>
        <v>0.43189005341186459</v>
      </c>
      <c r="E2060">
        <f t="shared" ca="1" si="97"/>
        <v>0.55366284646454855</v>
      </c>
    </row>
    <row r="2061" spans="1:5" x14ac:dyDescent="0.25">
      <c r="A2061">
        <v>2059</v>
      </c>
      <c r="B2061">
        <f t="shared" ca="1" si="98"/>
        <v>0.25283441931998829</v>
      </c>
      <c r="C2061">
        <f t="shared" ca="1" si="98"/>
        <v>4.9085812896060732E-2</v>
      </c>
      <c r="D2061">
        <f t="shared" ca="1" si="96"/>
        <v>0.25283441931998829</v>
      </c>
      <c r="E2061">
        <f t="shared" ca="1" si="97"/>
        <v>4.9085812896060732E-2</v>
      </c>
    </row>
    <row r="2062" spans="1:5" x14ac:dyDescent="0.25">
      <c r="A2062">
        <v>2060</v>
      </c>
      <c r="B2062">
        <f t="shared" ca="1" si="98"/>
        <v>0.75339891840030426</v>
      </c>
      <c r="C2062">
        <f t="shared" ca="1" si="98"/>
        <v>0.97646340883744598</v>
      </c>
      <c r="D2062">
        <f t="shared" ca="1" si="96"/>
        <v>0</v>
      </c>
      <c r="E2062">
        <f t="shared" ca="1" si="97"/>
        <v>0</v>
      </c>
    </row>
    <row r="2063" spans="1:5" x14ac:dyDescent="0.25">
      <c r="A2063">
        <v>2061</v>
      </c>
      <c r="B2063">
        <f t="shared" ca="1" si="98"/>
        <v>0.35022031166279488</v>
      </c>
      <c r="C2063">
        <f t="shared" ca="1" si="98"/>
        <v>-0.77693640053895074</v>
      </c>
      <c r="D2063">
        <f t="shared" ca="1" si="96"/>
        <v>0.35022031166279488</v>
      </c>
      <c r="E2063">
        <f t="shared" ca="1" si="97"/>
        <v>-0.77693640053895074</v>
      </c>
    </row>
    <row r="2064" spans="1:5" x14ac:dyDescent="0.25">
      <c r="A2064">
        <v>2062</v>
      </c>
      <c r="B2064">
        <f t="shared" ca="1" si="98"/>
        <v>-0.85000195696713154</v>
      </c>
      <c r="C2064">
        <f t="shared" ca="1" si="98"/>
        <v>-0.7265993978214067</v>
      </c>
      <c r="D2064">
        <f t="shared" ca="1" si="96"/>
        <v>0</v>
      </c>
      <c r="E2064">
        <f t="shared" ca="1" si="97"/>
        <v>0</v>
      </c>
    </row>
    <row r="2065" spans="1:5" x14ac:dyDescent="0.25">
      <c r="A2065">
        <v>2063</v>
      </c>
      <c r="B2065">
        <f t="shared" ca="1" si="98"/>
        <v>-0.60939861078342439</v>
      </c>
      <c r="C2065">
        <f t="shared" ca="1" si="98"/>
        <v>0.89903416201238295</v>
      </c>
      <c r="D2065">
        <f t="shared" ca="1" si="96"/>
        <v>0</v>
      </c>
      <c r="E2065">
        <f t="shared" ca="1" si="97"/>
        <v>0</v>
      </c>
    </row>
    <row r="2066" spans="1:5" x14ac:dyDescent="0.25">
      <c r="A2066">
        <v>2064</v>
      </c>
      <c r="B2066">
        <f t="shared" ca="1" si="98"/>
        <v>-0.42488860238716808</v>
      </c>
      <c r="C2066">
        <f t="shared" ca="1" si="98"/>
        <v>0.94698806094693322</v>
      </c>
      <c r="D2066">
        <f t="shared" ca="1" si="96"/>
        <v>0</v>
      </c>
      <c r="E2066">
        <f t="shared" ca="1" si="97"/>
        <v>0</v>
      </c>
    </row>
    <row r="2067" spans="1:5" x14ac:dyDescent="0.25">
      <c r="A2067">
        <v>2065</v>
      </c>
      <c r="B2067">
        <f t="shared" ca="1" si="98"/>
        <v>-0.68045349816536138</v>
      </c>
      <c r="C2067">
        <f t="shared" ca="1" si="98"/>
        <v>-0.27509913383945306</v>
      </c>
      <c r="D2067">
        <f t="shared" ca="1" si="96"/>
        <v>-0.68045349816536138</v>
      </c>
      <c r="E2067">
        <f t="shared" ca="1" si="97"/>
        <v>-0.27509913383945306</v>
      </c>
    </row>
    <row r="2068" spans="1:5" x14ac:dyDescent="0.25">
      <c r="A2068">
        <v>2066</v>
      </c>
      <c r="B2068">
        <f t="shared" ca="1" si="98"/>
        <v>-0.59830667454037911</v>
      </c>
      <c r="C2068">
        <f t="shared" ca="1" si="98"/>
        <v>-0.25027110113858941</v>
      </c>
      <c r="D2068">
        <f t="shared" ca="1" si="96"/>
        <v>-0.59830667454037911</v>
      </c>
      <c r="E2068">
        <f t="shared" ca="1" si="97"/>
        <v>-0.25027110113858941</v>
      </c>
    </row>
    <row r="2069" spans="1:5" x14ac:dyDescent="0.25">
      <c r="A2069">
        <v>2067</v>
      </c>
      <c r="B2069">
        <f t="shared" ca="1" si="98"/>
        <v>-0.42217002719970531</v>
      </c>
      <c r="C2069">
        <f t="shared" ca="1" si="98"/>
        <v>0.56858811755720473</v>
      </c>
      <c r="D2069">
        <f t="shared" ca="1" si="96"/>
        <v>-0.42217002719970531</v>
      </c>
      <c r="E2069">
        <f t="shared" ca="1" si="97"/>
        <v>0.56858811755720473</v>
      </c>
    </row>
    <row r="2070" spans="1:5" x14ac:dyDescent="0.25">
      <c r="A2070">
        <v>2068</v>
      </c>
      <c r="B2070">
        <f t="shared" ca="1" si="98"/>
        <v>0.80063833780294313</v>
      </c>
      <c r="C2070">
        <f t="shared" ca="1" si="98"/>
        <v>-0.69391481043575531</v>
      </c>
      <c r="D2070">
        <f t="shared" ca="1" si="96"/>
        <v>0</v>
      </c>
      <c r="E2070">
        <f t="shared" ca="1" si="97"/>
        <v>0</v>
      </c>
    </row>
    <row r="2071" spans="1:5" x14ac:dyDescent="0.25">
      <c r="A2071">
        <v>2069</v>
      </c>
      <c r="B2071">
        <f t="shared" ca="1" si="98"/>
        <v>-0.77633492643147806</v>
      </c>
      <c r="C2071">
        <f t="shared" ca="1" si="98"/>
        <v>-0.79975472971515305</v>
      </c>
      <c r="D2071">
        <f t="shared" ca="1" si="96"/>
        <v>0</v>
      </c>
      <c r="E2071">
        <f t="shared" ca="1" si="97"/>
        <v>0</v>
      </c>
    </row>
    <row r="2072" spans="1:5" x14ac:dyDescent="0.25">
      <c r="A2072">
        <v>2070</v>
      </c>
      <c r="B2072">
        <f t="shared" ca="1" si="98"/>
        <v>-0.75868314884136367</v>
      </c>
      <c r="C2072">
        <f t="shared" ca="1" si="98"/>
        <v>-0.63813487182325335</v>
      </c>
      <c r="D2072">
        <f t="shared" ca="1" si="96"/>
        <v>-0.75868314884136367</v>
      </c>
      <c r="E2072">
        <f t="shared" ca="1" si="97"/>
        <v>-0.63813487182325335</v>
      </c>
    </row>
    <row r="2073" spans="1:5" x14ac:dyDescent="0.25">
      <c r="A2073">
        <v>2071</v>
      </c>
      <c r="B2073">
        <f t="shared" ca="1" si="98"/>
        <v>0.85471696869811931</v>
      </c>
      <c r="C2073">
        <f t="shared" ca="1" si="98"/>
        <v>0.12335244081770158</v>
      </c>
      <c r="D2073">
        <f t="shared" ca="1" si="96"/>
        <v>0.85471696869811931</v>
      </c>
      <c r="E2073">
        <f t="shared" ca="1" si="97"/>
        <v>0.12335244081770158</v>
      </c>
    </row>
    <row r="2074" spans="1:5" x14ac:dyDescent="0.25">
      <c r="A2074">
        <v>2072</v>
      </c>
      <c r="B2074">
        <f t="shared" ca="1" si="98"/>
        <v>-0.53918941776523188</v>
      </c>
      <c r="C2074">
        <f t="shared" ca="1" si="98"/>
        <v>0.32737902938886498</v>
      </c>
      <c r="D2074">
        <f t="shared" ca="1" si="96"/>
        <v>-0.53918941776523188</v>
      </c>
      <c r="E2074">
        <f t="shared" ca="1" si="97"/>
        <v>0.32737902938886498</v>
      </c>
    </row>
    <row r="2075" spans="1:5" x14ac:dyDescent="0.25">
      <c r="A2075">
        <v>2073</v>
      </c>
      <c r="B2075">
        <f t="shared" ca="1" si="98"/>
        <v>6.5964172478852223E-2</v>
      </c>
      <c r="C2075">
        <f t="shared" ca="1" si="98"/>
        <v>-3.1936631277442507E-2</v>
      </c>
      <c r="D2075">
        <f t="shared" ca="1" si="96"/>
        <v>6.5964172478852223E-2</v>
      </c>
      <c r="E2075">
        <f t="shared" ca="1" si="97"/>
        <v>-3.1936631277442507E-2</v>
      </c>
    </row>
    <row r="2076" spans="1:5" x14ac:dyDescent="0.25">
      <c r="A2076">
        <v>2074</v>
      </c>
      <c r="B2076">
        <f t="shared" ca="1" si="98"/>
        <v>7.2926084485832154E-2</v>
      </c>
      <c r="C2076">
        <f t="shared" ca="1" si="98"/>
        <v>0.639839346988194</v>
      </c>
      <c r="D2076">
        <f t="shared" ca="1" si="96"/>
        <v>7.2926084485832154E-2</v>
      </c>
      <c r="E2076">
        <f t="shared" ca="1" si="97"/>
        <v>0.639839346988194</v>
      </c>
    </row>
    <row r="2077" spans="1:5" x14ac:dyDescent="0.25">
      <c r="A2077">
        <v>2075</v>
      </c>
      <c r="B2077">
        <f t="shared" ca="1" si="98"/>
        <v>0.67351786403815095</v>
      </c>
      <c r="C2077">
        <f t="shared" ca="1" si="98"/>
        <v>-0.68143860704103609</v>
      </c>
      <c r="D2077">
        <f t="shared" ca="1" si="96"/>
        <v>0.67351786403815095</v>
      </c>
      <c r="E2077">
        <f t="shared" ca="1" si="97"/>
        <v>-0.68143860704103609</v>
      </c>
    </row>
    <row r="2078" spans="1:5" x14ac:dyDescent="0.25">
      <c r="A2078">
        <v>2076</v>
      </c>
      <c r="B2078">
        <f t="shared" ca="1" si="98"/>
        <v>-0.85618770450642057</v>
      </c>
      <c r="C2078">
        <f t="shared" ca="1" si="98"/>
        <v>-0.77971209488102411</v>
      </c>
      <c r="D2078">
        <f t="shared" ca="1" si="96"/>
        <v>0</v>
      </c>
      <c r="E2078">
        <f t="shared" ca="1" si="97"/>
        <v>0</v>
      </c>
    </row>
    <row r="2079" spans="1:5" x14ac:dyDescent="0.25">
      <c r="A2079">
        <v>2077</v>
      </c>
      <c r="B2079">
        <f t="shared" ca="1" si="98"/>
        <v>-0.32986268401464414</v>
      </c>
      <c r="C2079">
        <f t="shared" ca="1" si="98"/>
        <v>-0.46862704848293979</v>
      </c>
      <c r="D2079">
        <f t="shared" ca="1" si="96"/>
        <v>-0.32986268401464414</v>
      </c>
      <c r="E2079">
        <f t="shared" ca="1" si="97"/>
        <v>-0.46862704848293979</v>
      </c>
    </row>
    <row r="2080" spans="1:5" x14ac:dyDescent="0.25">
      <c r="A2080">
        <v>2078</v>
      </c>
      <c r="B2080">
        <f t="shared" ca="1" si="98"/>
        <v>0.31965645351153893</v>
      </c>
      <c r="C2080">
        <f t="shared" ca="1" si="98"/>
        <v>-0.39627582316904575</v>
      </c>
      <c r="D2080">
        <f t="shared" ca="1" si="96"/>
        <v>0.31965645351153893</v>
      </c>
      <c r="E2080">
        <f t="shared" ca="1" si="97"/>
        <v>-0.39627582316904575</v>
      </c>
    </row>
    <row r="2081" spans="1:5" x14ac:dyDescent="0.25">
      <c r="A2081">
        <v>2079</v>
      </c>
      <c r="B2081">
        <f t="shared" ca="1" si="98"/>
        <v>-0.29798202687096875</v>
      </c>
      <c r="C2081">
        <f t="shared" ca="1" si="98"/>
        <v>-0.39133033496262204</v>
      </c>
      <c r="D2081">
        <f t="shared" ca="1" si="96"/>
        <v>-0.29798202687096875</v>
      </c>
      <c r="E2081">
        <f t="shared" ca="1" si="97"/>
        <v>-0.39133033496262204</v>
      </c>
    </row>
    <row r="2082" spans="1:5" x14ac:dyDescent="0.25">
      <c r="A2082">
        <v>2080</v>
      </c>
      <c r="B2082">
        <f t="shared" ca="1" si="98"/>
        <v>-0.4374399967569933</v>
      </c>
      <c r="C2082">
        <f t="shared" ca="1" si="98"/>
        <v>0.68742502674996908</v>
      </c>
      <c r="D2082">
        <f t="shared" ca="1" si="96"/>
        <v>-0.4374399967569933</v>
      </c>
      <c r="E2082">
        <f t="shared" ca="1" si="97"/>
        <v>0.68742502674996908</v>
      </c>
    </row>
    <row r="2083" spans="1:5" x14ac:dyDescent="0.25">
      <c r="A2083">
        <v>2081</v>
      </c>
      <c r="B2083">
        <f t="shared" ca="1" si="98"/>
        <v>-0.36130744572457352</v>
      </c>
      <c r="C2083">
        <f t="shared" ca="1" si="98"/>
        <v>0.58111212141481805</v>
      </c>
      <c r="D2083">
        <f t="shared" ca="1" si="96"/>
        <v>-0.36130744572457352</v>
      </c>
      <c r="E2083">
        <f t="shared" ca="1" si="97"/>
        <v>0.58111212141481805</v>
      </c>
    </row>
    <row r="2084" spans="1:5" x14ac:dyDescent="0.25">
      <c r="A2084">
        <v>2082</v>
      </c>
      <c r="B2084">
        <f t="shared" ca="1" si="98"/>
        <v>0.75593931482280663</v>
      </c>
      <c r="C2084">
        <f t="shared" ca="1" si="98"/>
        <v>-0.415702951323625</v>
      </c>
      <c r="D2084">
        <f t="shared" ca="1" si="96"/>
        <v>0.75593931482280663</v>
      </c>
      <c r="E2084">
        <f t="shared" ca="1" si="97"/>
        <v>-0.415702951323625</v>
      </c>
    </row>
    <row r="2085" spans="1:5" x14ac:dyDescent="0.25">
      <c r="A2085">
        <v>2083</v>
      </c>
      <c r="B2085">
        <f t="shared" ca="1" si="98"/>
        <v>-0.33903033353940648</v>
      </c>
      <c r="C2085">
        <f t="shared" ca="1" si="98"/>
        <v>0.67484878752387933</v>
      </c>
      <c r="D2085">
        <f t="shared" ca="1" si="96"/>
        <v>-0.33903033353940648</v>
      </c>
      <c r="E2085">
        <f t="shared" ca="1" si="97"/>
        <v>0.67484878752387933</v>
      </c>
    </row>
    <row r="2086" spans="1:5" x14ac:dyDescent="0.25">
      <c r="A2086">
        <v>2084</v>
      </c>
      <c r="B2086">
        <f t="shared" ca="1" si="98"/>
        <v>0.6830775483698881</v>
      </c>
      <c r="C2086">
        <f t="shared" ca="1" si="98"/>
        <v>0.97765167754096294</v>
      </c>
      <c r="D2086">
        <f t="shared" ca="1" si="96"/>
        <v>0</v>
      </c>
      <c r="E2086">
        <f t="shared" ca="1" si="97"/>
        <v>0</v>
      </c>
    </row>
    <row r="2087" spans="1:5" x14ac:dyDescent="0.25">
      <c r="A2087">
        <v>2085</v>
      </c>
      <c r="B2087">
        <f t="shared" ca="1" si="98"/>
        <v>0.47214599122091006</v>
      </c>
      <c r="C2087">
        <f t="shared" ca="1" si="98"/>
        <v>0.49795479863361636</v>
      </c>
      <c r="D2087">
        <f t="shared" ca="1" si="96"/>
        <v>0.47214599122091006</v>
      </c>
      <c r="E2087">
        <f t="shared" ca="1" si="97"/>
        <v>0.49795479863361636</v>
      </c>
    </row>
    <row r="2088" spans="1:5" x14ac:dyDescent="0.25">
      <c r="A2088">
        <v>2086</v>
      </c>
      <c r="B2088">
        <f t="shared" ca="1" si="98"/>
        <v>-0.98314034299586428</v>
      </c>
      <c r="C2088">
        <f t="shared" ca="1" si="98"/>
        <v>0.7072552963930272</v>
      </c>
      <c r="D2088">
        <f t="shared" ca="1" si="96"/>
        <v>0</v>
      </c>
      <c r="E2088">
        <f t="shared" ca="1" si="97"/>
        <v>0</v>
      </c>
    </row>
    <row r="2089" spans="1:5" x14ac:dyDescent="0.25">
      <c r="A2089">
        <v>2087</v>
      </c>
      <c r="B2089">
        <f t="shared" ca="1" si="98"/>
        <v>0.63159138608295917</v>
      </c>
      <c r="C2089">
        <f t="shared" ca="1" si="98"/>
        <v>0.63654294007149415</v>
      </c>
      <c r="D2089">
        <f t="shared" ca="1" si="96"/>
        <v>0.63159138608295917</v>
      </c>
      <c r="E2089">
        <f t="shared" ca="1" si="97"/>
        <v>0.63654294007149415</v>
      </c>
    </row>
    <row r="2090" spans="1:5" x14ac:dyDescent="0.25">
      <c r="A2090">
        <v>2088</v>
      </c>
      <c r="B2090">
        <f t="shared" ca="1" si="98"/>
        <v>0.51284933091719598</v>
      </c>
      <c r="C2090">
        <f t="shared" ca="1" si="98"/>
        <v>-0.94500543723673514</v>
      </c>
      <c r="D2090">
        <f t="shared" ca="1" si="96"/>
        <v>0</v>
      </c>
      <c r="E2090">
        <f t="shared" ca="1" si="97"/>
        <v>0</v>
      </c>
    </row>
    <row r="2091" spans="1:5" x14ac:dyDescent="0.25">
      <c r="A2091">
        <v>2089</v>
      </c>
      <c r="B2091">
        <f t="shared" ca="1" si="98"/>
        <v>0.89282806603481291</v>
      </c>
      <c r="C2091">
        <f t="shared" ca="1" si="98"/>
        <v>-7.8307708178734448E-2</v>
      </c>
      <c r="D2091">
        <f t="shared" ref="D2091:D2154" ca="1" si="99">IF(B2091^2+C2091^2&lt;1,B2091,0)</f>
        <v>0.89282806603481291</v>
      </c>
      <c r="E2091">
        <f t="shared" ref="E2091:E2154" ca="1" si="100">IF(D2091=0,0,C2091)</f>
        <v>-7.8307708178734448E-2</v>
      </c>
    </row>
    <row r="2092" spans="1:5" x14ac:dyDescent="0.25">
      <c r="A2092">
        <v>2090</v>
      </c>
      <c r="B2092">
        <f t="shared" ref="B2092:C2155" ca="1" si="101">1-2*RAND()</f>
        <v>-0.87762209568944516</v>
      </c>
      <c r="C2092">
        <f t="shared" ca="1" si="101"/>
        <v>5.0915996415234366E-2</v>
      </c>
      <c r="D2092">
        <f t="shared" ca="1" si="99"/>
        <v>-0.87762209568944516</v>
      </c>
      <c r="E2092">
        <f t="shared" ca="1" si="100"/>
        <v>5.0915996415234366E-2</v>
      </c>
    </row>
    <row r="2093" spans="1:5" x14ac:dyDescent="0.25">
      <c r="A2093">
        <v>2091</v>
      </c>
      <c r="B2093">
        <f t="shared" ca="1" si="101"/>
        <v>0.19776823585953784</v>
      </c>
      <c r="C2093">
        <f t="shared" ca="1" si="101"/>
        <v>0.97249049241224395</v>
      </c>
      <c r="D2093">
        <f t="shared" ca="1" si="99"/>
        <v>0.19776823585953784</v>
      </c>
      <c r="E2093">
        <f t="shared" ca="1" si="100"/>
        <v>0.97249049241224395</v>
      </c>
    </row>
    <row r="2094" spans="1:5" x14ac:dyDescent="0.25">
      <c r="A2094">
        <v>2092</v>
      </c>
      <c r="B2094">
        <f t="shared" ca="1" si="101"/>
        <v>-0.19148205656935935</v>
      </c>
      <c r="C2094">
        <f t="shared" ca="1" si="101"/>
        <v>-0.33496065148991794</v>
      </c>
      <c r="D2094">
        <f t="shared" ca="1" si="99"/>
        <v>-0.19148205656935935</v>
      </c>
      <c r="E2094">
        <f t="shared" ca="1" si="100"/>
        <v>-0.33496065148991794</v>
      </c>
    </row>
    <row r="2095" spans="1:5" x14ac:dyDescent="0.25">
      <c r="A2095">
        <v>2093</v>
      </c>
      <c r="B2095">
        <f t="shared" ca="1" si="101"/>
        <v>-0.22008264583678772</v>
      </c>
      <c r="C2095">
        <f t="shared" ca="1" si="101"/>
        <v>0.82368254701430166</v>
      </c>
      <c r="D2095">
        <f t="shared" ca="1" si="99"/>
        <v>-0.22008264583678772</v>
      </c>
      <c r="E2095">
        <f t="shared" ca="1" si="100"/>
        <v>0.82368254701430166</v>
      </c>
    </row>
    <row r="2096" spans="1:5" x14ac:dyDescent="0.25">
      <c r="A2096">
        <v>2094</v>
      </c>
      <c r="B2096">
        <f t="shared" ca="1" si="101"/>
        <v>0.1385370544439295</v>
      </c>
      <c r="C2096">
        <f t="shared" ca="1" si="101"/>
        <v>0.88830456320307083</v>
      </c>
      <c r="D2096">
        <f t="shared" ca="1" si="99"/>
        <v>0.1385370544439295</v>
      </c>
      <c r="E2096">
        <f t="shared" ca="1" si="100"/>
        <v>0.88830456320307083</v>
      </c>
    </row>
    <row r="2097" spans="1:5" x14ac:dyDescent="0.25">
      <c r="A2097">
        <v>2095</v>
      </c>
      <c r="B2097">
        <f t="shared" ca="1" si="101"/>
        <v>0.64463117951505211</v>
      </c>
      <c r="C2097">
        <f t="shared" ca="1" si="101"/>
        <v>-0.7218346955274948</v>
      </c>
      <c r="D2097">
        <f t="shared" ca="1" si="99"/>
        <v>0.64463117951505211</v>
      </c>
      <c r="E2097">
        <f t="shared" ca="1" si="100"/>
        <v>-0.7218346955274948</v>
      </c>
    </row>
    <row r="2098" spans="1:5" x14ac:dyDescent="0.25">
      <c r="A2098">
        <v>2096</v>
      </c>
      <c r="B2098">
        <f t="shared" ca="1" si="101"/>
        <v>-0.58677423404799578</v>
      </c>
      <c r="C2098">
        <f t="shared" ca="1" si="101"/>
        <v>-0.3442669767062303</v>
      </c>
      <c r="D2098">
        <f t="shared" ca="1" si="99"/>
        <v>-0.58677423404799578</v>
      </c>
      <c r="E2098">
        <f t="shared" ca="1" si="100"/>
        <v>-0.3442669767062303</v>
      </c>
    </row>
    <row r="2099" spans="1:5" x14ac:dyDescent="0.25">
      <c r="A2099">
        <v>2097</v>
      </c>
      <c r="B2099">
        <f t="shared" ca="1" si="101"/>
        <v>-0.46647755448201855</v>
      </c>
      <c r="C2099">
        <f t="shared" ca="1" si="101"/>
        <v>-0.44571530016103544</v>
      </c>
      <c r="D2099">
        <f t="shared" ca="1" si="99"/>
        <v>-0.46647755448201855</v>
      </c>
      <c r="E2099">
        <f t="shared" ca="1" si="100"/>
        <v>-0.44571530016103544</v>
      </c>
    </row>
    <row r="2100" spans="1:5" x14ac:dyDescent="0.25">
      <c r="A2100">
        <v>2098</v>
      </c>
      <c r="B2100">
        <f t="shared" ca="1" si="101"/>
        <v>0.7722878516093572</v>
      </c>
      <c r="C2100">
        <f t="shared" ca="1" si="101"/>
        <v>0.64699906021302023</v>
      </c>
      <c r="D2100">
        <f t="shared" ca="1" si="99"/>
        <v>0</v>
      </c>
      <c r="E2100">
        <f t="shared" ca="1" si="100"/>
        <v>0</v>
      </c>
    </row>
    <row r="2101" spans="1:5" x14ac:dyDescent="0.25">
      <c r="A2101">
        <v>2099</v>
      </c>
      <c r="B2101">
        <f t="shared" ca="1" si="101"/>
        <v>0.10418778294569608</v>
      </c>
      <c r="C2101">
        <f t="shared" ca="1" si="101"/>
        <v>0.19360034009756699</v>
      </c>
      <c r="D2101">
        <f t="shared" ca="1" si="99"/>
        <v>0.10418778294569608</v>
      </c>
      <c r="E2101">
        <f t="shared" ca="1" si="100"/>
        <v>0.19360034009756699</v>
      </c>
    </row>
    <row r="2102" spans="1:5" x14ac:dyDescent="0.25">
      <c r="A2102">
        <v>2100</v>
      </c>
      <c r="B2102">
        <f t="shared" ca="1" si="101"/>
        <v>-0.65925026958192934</v>
      </c>
      <c r="C2102">
        <f t="shared" ca="1" si="101"/>
        <v>-0.55378880172200207</v>
      </c>
      <c r="D2102">
        <f t="shared" ca="1" si="99"/>
        <v>-0.65925026958192934</v>
      </c>
      <c r="E2102">
        <f t="shared" ca="1" si="100"/>
        <v>-0.55378880172200207</v>
      </c>
    </row>
    <row r="2103" spans="1:5" x14ac:dyDescent="0.25">
      <c r="A2103">
        <v>2101</v>
      </c>
      <c r="B2103">
        <f t="shared" ca="1" si="101"/>
        <v>0.4770232299847772</v>
      </c>
      <c r="C2103">
        <f t="shared" ca="1" si="101"/>
        <v>0.89058841277598133</v>
      </c>
      <c r="D2103">
        <f t="shared" ca="1" si="99"/>
        <v>0</v>
      </c>
      <c r="E2103">
        <f t="shared" ca="1" si="100"/>
        <v>0</v>
      </c>
    </row>
    <row r="2104" spans="1:5" x14ac:dyDescent="0.25">
      <c r="A2104">
        <v>2102</v>
      </c>
      <c r="B2104">
        <f t="shared" ca="1" si="101"/>
        <v>-0.84283755695247664</v>
      </c>
      <c r="C2104">
        <f t="shared" ca="1" si="101"/>
        <v>-0.62133889855237734</v>
      </c>
      <c r="D2104">
        <f t="shared" ca="1" si="99"/>
        <v>0</v>
      </c>
      <c r="E2104">
        <f t="shared" ca="1" si="100"/>
        <v>0</v>
      </c>
    </row>
    <row r="2105" spans="1:5" x14ac:dyDescent="0.25">
      <c r="A2105">
        <v>2103</v>
      </c>
      <c r="B2105">
        <f t="shared" ca="1" si="101"/>
        <v>0.43257877029675229</v>
      </c>
      <c r="C2105">
        <f t="shared" ca="1" si="101"/>
        <v>0.79283551802351093</v>
      </c>
      <c r="D2105">
        <f t="shared" ca="1" si="99"/>
        <v>0.43257877029675229</v>
      </c>
      <c r="E2105">
        <f t="shared" ca="1" si="100"/>
        <v>0.79283551802351093</v>
      </c>
    </row>
    <row r="2106" spans="1:5" x14ac:dyDescent="0.25">
      <c r="A2106">
        <v>2104</v>
      </c>
      <c r="B2106">
        <f t="shared" ca="1" si="101"/>
        <v>-0.50938999895783077</v>
      </c>
      <c r="C2106">
        <f t="shared" ca="1" si="101"/>
        <v>0.61379152370430412</v>
      </c>
      <c r="D2106">
        <f t="shared" ca="1" si="99"/>
        <v>-0.50938999895783077</v>
      </c>
      <c r="E2106">
        <f t="shared" ca="1" si="100"/>
        <v>0.61379152370430412</v>
      </c>
    </row>
    <row r="2107" spans="1:5" x14ac:dyDescent="0.25">
      <c r="A2107">
        <v>2105</v>
      </c>
      <c r="B2107">
        <f t="shared" ca="1" si="101"/>
        <v>0.40812419852240645</v>
      </c>
      <c r="C2107">
        <f t="shared" ca="1" si="101"/>
        <v>0.32927054451860682</v>
      </c>
      <c r="D2107">
        <f t="shared" ca="1" si="99"/>
        <v>0.40812419852240645</v>
      </c>
      <c r="E2107">
        <f t="shared" ca="1" si="100"/>
        <v>0.32927054451860682</v>
      </c>
    </row>
    <row r="2108" spans="1:5" x14ac:dyDescent="0.25">
      <c r="A2108">
        <v>2106</v>
      </c>
      <c r="B2108">
        <f t="shared" ca="1" si="101"/>
        <v>-0.45071087441534674</v>
      </c>
      <c r="C2108">
        <f t="shared" ca="1" si="101"/>
        <v>0.90750978698719065</v>
      </c>
      <c r="D2108">
        <f t="shared" ca="1" si="99"/>
        <v>0</v>
      </c>
      <c r="E2108">
        <f t="shared" ca="1" si="100"/>
        <v>0</v>
      </c>
    </row>
    <row r="2109" spans="1:5" x14ac:dyDescent="0.25">
      <c r="A2109">
        <v>2107</v>
      </c>
      <c r="B2109">
        <f t="shared" ca="1" si="101"/>
        <v>-0.15706983136459041</v>
      </c>
      <c r="C2109">
        <f t="shared" ca="1" si="101"/>
        <v>0.3524346882011602</v>
      </c>
      <c r="D2109">
        <f t="shared" ca="1" si="99"/>
        <v>-0.15706983136459041</v>
      </c>
      <c r="E2109">
        <f t="shared" ca="1" si="100"/>
        <v>0.3524346882011602</v>
      </c>
    </row>
    <row r="2110" spans="1:5" x14ac:dyDescent="0.25">
      <c r="A2110">
        <v>2108</v>
      </c>
      <c r="B2110">
        <f t="shared" ca="1" si="101"/>
        <v>-0.65947551719819519</v>
      </c>
      <c r="C2110">
        <f t="shared" ca="1" si="101"/>
        <v>-0.4308563277059283</v>
      </c>
      <c r="D2110">
        <f t="shared" ca="1" si="99"/>
        <v>-0.65947551719819519</v>
      </c>
      <c r="E2110">
        <f t="shared" ca="1" si="100"/>
        <v>-0.4308563277059283</v>
      </c>
    </row>
    <row r="2111" spans="1:5" x14ac:dyDescent="0.25">
      <c r="A2111">
        <v>2109</v>
      </c>
      <c r="B2111">
        <f t="shared" ca="1" si="101"/>
        <v>-0.37914850141332423</v>
      </c>
      <c r="C2111">
        <f t="shared" ca="1" si="101"/>
        <v>0.78614856403846667</v>
      </c>
      <c r="D2111">
        <f t="shared" ca="1" si="99"/>
        <v>-0.37914850141332423</v>
      </c>
      <c r="E2111">
        <f t="shared" ca="1" si="100"/>
        <v>0.78614856403846667</v>
      </c>
    </row>
    <row r="2112" spans="1:5" x14ac:dyDescent="0.25">
      <c r="A2112">
        <v>2110</v>
      </c>
      <c r="B2112">
        <f t="shared" ca="1" si="101"/>
        <v>-4.9499818164185694E-2</v>
      </c>
      <c r="C2112">
        <f t="shared" ca="1" si="101"/>
        <v>-0.48169831100534277</v>
      </c>
      <c r="D2112">
        <f t="shared" ca="1" si="99"/>
        <v>-4.9499818164185694E-2</v>
      </c>
      <c r="E2112">
        <f t="shared" ca="1" si="100"/>
        <v>-0.48169831100534277</v>
      </c>
    </row>
    <row r="2113" spans="1:5" x14ac:dyDescent="0.25">
      <c r="A2113">
        <v>2111</v>
      </c>
      <c r="B2113">
        <f t="shared" ca="1" si="101"/>
        <v>-0.8194254650710977</v>
      </c>
      <c r="C2113">
        <f t="shared" ca="1" si="101"/>
        <v>0.22805928254350349</v>
      </c>
      <c r="D2113">
        <f t="shared" ca="1" si="99"/>
        <v>-0.8194254650710977</v>
      </c>
      <c r="E2113">
        <f t="shared" ca="1" si="100"/>
        <v>0.22805928254350349</v>
      </c>
    </row>
    <row r="2114" spans="1:5" x14ac:dyDescent="0.25">
      <c r="A2114">
        <v>2112</v>
      </c>
      <c r="B2114">
        <f t="shared" ca="1" si="101"/>
        <v>-0.33487007792352097</v>
      </c>
      <c r="C2114">
        <f t="shared" ca="1" si="101"/>
        <v>-0.99325712781944175</v>
      </c>
      <c r="D2114">
        <f t="shared" ca="1" si="99"/>
        <v>0</v>
      </c>
      <c r="E2114">
        <f t="shared" ca="1" si="100"/>
        <v>0</v>
      </c>
    </row>
    <row r="2115" spans="1:5" x14ac:dyDescent="0.25">
      <c r="A2115">
        <v>2113</v>
      </c>
      <c r="B2115">
        <f t="shared" ca="1" si="101"/>
        <v>-0.60482128773721411</v>
      </c>
      <c r="C2115">
        <f t="shared" ca="1" si="101"/>
        <v>-0.26419437218726172</v>
      </c>
      <c r="D2115">
        <f t="shared" ca="1" si="99"/>
        <v>-0.60482128773721411</v>
      </c>
      <c r="E2115">
        <f t="shared" ca="1" si="100"/>
        <v>-0.26419437218726172</v>
      </c>
    </row>
    <row r="2116" spans="1:5" x14ac:dyDescent="0.25">
      <c r="A2116">
        <v>2114</v>
      </c>
      <c r="B2116">
        <f t="shared" ca="1" si="101"/>
        <v>-0.92473662491146458</v>
      </c>
      <c r="C2116">
        <f t="shared" ca="1" si="101"/>
        <v>0.65180461794884836</v>
      </c>
      <c r="D2116">
        <f t="shared" ca="1" si="99"/>
        <v>0</v>
      </c>
      <c r="E2116">
        <f t="shared" ca="1" si="100"/>
        <v>0</v>
      </c>
    </row>
    <row r="2117" spans="1:5" x14ac:dyDescent="0.25">
      <c r="A2117">
        <v>2115</v>
      </c>
      <c r="B2117">
        <f t="shared" ca="1" si="101"/>
        <v>0.74956211718290411</v>
      </c>
      <c r="C2117">
        <f t="shared" ca="1" si="101"/>
        <v>-0.77916503335171594</v>
      </c>
      <c r="D2117">
        <f t="shared" ca="1" si="99"/>
        <v>0</v>
      </c>
      <c r="E2117">
        <f t="shared" ca="1" si="100"/>
        <v>0</v>
      </c>
    </row>
    <row r="2118" spans="1:5" x14ac:dyDescent="0.25">
      <c r="A2118">
        <v>2116</v>
      </c>
      <c r="B2118">
        <f t="shared" ca="1" si="101"/>
        <v>-0.26783549889510261</v>
      </c>
      <c r="C2118">
        <f t="shared" ca="1" si="101"/>
        <v>0.15147371699925016</v>
      </c>
      <c r="D2118">
        <f t="shared" ca="1" si="99"/>
        <v>-0.26783549889510261</v>
      </c>
      <c r="E2118">
        <f t="shared" ca="1" si="100"/>
        <v>0.15147371699925016</v>
      </c>
    </row>
    <row r="2119" spans="1:5" x14ac:dyDescent="0.25">
      <c r="A2119">
        <v>2117</v>
      </c>
      <c r="B2119">
        <f t="shared" ca="1" si="101"/>
        <v>-0.88494971414200174</v>
      </c>
      <c r="C2119">
        <f t="shared" ca="1" si="101"/>
        <v>0.69973089199861915</v>
      </c>
      <c r="D2119">
        <f t="shared" ca="1" si="99"/>
        <v>0</v>
      </c>
      <c r="E2119">
        <f t="shared" ca="1" si="100"/>
        <v>0</v>
      </c>
    </row>
    <row r="2120" spans="1:5" x14ac:dyDescent="0.25">
      <c r="A2120">
        <v>2118</v>
      </c>
      <c r="B2120">
        <f t="shared" ca="1" si="101"/>
        <v>-0.93039948234871717</v>
      </c>
      <c r="C2120">
        <f t="shared" ca="1" si="101"/>
        <v>-0.63547333447397625</v>
      </c>
      <c r="D2120">
        <f t="shared" ca="1" si="99"/>
        <v>0</v>
      </c>
      <c r="E2120">
        <f t="shared" ca="1" si="100"/>
        <v>0</v>
      </c>
    </row>
    <row r="2121" spans="1:5" x14ac:dyDescent="0.25">
      <c r="A2121">
        <v>2119</v>
      </c>
      <c r="B2121">
        <f t="shared" ca="1" si="101"/>
        <v>0.33010883113488432</v>
      </c>
      <c r="C2121">
        <f t="shared" ca="1" si="101"/>
        <v>-0.17173008809471657</v>
      </c>
      <c r="D2121">
        <f t="shared" ca="1" si="99"/>
        <v>0.33010883113488432</v>
      </c>
      <c r="E2121">
        <f t="shared" ca="1" si="100"/>
        <v>-0.17173008809471657</v>
      </c>
    </row>
    <row r="2122" spans="1:5" x14ac:dyDescent="0.25">
      <c r="A2122">
        <v>2120</v>
      </c>
      <c r="B2122">
        <f t="shared" ca="1" si="101"/>
        <v>0.81432908965143969</v>
      </c>
      <c r="C2122">
        <f t="shared" ca="1" si="101"/>
        <v>0.64058022475614429</v>
      </c>
      <c r="D2122">
        <f t="shared" ca="1" si="99"/>
        <v>0</v>
      </c>
      <c r="E2122">
        <f t="shared" ca="1" si="100"/>
        <v>0</v>
      </c>
    </row>
    <row r="2123" spans="1:5" x14ac:dyDescent="0.25">
      <c r="A2123">
        <v>2121</v>
      </c>
      <c r="B2123">
        <f t="shared" ca="1" si="101"/>
        <v>-0.34477698878116692</v>
      </c>
      <c r="C2123">
        <f t="shared" ca="1" si="101"/>
        <v>0.49246036559540518</v>
      </c>
      <c r="D2123">
        <f t="shared" ca="1" si="99"/>
        <v>-0.34477698878116692</v>
      </c>
      <c r="E2123">
        <f t="shared" ca="1" si="100"/>
        <v>0.49246036559540518</v>
      </c>
    </row>
    <row r="2124" spans="1:5" x14ac:dyDescent="0.25">
      <c r="A2124">
        <v>2122</v>
      </c>
      <c r="B2124">
        <f t="shared" ca="1" si="101"/>
        <v>8.0492915922633967E-2</v>
      </c>
      <c r="C2124">
        <f t="shared" ca="1" si="101"/>
        <v>-0.10199287254939771</v>
      </c>
      <c r="D2124">
        <f t="shared" ca="1" si="99"/>
        <v>8.0492915922633967E-2</v>
      </c>
      <c r="E2124">
        <f t="shared" ca="1" si="100"/>
        <v>-0.10199287254939771</v>
      </c>
    </row>
    <row r="2125" spans="1:5" x14ac:dyDescent="0.25">
      <c r="A2125">
        <v>2123</v>
      </c>
      <c r="B2125">
        <f t="shared" ca="1" si="101"/>
        <v>-0.38542357088643797</v>
      </c>
      <c r="C2125">
        <f t="shared" ca="1" si="101"/>
        <v>0.29737042257455015</v>
      </c>
      <c r="D2125">
        <f t="shared" ca="1" si="99"/>
        <v>-0.38542357088643797</v>
      </c>
      <c r="E2125">
        <f t="shared" ca="1" si="100"/>
        <v>0.29737042257455015</v>
      </c>
    </row>
    <row r="2126" spans="1:5" x14ac:dyDescent="0.25">
      <c r="A2126">
        <v>2124</v>
      </c>
      <c r="B2126">
        <f t="shared" ca="1" si="101"/>
        <v>0.27515907905803227</v>
      </c>
      <c r="C2126">
        <f t="shared" ca="1" si="101"/>
        <v>-0.72906417927467859</v>
      </c>
      <c r="D2126">
        <f t="shared" ca="1" si="99"/>
        <v>0.27515907905803227</v>
      </c>
      <c r="E2126">
        <f t="shared" ca="1" si="100"/>
        <v>-0.72906417927467859</v>
      </c>
    </row>
    <row r="2127" spans="1:5" x14ac:dyDescent="0.25">
      <c r="A2127">
        <v>2125</v>
      </c>
      <c r="B2127">
        <f t="shared" ca="1" si="101"/>
        <v>-0.70160379204064638</v>
      </c>
      <c r="C2127">
        <f t="shared" ca="1" si="101"/>
        <v>0.44515736896977653</v>
      </c>
      <c r="D2127">
        <f t="shared" ca="1" si="99"/>
        <v>-0.70160379204064638</v>
      </c>
      <c r="E2127">
        <f t="shared" ca="1" si="100"/>
        <v>0.44515736896977653</v>
      </c>
    </row>
    <row r="2128" spans="1:5" x14ac:dyDescent="0.25">
      <c r="A2128">
        <v>2126</v>
      </c>
      <c r="B2128">
        <f t="shared" ca="1" si="101"/>
        <v>0.83464924412661712</v>
      </c>
      <c r="C2128">
        <f t="shared" ca="1" si="101"/>
        <v>-0.78663437386779278</v>
      </c>
      <c r="D2128">
        <f t="shared" ca="1" si="99"/>
        <v>0</v>
      </c>
      <c r="E2128">
        <f t="shared" ca="1" si="100"/>
        <v>0</v>
      </c>
    </row>
    <row r="2129" spans="1:5" x14ac:dyDescent="0.25">
      <c r="A2129">
        <v>2127</v>
      </c>
      <c r="B2129">
        <f t="shared" ca="1" si="101"/>
        <v>0.87310383525977886</v>
      </c>
      <c r="C2129">
        <f t="shared" ca="1" si="101"/>
        <v>-0.64271049346548481</v>
      </c>
      <c r="D2129">
        <f t="shared" ca="1" si="99"/>
        <v>0</v>
      </c>
      <c r="E2129">
        <f t="shared" ca="1" si="100"/>
        <v>0</v>
      </c>
    </row>
    <row r="2130" spans="1:5" x14ac:dyDescent="0.25">
      <c r="A2130">
        <v>2128</v>
      </c>
      <c r="B2130">
        <f t="shared" ca="1" si="101"/>
        <v>-0.42979687667669286</v>
      </c>
      <c r="C2130">
        <f t="shared" ca="1" si="101"/>
        <v>-0.88769477850167444</v>
      </c>
      <c r="D2130">
        <f t="shared" ca="1" si="99"/>
        <v>-0.42979687667669286</v>
      </c>
      <c r="E2130">
        <f t="shared" ca="1" si="100"/>
        <v>-0.88769477850167444</v>
      </c>
    </row>
    <row r="2131" spans="1:5" x14ac:dyDescent="0.25">
      <c r="A2131">
        <v>2129</v>
      </c>
      <c r="B2131">
        <f t="shared" ca="1" si="101"/>
        <v>0.64987013450233455</v>
      </c>
      <c r="C2131">
        <f t="shared" ca="1" si="101"/>
        <v>0.30032532720476102</v>
      </c>
      <c r="D2131">
        <f t="shared" ca="1" si="99"/>
        <v>0.64987013450233455</v>
      </c>
      <c r="E2131">
        <f t="shared" ca="1" si="100"/>
        <v>0.30032532720476102</v>
      </c>
    </row>
    <row r="2132" spans="1:5" x14ac:dyDescent="0.25">
      <c r="A2132">
        <v>2130</v>
      </c>
      <c r="B2132">
        <f t="shared" ca="1" si="101"/>
        <v>-0.16762514235597514</v>
      </c>
      <c r="C2132">
        <f t="shared" ca="1" si="101"/>
        <v>0.59086179682801343</v>
      </c>
      <c r="D2132">
        <f t="shared" ca="1" si="99"/>
        <v>-0.16762514235597514</v>
      </c>
      <c r="E2132">
        <f t="shared" ca="1" si="100"/>
        <v>0.59086179682801343</v>
      </c>
    </row>
    <row r="2133" spans="1:5" x14ac:dyDescent="0.25">
      <c r="A2133">
        <v>2131</v>
      </c>
      <c r="B2133">
        <f t="shared" ca="1" si="101"/>
        <v>0.51089504434653144</v>
      </c>
      <c r="C2133">
        <f t="shared" ca="1" si="101"/>
        <v>-0.85592562882328327</v>
      </c>
      <c r="D2133">
        <f t="shared" ca="1" si="99"/>
        <v>0.51089504434653144</v>
      </c>
      <c r="E2133">
        <f t="shared" ca="1" si="100"/>
        <v>-0.85592562882328327</v>
      </c>
    </row>
    <row r="2134" spans="1:5" x14ac:dyDescent="0.25">
      <c r="A2134">
        <v>2132</v>
      </c>
      <c r="B2134">
        <f t="shared" ca="1" si="101"/>
        <v>0.9358966332740517</v>
      </c>
      <c r="C2134">
        <f t="shared" ca="1" si="101"/>
        <v>0.24242660879689426</v>
      </c>
      <c r="D2134">
        <f t="shared" ca="1" si="99"/>
        <v>0.9358966332740517</v>
      </c>
      <c r="E2134">
        <f t="shared" ca="1" si="100"/>
        <v>0.24242660879689426</v>
      </c>
    </row>
    <row r="2135" spans="1:5" x14ac:dyDescent="0.25">
      <c r="A2135">
        <v>2133</v>
      </c>
      <c r="B2135">
        <f t="shared" ca="1" si="101"/>
        <v>0.39802551315874646</v>
      </c>
      <c r="C2135">
        <f t="shared" ca="1" si="101"/>
        <v>-0.39963607226733755</v>
      </c>
      <c r="D2135">
        <f t="shared" ca="1" si="99"/>
        <v>0.39802551315874646</v>
      </c>
      <c r="E2135">
        <f t="shared" ca="1" si="100"/>
        <v>-0.39963607226733755</v>
      </c>
    </row>
    <row r="2136" spans="1:5" x14ac:dyDescent="0.25">
      <c r="A2136">
        <v>2134</v>
      </c>
      <c r="B2136">
        <f t="shared" ca="1" si="101"/>
        <v>-0.37149971704553031</v>
      </c>
      <c r="C2136">
        <f t="shared" ca="1" si="101"/>
        <v>0.38884342535054439</v>
      </c>
      <c r="D2136">
        <f t="shared" ca="1" si="99"/>
        <v>-0.37149971704553031</v>
      </c>
      <c r="E2136">
        <f t="shared" ca="1" si="100"/>
        <v>0.38884342535054439</v>
      </c>
    </row>
    <row r="2137" spans="1:5" x14ac:dyDescent="0.25">
      <c r="A2137">
        <v>2135</v>
      </c>
      <c r="B2137">
        <f t="shared" ca="1" si="101"/>
        <v>0.52857582787963664</v>
      </c>
      <c r="C2137">
        <f t="shared" ca="1" si="101"/>
        <v>0.13575542209326175</v>
      </c>
      <c r="D2137">
        <f t="shared" ca="1" si="99"/>
        <v>0.52857582787963664</v>
      </c>
      <c r="E2137">
        <f t="shared" ca="1" si="100"/>
        <v>0.13575542209326175</v>
      </c>
    </row>
    <row r="2138" spans="1:5" x14ac:dyDescent="0.25">
      <c r="A2138">
        <v>2136</v>
      </c>
      <c r="B2138">
        <f t="shared" ca="1" si="101"/>
        <v>-0.15276238204252945</v>
      </c>
      <c r="C2138">
        <f t="shared" ca="1" si="101"/>
        <v>0.4403817864491717</v>
      </c>
      <c r="D2138">
        <f t="shared" ca="1" si="99"/>
        <v>-0.15276238204252945</v>
      </c>
      <c r="E2138">
        <f t="shared" ca="1" si="100"/>
        <v>0.4403817864491717</v>
      </c>
    </row>
    <row r="2139" spans="1:5" x14ac:dyDescent="0.25">
      <c r="A2139">
        <v>2137</v>
      </c>
      <c r="B2139">
        <f t="shared" ca="1" si="101"/>
        <v>-0.66765543193034982</v>
      </c>
      <c r="C2139">
        <f t="shared" ca="1" si="101"/>
        <v>0.41150787851993842</v>
      </c>
      <c r="D2139">
        <f t="shared" ca="1" si="99"/>
        <v>-0.66765543193034982</v>
      </c>
      <c r="E2139">
        <f t="shared" ca="1" si="100"/>
        <v>0.41150787851993842</v>
      </c>
    </row>
    <row r="2140" spans="1:5" x14ac:dyDescent="0.25">
      <c r="A2140">
        <v>2138</v>
      </c>
      <c r="B2140">
        <f t="shared" ca="1" si="101"/>
        <v>1.7309495212213921E-2</v>
      </c>
      <c r="C2140">
        <f t="shared" ca="1" si="101"/>
        <v>0.63109502220572411</v>
      </c>
      <c r="D2140">
        <f t="shared" ca="1" si="99"/>
        <v>1.7309495212213921E-2</v>
      </c>
      <c r="E2140">
        <f t="shared" ca="1" si="100"/>
        <v>0.63109502220572411</v>
      </c>
    </row>
    <row r="2141" spans="1:5" x14ac:dyDescent="0.25">
      <c r="A2141">
        <v>2139</v>
      </c>
      <c r="B2141">
        <f t="shared" ca="1" si="101"/>
        <v>1.5780612757088752E-2</v>
      </c>
      <c r="C2141">
        <f t="shared" ca="1" si="101"/>
        <v>0.2082570089183069</v>
      </c>
      <c r="D2141">
        <f t="shared" ca="1" si="99"/>
        <v>1.5780612757088752E-2</v>
      </c>
      <c r="E2141">
        <f t="shared" ca="1" si="100"/>
        <v>0.2082570089183069</v>
      </c>
    </row>
    <row r="2142" spans="1:5" x14ac:dyDescent="0.25">
      <c r="A2142">
        <v>2140</v>
      </c>
      <c r="B2142">
        <f t="shared" ca="1" si="101"/>
        <v>-6.8831141535522056E-2</v>
      </c>
      <c r="C2142">
        <f t="shared" ca="1" si="101"/>
        <v>-0.43841066585617372</v>
      </c>
      <c r="D2142">
        <f t="shared" ca="1" si="99"/>
        <v>-6.8831141535522056E-2</v>
      </c>
      <c r="E2142">
        <f t="shared" ca="1" si="100"/>
        <v>-0.43841066585617372</v>
      </c>
    </row>
    <row r="2143" spans="1:5" x14ac:dyDescent="0.25">
      <c r="A2143">
        <v>2141</v>
      </c>
      <c r="B2143">
        <f t="shared" ca="1" si="101"/>
        <v>-2.046315190951864E-2</v>
      </c>
      <c r="C2143">
        <f t="shared" ca="1" si="101"/>
        <v>0.24048675947729836</v>
      </c>
      <c r="D2143">
        <f t="shared" ca="1" si="99"/>
        <v>-2.046315190951864E-2</v>
      </c>
      <c r="E2143">
        <f t="shared" ca="1" si="100"/>
        <v>0.24048675947729836</v>
      </c>
    </row>
    <row r="2144" spans="1:5" x14ac:dyDescent="0.25">
      <c r="A2144">
        <v>2142</v>
      </c>
      <c r="B2144">
        <f t="shared" ca="1" si="101"/>
        <v>0.63799788531561541</v>
      </c>
      <c r="C2144">
        <f t="shared" ca="1" si="101"/>
        <v>-0.81681993870099512</v>
      </c>
      <c r="D2144">
        <f t="shared" ca="1" si="99"/>
        <v>0</v>
      </c>
      <c r="E2144">
        <f t="shared" ca="1" si="100"/>
        <v>0</v>
      </c>
    </row>
    <row r="2145" spans="1:5" x14ac:dyDescent="0.25">
      <c r="A2145">
        <v>2143</v>
      </c>
      <c r="B2145">
        <f t="shared" ca="1" si="101"/>
        <v>-0.91585904615860358</v>
      </c>
      <c r="C2145">
        <f t="shared" ca="1" si="101"/>
        <v>0.62690882297544848</v>
      </c>
      <c r="D2145">
        <f t="shared" ca="1" si="99"/>
        <v>0</v>
      </c>
      <c r="E2145">
        <f t="shared" ca="1" si="100"/>
        <v>0</v>
      </c>
    </row>
    <row r="2146" spans="1:5" x14ac:dyDescent="0.25">
      <c r="A2146">
        <v>2144</v>
      </c>
      <c r="B2146">
        <f t="shared" ca="1" si="101"/>
        <v>-0.31176027390382521</v>
      </c>
      <c r="C2146">
        <f t="shared" ca="1" si="101"/>
        <v>-0.81209411959451017</v>
      </c>
      <c r="D2146">
        <f t="shared" ca="1" si="99"/>
        <v>-0.31176027390382521</v>
      </c>
      <c r="E2146">
        <f t="shared" ca="1" si="100"/>
        <v>-0.81209411959451017</v>
      </c>
    </row>
    <row r="2147" spans="1:5" x14ac:dyDescent="0.25">
      <c r="A2147">
        <v>2145</v>
      </c>
      <c r="B2147">
        <f t="shared" ca="1" si="101"/>
        <v>-2.6921352951867927E-2</v>
      </c>
      <c r="C2147">
        <f t="shared" ca="1" si="101"/>
        <v>-0.36909821223749861</v>
      </c>
      <c r="D2147">
        <f t="shared" ca="1" si="99"/>
        <v>-2.6921352951867927E-2</v>
      </c>
      <c r="E2147">
        <f t="shared" ca="1" si="100"/>
        <v>-0.36909821223749861</v>
      </c>
    </row>
    <row r="2148" spans="1:5" x14ac:dyDescent="0.25">
      <c r="A2148">
        <v>2146</v>
      </c>
      <c r="B2148">
        <f t="shared" ca="1" si="101"/>
        <v>-0.16286046912068586</v>
      </c>
      <c r="C2148">
        <f t="shared" ca="1" si="101"/>
        <v>0.26816842965983145</v>
      </c>
      <c r="D2148">
        <f t="shared" ca="1" si="99"/>
        <v>-0.16286046912068586</v>
      </c>
      <c r="E2148">
        <f t="shared" ca="1" si="100"/>
        <v>0.26816842965983145</v>
      </c>
    </row>
    <row r="2149" spans="1:5" x14ac:dyDescent="0.25">
      <c r="A2149">
        <v>2147</v>
      </c>
      <c r="B2149">
        <f t="shared" ca="1" si="101"/>
        <v>-0.79900597365092496</v>
      </c>
      <c r="C2149">
        <f t="shared" ca="1" si="101"/>
        <v>2.3467586894519554E-2</v>
      </c>
      <c r="D2149">
        <f t="shared" ca="1" si="99"/>
        <v>-0.79900597365092496</v>
      </c>
      <c r="E2149">
        <f t="shared" ca="1" si="100"/>
        <v>2.3467586894519554E-2</v>
      </c>
    </row>
    <row r="2150" spans="1:5" x14ac:dyDescent="0.25">
      <c r="A2150">
        <v>2148</v>
      </c>
      <c r="B2150">
        <f t="shared" ca="1" si="101"/>
        <v>0.96641460902785359</v>
      </c>
      <c r="C2150">
        <f t="shared" ca="1" si="101"/>
        <v>0.23287782081414421</v>
      </c>
      <c r="D2150">
        <f t="shared" ca="1" si="99"/>
        <v>0.96641460902785359</v>
      </c>
      <c r="E2150">
        <f t="shared" ca="1" si="100"/>
        <v>0.23287782081414421</v>
      </c>
    </row>
    <row r="2151" spans="1:5" x14ac:dyDescent="0.25">
      <c r="A2151">
        <v>2149</v>
      </c>
      <c r="B2151">
        <f t="shared" ca="1" si="101"/>
        <v>-0.84428281016733786</v>
      </c>
      <c r="C2151">
        <f t="shared" ca="1" si="101"/>
        <v>-0.71036068899003668</v>
      </c>
      <c r="D2151">
        <f t="shared" ca="1" si="99"/>
        <v>0</v>
      </c>
      <c r="E2151">
        <f t="shared" ca="1" si="100"/>
        <v>0</v>
      </c>
    </row>
    <row r="2152" spans="1:5" x14ac:dyDescent="0.25">
      <c r="A2152">
        <v>2150</v>
      </c>
      <c r="B2152">
        <f t="shared" ca="1" si="101"/>
        <v>0.32101586538600668</v>
      </c>
      <c r="C2152">
        <f t="shared" ca="1" si="101"/>
        <v>-0.75057938308473848</v>
      </c>
      <c r="D2152">
        <f t="shared" ca="1" si="99"/>
        <v>0.32101586538600668</v>
      </c>
      <c r="E2152">
        <f t="shared" ca="1" si="100"/>
        <v>-0.75057938308473848</v>
      </c>
    </row>
    <row r="2153" spans="1:5" x14ac:dyDescent="0.25">
      <c r="A2153">
        <v>2151</v>
      </c>
      <c r="B2153">
        <f t="shared" ca="1" si="101"/>
        <v>0.10574629704617333</v>
      </c>
      <c r="C2153">
        <f t="shared" ca="1" si="101"/>
        <v>0.71852355188266137</v>
      </c>
      <c r="D2153">
        <f t="shared" ca="1" si="99"/>
        <v>0.10574629704617333</v>
      </c>
      <c r="E2153">
        <f t="shared" ca="1" si="100"/>
        <v>0.71852355188266137</v>
      </c>
    </row>
    <row r="2154" spans="1:5" x14ac:dyDescent="0.25">
      <c r="A2154">
        <v>2152</v>
      </c>
      <c r="B2154">
        <f t="shared" ca="1" si="101"/>
        <v>-0.10542510891488477</v>
      </c>
      <c r="C2154">
        <f t="shared" ca="1" si="101"/>
        <v>-0.3888494833317313</v>
      </c>
      <c r="D2154">
        <f t="shared" ca="1" si="99"/>
        <v>-0.10542510891488477</v>
      </c>
      <c r="E2154">
        <f t="shared" ca="1" si="100"/>
        <v>-0.3888494833317313</v>
      </c>
    </row>
    <row r="2155" spans="1:5" x14ac:dyDescent="0.25">
      <c r="A2155">
        <v>2153</v>
      </c>
      <c r="B2155">
        <f t="shared" ca="1" si="101"/>
        <v>0.36049481143678253</v>
      </c>
      <c r="C2155">
        <f t="shared" ca="1" si="101"/>
        <v>0.27313247015421216</v>
      </c>
      <c r="D2155">
        <f t="shared" ref="D2155:D2218" ca="1" si="102">IF(B2155^2+C2155^2&lt;1,B2155,0)</f>
        <v>0.36049481143678253</v>
      </c>
      <c r="E2155">
        <f t="shared" ref="E2155:E2218" ca="1" si="103">IF(D2155=0,0,C2155)</f>
        <v>0.27313247015421216</v>
      </c>
    </row>
    <row r="2156" spans="1:5" x14ac:dyDescent="0.25">
      <c r="A2156">
        <v>2154</v>
      </c>
      <c r="B2156">
        <f t="shared" ref="B2156:C2219" ca="1" si="104">1-2*RAND()</f>
        <v>-2.7513248794708289E-3</v>
      </c>
      <c r="C2156">
        <f t="shared" ca="1" si="104"/>
        <v>-0.64002166976787045</v>
      </c>
      <c r="D2156">
        <f t="shared" ca="1" si="102"/>
        <v>-2.7513248794708289E-3</v>
      </c>
      <c r="E2156">
        <f t="shared" ca="1" si="103"/>
        <v>-0.64002166976787045</v>
      </c>
    </row>
    <row r="2157" spans="1:5" x14ac:dyDescent="0.25">
      <c r="A2157">
        <v>2155</v>
      </c>
      <c r="B2157">
        <f t="shared" ca="1" si="104"/>
        <v>0.55891683321517993</v>
      </c>
      <c r="C2157">
        <f t="shared" ca="1" si="104"/>
        <v>0.59664410759118303</v>
      </c>
      <c r="D2157">
        <f t="shared" ca="1" si="102"/>
        <v>0.55891683321517993</v>
      </c>
      <c r="E2157">
        <f t="shared" ca="1" si="103"/>
        <v>0.59664410759118303</v>
      </c>
    </row>
    <row r="2158" spans="1:5" x14ac:dyDescent="0.25">
      <c r="A2158">
        <v>2156</v>
      </c>
      <c r="B2158">
        <f t="shared" ca="1" si="104"/>
        <v>-0.44221647201429759</v>
      </c>
      <c r="C2158">
        <f t="shared" ca="1" si="104"/>
        <v>0.34474147413552592</v>
      </c>
      <c r="D2158">
        <f t="shared" ca="1" si="102"/>
        <v>-0.44221647201429759</v>
      </c>
      <c r="E2158">
        <f t="shared" ca="1" si="103"/>
        <v>0.34474147413552592</v>
      </c>
    </row>
    <row r="2159" spans="1:5" x14ac:dyDescent="0.25">
      <c r="A2159">
        <v>2157</v>
      </c>
      <c r="B2159">
        <f t="shared" ca="1" si="104"/>
        <v>-0.45886372924540697</v>
      </c>
      <c r="C2159">
        <f t="shared" ca="1" si="104"/>
        <v>-0.32939758211407022</v>
      </c>
      <c r="D2159">
        <f t="shared" ca="1" si="102"/>
        <v>-0.45886372924540697</v>
      </c>
      <c r="E2159">
        <f t="shared" ca="1" si="103"/>
        <v>-0.32939758211407022</v>
      </c>
    </row>
    <row r="2160" spans="1:5" x14ac:dyDescent="0.25">
      <c r="A2160">
        <v>2158</v>
      </c>
      <c r="B2160">
        <f t="shared" ca="1" si="104"/>
        <v>0.66436017576700102</v>
      </c>
      <c r="C2160">
        <f t="shared" ca="1" si="104"/>
        <v>-0.65328742408240559</v>
      </c>
      <c r="D2160">
        <f t="shared" ca="1" si="102"/>
        <v>0.66436017576700102</v>
      </c>
      <c r="E2160">
        <f t="shared" ca="1" si="103"/>
        <v>-0.65328742408240559</v>
      </c>
    </row>
    <row r="2161" spans="1:5" x14ac:dyDescent="0.25">
      <c r="A2161">
        <v>2159</v>
      </c>
      <c r="B2161">
        <f t="shared" ca="1" si="104"/>
        <v>-0.85664256938135797</v>
      </c>
      <c r="C2161">
        <f t="shared" ca="1" si="104"/>
        <v>0.49013431383149042</v>
      </c>
      <c r="D2161">
        <f t="shared" ca="1" si="102"/>
        <v>-0.85664256938135797</v>
      </c>
      <c r="E2161">
        <f t="shared" ca="1" si="103"/>
        <v>0.49013431383149042</v>
      </c>
    </row>
    <row r="2162" spans="1:5" x14ac:dyDescent="0.25">
      <c r="A2162">
        <v>2160</v>
      </c>
      <c r="B2162">
        <f t="shared" ca="1" si="104"/>
        <v>0.58206949766575966</v>
      </c>
      <c r="C2162">
        <f t="shared" ca="1" si="104"/>
        <v>0.42566785514487804</v>
      </c>
      <c r="D2162">
        <f t="shared" ca="1" si="102"/>
        <v>0.58206949766575966</v>
      </c>
      <c r="E2162">
        <f t="shared" ca="1" si="103"/>
        <v>0.42566785514487804</v>
      </c>
    </row>
    <row r="2163" spans="1:5" x14ac:dyDescent="0.25">
      <c r="A2163">
        <v>2161</v>
      </c>
      <c r="B2163">
        <f t="shared" ca="1" si="104"/>
        <v>-3.6760340401055691E-2</v>
      </c>
      <c r="C2163">
        <f t="shared" ca="1" si="104"/>
        <v>0.71601975759908876</v>
      </c>
      <c r="D2163">
        <f t="shared" ca="1" si="102"/>
        <v>-3.6760340401055691E-2</v>
      </c>
      <c r="E2163">
        <f t="shared" ca="1" si="103"/>
        <v>0.71601975759908876</v>
      </c>
    </row>
    <row r="2164" spans="1:5" x14ac:dyDescent="0.25">
      <c r="A2164">
        <v>2162</v>
      </c>
      <c r="B2164">
        <f t="shared" ca="1" si="104"/>
        <v>9.2442223340437613E-2</v>
      </c>
      <c r="C2164">
        <f t="shared" ca="1" si="104"/>
        <v>-0.50033525276168045</v>
      </c>
      <c r="D2164">
        <f t="shared" ca="1" si="102"/>
        <v>9.2442223340437613E-2</v>
      </c>
      <c r="E2164">
        <f t="shared" ca="1" si="103"/>
        <v>-0.50033525276168045</v>
      </c>
    </row>
    <row r="2165" spans="1:5" x14ac:dyDescent="0.25">
      <c r="A2165">
        <v>2163</v>
      </c>
      <c r="B2165">
        <f t="shared" ca="1" si="104"/>
        <v>0.25409249698351655</v>
      </c>
      <c r="C2165">
        <f t="shared" ca="1" si="104"/>
        <v>-0.92180175014472487</v>
      </c>
      <c r="D2165">
        <f t="shared" ca="1" si="102"/>
        <v>0.25409249698351655</v>
      </c>
      <c r="E2165">
        <f t="shared" ca="1" si="103"/>
        <v>-0.92180175014472487</v>
      </c>
    </row>
    <row r="2166" spans="1:5" x14ac:dyDescent="0.25">
      <c r="A2166">
        <v>2164</v>
      </c>
      <c r="B2166">
        <f t="shared" ca="1" si="104"/>
        <v>-0.57150195070261112</v>
      </c>
      <c r="C2166">
        <f t="shared" ca="1" si="104"/>
        <v>-0.35303096918485122</v>
      </c>
      <c r="D2166">
        <f t="shared" ca="1" si="102"/>
        <v>-0.57150195070261112</v>
      </c>
      <c r="E2166">
        <f t="shared" ca="1" si="103"/>
        <v>-0.35303096918485122</v>
      </c>
    </row>
    <row r="2167" spans="1:5" x14ac:dyDescent="0.25">
      <c r="A2167">
        <v>2165</v>
      </c>
      <c r="B2167">
        <f t="shared" ca="1" si="104"/>
        <v>-0.41695487065448344</v>
      </c>
      <c r="C2167">
        <f t="shared" ca="1" si="104"/>
        <v>0.82640518783706485</v>
      </c>
      <c r="D2167">
        <f t="shared" ca="1" si="102"/>
        <v>-0.41695487065448344</v>
      </c>
      <c r="E2167">
        <f t="shared" ca="1" si="103"/>
        <v>0.82640518783706485</v>
      </c>
    </row>
    <row r="2168" spans="1:5" x14ac:dyDescent="0.25">
      <c r="A2168">
        <v>2166</v>
      </c>
      <c r="B2168">
        <f t="shared" ca="1" si="104"/>
        <v>0.9322734858670898</v>
      </c>
      <c r="C2168">
        <f t="shared" ca="1" si="104"/>
        <v>-0.78412352753916159</v>
      </c>
      <c r="D2168">
        <f t="shared" ca="1" si="102"/>
        <v>0</v>
      </c>
      <c r="E2168">
        <f t="shared" ca="1" si="103"/>
        <v>0</v>
      </c>
    </row>
    <row r="2169" spans="1:5" x14ac:dyDescent="0.25">
      <c r="A2169">
        <v>2167</v>
      </c>
      <c r="B2169">
        <f t="shared" ca="1" si="104"/>
        <v>0.46599120054733989</v>
      </c>
      <c r="C2169">
        <f t="shared" ca="1" si="104"/>
        <v>0.22172280491261542</v>
      </c>
      <c r="D2169">
        <f t="shared" ca="1" si="102"/>
        <v>0.46599120054733989</v>
      </c>
      <c r="E2169">
        <f t="shared" ca="1" si="103"/>
        <v>0.22172280491261542</v>
      </c>
    </row>
    <row r="2170" spans="1:5" x14ac:dyDescent="0.25">
      <c r="A2170">
        <v>2168</v>
      </c>
      <c r="B2170">
        <f t="shared" ca="1" si="104"/>
        <v>-0.9316217342381421</v>
      </c>
      <c r="C2170">
        <f t="shared" ca="1" si="104"/>
        <v>0.72497001313727161</v>
      </c>
      <c r="D2170">
        <f t="shared" ca="1" si="102"/>
        <v>0</v>
      </c>
      <c r="E2170">
        <f t="shared" ca="1" si="103"/>
        <v>0</v>
      </c>
    </row>
    <row r="2171" spans="1:5" x14ac:dyDescent="0.25">
      <c r="A2171">
        <v>2169</v>
      </c>
      <c r="B2171">
        <f t="shared" ca="1" si="104"/>
        <v>0.75736316368137135</v>
      </c>
      <c r="C2171">
        <f t="shared" ca="1" si="104"/>
        <v>0.86051997778273548</v>
      </c>
      <c r="D2171">
        <f t="shared" ca="1" si="102"/>
        <v>0</v>
      </c>
      <c r="E2171">
        <f t="shared" ca="1" si="103"/>
        <v>0</v>
      </c>
    </row>
    <row r="2172" spans="1:5" x14ac:dyDescent="0.25">
      <c r="A2172">
        <v>2170</v>
      </c>
      <c r="B2172">
        <f t="shared" ca="1" si="104"/>
        <v>-0.50548124191177934</v>
      </c>
      <c r="C2172">
        <f t="shared" ca="1" si="104"/>
        <v>-0.96953587266210239</v>
      </c>
      <c r="D2172">
        <f t="shared" ca="1" si="102"/>
        <v>0</v>
      </c>
      <c r="E2172">
        <f t="shared" ca="1" si="103"/>
        <v>0</v>
      </c>
    </row>
    <row r="2173" spans="1:5" x14ac:dyDescent="0.25">
      <c r="A2173">
        <v>2171</v>
      </c>
      <c r="B2173">
        <f t="shared" ca="1" si="104"/>
        <v>0.14970128508301905</v>
      </c>
      <c r="C2173">
        <f t="shared" ca="1" si="104"/>
        <v>-0.44514154444201859</v>
      </c>
      <c r="D2173">
        <f t="shared" ca="1" si="102"/>
        <v>0.14970128508301905</v>
      </c>
      <c r="E2173">
        <f t="shared" ca="1" si="103"/>
        <v>-0.44514154444201859</v>
      </c>
    </row>
    <row r="2174" spans="1:5" x14ac:dyDescent="0.25">
      <c r="A2174">
        <v>2172</v>
      </c>
      <c r="B2174">
        <f t="shared" ca="1" si="104"/>
        <v>-0.16890152351017651</v>
      </c>
      <c r="C2174">
        <f t="shared" ca="1" si="104"/>
        <v>0.23526230190840347</v>
      </c>
      <c r="D2174">
        <f t="shared" ca="1" si="102"/>
        <v>-0.16890152351017651</v>
      </c>
      <c r="E2174">
        <f t="shared" ca="1" si="103"/>
        <v>0.23526230190840347</v>
      </c>
    </row>
    <row r="2175" spans="1:5" x14ac:dyDescent="0.25">
      <c r="A2175">
        <v>2173</v>
      </c>
      <c r="B2175">
        <f t="shared" ca="1" si="104"/>
        <v>-0.45299225781179087</v>
      </c>
      <c r="C2175">
        <f t="shared" ca="1" si="104"/>
        <v>-0.83202275156028249</v>
      </c>
      <c r="D2175">
        <f t="shared" ca="1" si="102"/>
        <v>-0.45299225781179087</v>
      </c>
      <c r="E2175">
        <f t="shared" ca="1" si="103"/>
        <v>-0.83202275156028249</v>
      </c>
    </row>
    <row r="2176" spans="1:5" x14ac:dyDescent="0.25">
      <c r="A2176">
        <v>2174</v>
      </c>
      <c r="B2176">
        <f t="shared" ca="1" si="104"/>
        <v>-0.47544493504019791</v>
      </c>
      <c r="C2176">
        <f t="shared" ca="1" si="104"/>
        <v>0.15210380665283507</v>
      </c>
      <c r="D2176">
        <f t="shared" ca="1" si="102"/>
        <v>-0.47544493504019791</v>
      </c>
      <c r="E2176">
        <f t="shared" ca="1" si="103"/>
        <v>0.15210380665283507</v>
      </c>
    </row>
    <row r="2177" spans="1:5" x14ac:dyDescent="0.25">
      <c r="A2177">
        <v>2175</v>
      </c>
      <c r="B2177">
        <f t="shared" ca="1" si="104"/>
        <v>-3.5290092045245913E-3</v>
      </c>
      <c r="C2177">
        <f t="shared" ca="1" si="104"/>
        <v>-0.30316425837952043</v>
      </c>
      <c r="D2177">
        <f t="shared" ca="1" si="102"/>
        <v>-3.5290092045245913E-3</v>
      </c>
      <c r="E2177">
        <f t="shared" ca="1" si="103"/>
        <v>-0.30316425837952043</v>
      </c>
    </row>
    <row r="2178" spans="1:5" x14ac:dyDescent="0.25">
      <c r="A2178">
        <v>2176</v>
      </c>
      <c r="B2178">
        <f t="shared" ca="1" si="104"/>
        <v>-0.50932555543900171</v>
      </c>
      <c r="C2178">
        <f t="shared" ca="1" si="104"/>
        <v>-0.78121545915230794</v>
      </c>
      <c r="D2178">
        <f t="shared" ca="1" si="102"/>
        <v>-0.50932555543900171</v>
      </c>
      <c r="E2178">
        <f t="shared" ca="1" si="103"/>
        <v>-0.78121545915230794</v>
      </c>
    </row>
    <row r="2179" spans="1:5" x14ac:dyDescent="0.25">
      <c r="A2179">
        <v>2177</v>
      </c>
      <c r="B2179">
        <f t="shared" ca="1" si="104"/>
        <v>1.1204929335983493E-2</v>
      </c>
      <c r="C2179">
        <f t="shared" ca="1" si="104"/>
        <v>0.97860123341679017</v>
      </c>
      <c r="D2179">
        <f t="shared" ca="1" si="102"/>
        <v>1.1204929335983493E-2</v>
      </c>
      <c r="E2179">
        <f t="shared" ca="1" si="103"/>
        <v>0.97860123341679017</v>
      </c>
    </row>
    <row r="2180" spans="1:5" x14ac:dyDescent="0.25">
      <c r="A2180">
        <v>2178</v>
      </c>
      <c r="B2180">
        <f t="shared" ca="1" si="104"/>
        <v>-0.53678973265466534</v>
      </c>
      <c r="C2180">
        <f t="shared" ca="1" si="104"/>
        <v>-0.30179696670613154</v>
      </c>
      <c r="D2180">
        <f t="shared" ca="1" si="102"/>
        <v>-0.53678973265466534</v>
      </c>
      <c r="E2180">
        <f t="shared" ca="1" si="103"/>
        <v>-0.30179696670613154</v>
      </c>
    </row>
    <row r="2181" spans="1:5" x14ac:dyDescent="0.25">
      <c r="A2181">
        <v>2179</v>
      </c>
      <c r="B2181">
        <f t="shared" ca="1" si="104"/>
        <v>0.95860613994995081</v>
      </c>
      <c r="C2181">
        <f t="shared" ca="1" si="104"/>
        <v>0.57362933493356416</v>
      </c>
      <c r="D2181">
        <f t="shared" ca="1" si="102"/>
        <v>0</v>
      </c>
      <c r="E2181">
        <f t="shared" ca="1" si="103"/>
        <v>0</v>
      </c>
    </row>
    <row r="2182" spans="1:5" x14ac:dyDescent="0.25">
      <c r="A2182">
        <v>2180</v>
      </c>
      <c r="B2182">
        <f t="shared" ca="1" si="104"/>
        <v>0.37318670911595175</v>
      </c>
      <c r="C2182">
        <f t="shared" ca="1" si="104"/>
        <v>-6.5325523432041566E-2</v>
      </c>
      <c r="D2182">
        <f t="shared" ca="1" si="102"/>
        <v>0.37318670911595175</v>
      </c>
      <c r="E2182">
        <f t="shared" ca="1" si="103"/>
        <v>-6.5325523432041566E-2</v>
      </c>
    </row>
    <row r="2183" spans="1:5" x14ac:dyDescent="0.25">
      <c r="A2183">
        <v>2181</v>
      </c>
      <c r="B2183">
        <f t="shared" ca="1" si="104"/>
        <v>0.15296166735086714</v>
      </c>
      <c r="C2183">
        <f t="shared" ca="1" si="104"/>
        <v>-0.41890247522056256</v>
      </c>
      <c r="D2183">
        <f t="shared" ca="1" si="102"/>
        <v>0.15296166735086714</v>
      </c>
      <c r="E2183">
        <f t="shared" ca="1" si="103"/>
        <v>-0.41890247522056256</v>
      </c>
    </row>
    <row r="2184" spans="1:5" x14ac:dyDescent="0.25">
      <c r="A2184">
        <v>2182</v>
      </c>
      <c r="B2184">
        <f t="shared" ca="1" si="104"/>
        <v>-0.70910700171274876</v>
      </c>
      <c r="C2184">
        <f t="shared" ca="1" si="104"/>
        <v>0.79224798795038276</v>
      </c>
      <c r="D2184">
        <f t="shared" ca="1" si="102"/>
        <v>0</v>
      </c>
      <c r="E2184">
        <f t="shared" ca="1" si="103"/>
        <v>0</v>
      </c>
    </row>
    <row r="2185" spans="1:5" x14ac:dyDescent="0.25">
      <c r="A2185">
        <v>2183</v>
      </c>
      <c r="B2185">
        <f t="shared" ca="1" si="104"/>
        <v>4.0072773844258558E-2</v>
      </c>
      <c r="C2185">
        <f t="shared" ca="1" si="104"/>
        <v>-0.95339650351414162</v>
      </c>
      <c r="D2185">
        <f t="shared" ca="1" si="102"/>
        <v>4.0072773844258558E-2</v>
      </c>
      <c r="E2185">
        <f t="shared" ca="1" si="103"/>
        <v>-0.95339650351414162</v>
      </c>
    </row>
    <row r="2186" spans="1:5" x14ac:dyDescent="0.25">
      <c r="A2186">
        <v>2184</v>
      </c>
      <c r="B2186">
        <f t="shared" ca="1" si="104"/>
        <v>-9.232474642648647E-3</v>
      </c>
      <c r="C2186">
        <f t="shared" ca="1" si="104"/>
        <v>-0.81294941136840704</v>
      </c>
      <c r="D2186">
        <f t="shared" ca="1" si="102"/>
        <v>-9.232474642648647E-3</v>
      </c>
      <c r="E2186">
        <f t="shared" ca="1" si="103"/>
        <v>-0.81294941136840704</v>
      </c>
    </row>
    <row r="2187" spans="1:5" x14ac:dyDescent="0.25">
      <c r="A2187">
        <v>2185</v>
      </c>
      <c r="B2187">
        <f t="shared" ca="1" si="104"/>
        <v>0.55284724559915377</v>
      </c>
      <c r="C2187">
        <f t="shared" ca="1" si="104"/>
        <v>-0.95873578746707122</v>
      </c>
      <c r="D2187">
        <f t="shared" ca="1" si="102"/>
        <v>0</v>
      </c>
      <c r="E2187">
        <f t="shared" ca="1" si="103"/>
        <v>0</v>
      </c>
    </row>
    <row r="2188" spans="1:5" x14ac:dyDescent="0.25">
      <c r="A2188">
        <v>2186</v>
      </c>
      <c r="B2188">
        <f t="shared" ca="1" si="104"/>
        <v>-0.90433930498607396</v>
      </c>
      <c r="C2188">
        <f t="shared" ca="1" si="104"/>
        <v>0.64737721836698792</v>
      </c>
      <c r="D2188">
        <f t="shared" ca="1" si="102"/>
        <v>0</v>
      </c>
      <c r="E2188">
        <f t="shared" ca="1" si="103"/>
        <v>0</v>
      </c>
    </row>
    <row r="2189" spans="1:5" x14ac:dyDescent="0.25">
      <c r="A2189">
        <v>2187</v>
      </c>
      <c r="B2189">
        <f t="shared" ca="1" si="104"/>
        <v>0.31837556591572103</v>
      </c>
      <c r="C2189">
        <f t="shared" ca="1" si="104"/>
        <v>-0.64103580087916612</v>
      </c>
      <c r="D2189">
        <f t="shared" ca="1" si="102"/>
        <v>0.31837556591572103</v>
      </c>
      <c r="E2189">
        <f t="shared" ca="1" si="103"/>
        <v>-0.64103580087916612</v>
      </c>
    </row>
    <row r="2190" spans="1:5" x14ac:dyDescent="0.25">
      <c r="A2190">
        <v>2188</v>
      </c>
      <c r="B2190">
        <f t="shared" ca="1" si="104"/>
        <v>0.54806223909397711</v>
      </c>
      <c r="C2190">
        <f t="shared" ca="1" si="104"/>
        <v>0.95190070048279951</v>
      </c>
      <c r="D2190">
        <f t="shared" ca="1" si="102"/>
        <v>0</v>
      </c>
      <c r="E2190">
        <f t="shared" ca="1" si="103"/>
        <v>0</v>
      </c>
    </row>
    <row r="2191" spans="1:5" x14ac:dyDescent="0.25">
      <c r="A2191">
        <v>2189</v>
      </c>
      <c r="B2191">
        <f t="shared" ca="1" si="104"/>
        <v>0.67132238711622372</v>
      </c>
      <c r="C2191">
        <f t="shared" ca="1" si="104"/>
        <v>-0.53936722503178069</v>
      </c>
      <c r="D2191">
        <f t="shared" ca="1" si="102"/>
        <v>0.67132238711622372</v>
      </c>
      <c r="E2191">
        <f t="shared" ca="1" si="103"/>
        <v>-0.53936722503178069</v>
      </c>
    </row>
    <row r="2192" spans="1:5" x14ac:dyDescent="0.25">
      <c r="A2192">
        <v>2190</v>
      </c>
      <c r="B2192">
        <f t="shared" ca="1" si="104"/>
        <v>0.70441590878003568</v>
      </c>
      <c r="C2192">
        <f t="shared" ca="1" si="104"/>
        <v>-0.88804531081818183</v>
      </c>
      <c r="D2192">
        <f t="shared" ca="1" si="102"/>
        <v>0</v>
      </c>
      <c r="E2192">
        <f t="shared" ca="1" si="103"/>
        <v>0</v>
      </c>
    </row>
    <row r="2193" spans="1:5" x14ac:dyDescent="0.25">
      <c r="A2193">
        <v>2191</v>
      </c>
      <c r="B2193">
        <f t="shared" ca="1" si="104"/>
        <v>-0.6692306369342198</v>
      </c>
      <c r="C2193">
        <f t="shared" ca="1" si="104"/>
        <v>-0.54952582047957121</v>
      </c>
      <c r="D2193">
        <f t="shared" ca="1" si="102"/>
        <v>-0.6692306369342198</v>
      </c>
      <c r="E2193">
        <f t="shared" ca="1" si="103"/>
        <v>-0.54952582047957121</v>
      </c>
    </row>
    <row r="2194" spans="1:5" x14ac:dyDescent="0.25">
      <c r="A2194">
        <v>2192</v>
      </c>
      <c r="B2194">
        <f t="shared" ca="1" si="104"/>
        <v>0.37613297176541671</v>
      </c>
      <c r="C2194">
        <f t="shared" ca="1" si="104"/>
        <v>-0.68112827977308732</v>
      </c>
      <c r="D2194">
        <f t="shared" ca="1" si="102"/>
        <v>0.37613297176541671</v>
      </c>
      <c r="E2194">
        <f t="shared" ca="1" si="103"/>
        <v>-0.68112827977308732</v>
      </c>
    </row>
    <row r="2195" spans="1:5" x14ac:dyDescent="0.25">
      <c r="A2195">
        <v>2193</v>
      </c>
      <c r="B2195">
        <f t="shared" ca="1" si="104"/>
        <v>0.91276987154224987</v>
      </c>
      <c r="C2195">
        <f t="shared" ca="1" si="104"/>
        <v>-0.32557720176992055</v>
      </c>
      <c r="D2195">
        <f t="shared" ca="1" si="102"/>
        <v>0.91276987154224987</v>
      </c>
      <c r="E2195">
        <f t="shared" ca="1" si="103"/>
        <v>-0.32557720176992055</v>
      </c>
    </row>
    <row r="2196" spans="1:5" x14ac:dyDescent="0.25">
      <c r="A2196">
        <v>2194</v>
      </c>
      <c r="B2196">
        <f t="shared" ca="1" si="104"/>
        <v>0.8660113049979099</v>
      </c>
      <c r="C2196">
        <f t="shared" ca="1" si="104"/>
        <v>-0.97135412472709981</v>
      </c>
      <c r="D2196">
        <f t="shared" ca="1" si="102"/>
        <v>0</v>
      </c>
      <c r="E2196">
        <f t="shared" ca="1" si="103"/>
        <v>0</v>
      </c>
    </row>
    <row r="2197" spans="1:5" x14ac:dyDescent="0.25">
      <c r="A2197">
        <v>2195</v>
      </c>
      <c r="B2197">
        <f t="shared" ca="1" si="104"/>
        <v>-0.9410315193278016</v>
      </c>
      <c r="C2197">
        <f t="shared" ca="1" si="104"/>
        <v>-0.95942425358484384</v>
      </c>
      <c r="D2197">
        <f t="shared" ca="1" si="102"/>
        <v>0</v>
      </c>
      <c r="E2197">
        <f t="shared" ca="1" si="103"/>
        <v>0</v>
      </c>
    </row>
    <row r="2198" spans="1:5" x14ac:dyDescent="0.25">
      <c r="A2198">
        <v>2196</v>
      </c>
      <c r="B2198">
        <f t="shared" ca="1" si="104"/>
        <v>-0.17256546825420238</v>
      </c>
      <c r="C2198">
        <f t="shared" ca="1" si="104"/>
        <v>0.57350900980902564</v>
      </c>
      <c r="D2198">
        <f t="shared" ca="1" si="102"/>
        <v>-0.17256546825420238</v>
      </c>
      <c r="E2198">
        <f t="shared" ca="1" si="103"/>
        <v>0.57350900980902564</v>
      </c>
    </row>
    <row r="2199" spans="1:5" x14ac:dyDescent="0.25">
      <c r="A2199">
        <v>2197</v>
      </c>
      <c r="B2199">
        <f t="shared" ca="1" si="104"/>
        <v>0.25100668048908403</v>
      </c>
      <c r="C2199">
        <f t="shared" ca="1" si="104"/>
        <v>0.62838994697248562</v>
      </c>
      <c r="D2199">
        <f t="shared" ca="1" si="102"/>
        <v>0.25100668048908403</v>
      </c>
      <c r="E2199">
        <f t="shared" ca="1" si="103"/>
        <v>0.62838994697248562</v>
      </c>
    </row>
    <row r="2200" spans="1:5" x14ac:dyDescent="0.25">
      <c r="A2200">
        <v>2198</v>
      </c>
      <c r="B2200">
        <f t="shared" ca="1" si="104"/>
        <v>-0.92775843801141655</v>
      </c>
      <c r="C2200">
        <f t="shared" ca="1" si="104"/>
        <v>-0.83548743908139178</v>
      </c>
      <c r="D2200">
        <f t="shared" ca="1" si="102"/>
        <v>0</v>
      </c>
      <c r="E2200">
        <f t="shared" ca="1" si="103"/>
        <v>0</v>
      </c>
    </row>
    <row r="2201" spans="1:5" x14ac:dyDescent="0.25">
      <c r="A2201">
        <v>2199</v>
      </c>
      <c r="B2201">
        <f t="shared" ca="1" si="104"/>
        <v>0.37924011106116162</v>
      </c>
      <c r="C2201">
        <f t="shared" ca="1" si="104"/>
        <v>0.85457593535020693</v>
      </c>
      <c r="D2201">
        <f t="shared" ca="1" si="102"/>
        <v>0.37924011106116162</v>
      </c>
      <c r="E2201">
        <f t="shared" ca="1" si="103"/>
        <v>0.85457593535020693</v>
      </c>
    </row>
    <row r="2202" spans="1:5" x14ac:dyDescent="0.25">
      <c r="A2202">
        <v>2200</v>
      </c>
      <c r="B2202">
        <f t="shared" ca="1" si="104"/>
        <v>0.77746237443711741</v>
      </c>
      <c r="C2202">
        <f t="shared" ca="1" si="104"/>
        <v>0.31737627877089647</v>
      </c>
      <c r="D2202">
        <f t="shared" ca="1" si="102"/>
        <v>0.77746237443711741</v>
      </c>
      <c r="E2202">
        <f t="shared" ca="1" si="103"/>
        <v>0.31737627877089647</v>
      </c>
    </row>
    <row r="2203" spans="1:5" x14ac:dyDescent="0.25">
      <c r="A2203">
        <v>2201</v>
      </c>
      <c r="B2203">
        <f t="shared" ca="1" si="104"/>
        <v>-0.95029381028792792</v>
      </c>
      <c r="C2203">
        <f t="shared" ca="1" si="104"/>
        <v>-0.95016202622605306</v>
      </c>
      <c r="D2203">
        <f t="shared" ca="1" si="102"/>
        <v>0</v>
      </c>
      <c r="E2203">
        <f t="shared" ca="1" si="103"/>
        <v>0</v>
      </c>
    </row>
    <row r="2204" spans="1:5" x14ac:dyDescent="0.25">
      <c r="A2204">
        <v>2202</v>
      </c>
      <c r="B2204">
        <f t="shared" ca="1" si="104"/>
        <v>0.14361951529923855</v>
      </c>
      <c r="C2204">
        <f t="shared" ca="1" si="104"/>
        <v>-0.85965846979145444</v>
      </c>
      <c r="D2204">
        <f t="shared" ca="1" si="102"/>
        <v>0.14361951529923855</v>
      </c>
      <c r="E2204">
        <f t="shared" ca="1" si="103"/>
        <v>-0.85965846979145444</v>
      </c>
    </row>
    <row r="2205" spans="1:5" x14ac:dyDescent="0.25">
      <c r="A2205">
        <v>2203</v>
      </c>
      <c r="B2205">
        <f t="shared" ca="1" si="104"/>
        <v>-0.38187987306875026</v>
      </c>
      <c r="C2205">
        <f t="shared" ca="1" si="104"/>
        <v>0.9094537843713637</v>
      </c>
      <c r="D2205">
        <f t="shared" ca="1" si="102"/>
        <v>-0.38187987306875026</v>
      </c>
      <c r="E2205">
        <f t="shared" ca="1" si="103"/>
        <v>0.9094537843713637</v>
      </c>
    </row>
    <row r="2206" spans="1:5" x14ac:dyDescent="0.25">
      <c r="A2206">
        <v>2204</v>
      </c>
      <c r="B2206">
        <f t="shared" ca="1" si="104"/>
        <v>-4.7633775796044109E-2</v>
      </c>
      <c r="C2206">
        <f t="shared" ca="1" si="104"/>
        <v>-0.42818293819621167</v>
      </c>
      <c r="D2206">
        <f t="shared" ca="1" si="102"/>
        <v>-4.7633775796044109E-2</v>
      </c>
      <c r="E2206">
        <f t="shared" ca="1" si="103"/>
        <v>-0.42818293819621167</v>
      </c>
    </row>
    <row r="2207" spans="1:5" x14ac:dyDescent="0.25">
      <c r="A2207">
        <v>2205</v>
      </c>
      <c r="B2207">
        <f t="shared" ca="1" si="104"/>
        <v>8.0468034429005186E-2</v>
      </c>
      <c r="C2207">
        <f t="shared" ca="1" si="104"/>
        <v>-0.43367705509568166</v>
      </c>
      <c r="D2207">
        <f t="shared" ca="1" si="102"/>
        <v>8.0468034429005186E-2</v>
      </c>
      <c r="E2207">
        <f t="shared" ca="1" si="103"/>
        <v>-0.43367705509568166</v>
      </c>
    </row>
    <row r="2208" spans="1:5" x14ac:dyDescent="0.25">
      <c r="A2208">
        <v>2206</v>
      </c>
      <c r="B2208">
        <f t="shared" ca="1" si="104"/>
        <v>0.98403385933488963</v>
      </c>
      <c r="C2208">
        <f t="shared" ca="1" si="104"/>
        <v>0.96540855620914257</v>
      </c>
      <c r="D2208">
        <f t="shared" ca="1" si="102"/>
        <v>0</v>
      </c>
      <c r="E2208">
        <f t="shared" ca="1" si="103"/>
        <v>0</v>
      </c>
    </row>
    <row r="2209" spans="1:5" x14ac:dyDescent="0.25">
      <c r="A2209">
        <v>2207</v>
      </c>
      <c r="B2209">
        <f t="shared" ca="1" si="104"/>
        <v>0.43129050342390607</v>
      </c>
      <c r="C2209">
        <f t="shared" ca="1" si="104"/>
        <v>0.48586226967416479</v>
      </c>
      <c r="D2209">
        <f t="shared" ca="1" si="102"/>
        <v>0.43129050342390607</v>
      </c>
      <c r="E2209">
        <f t="shared" ca="1" si="103"/>
        <v>0.48586226967416479</v>
      </c>
    </row>
    <row r="2210" spans="1:5" x14ac:dyDescent="0.25">
      <c r="A2210">
        <v>2208</v>
      </c>
      <c r="B2210">
        <f t="shared" ca="1" si="104"/>
        <v>0.78155762927171657</v>
      </c>
      <c r="C2210">
        <f t="shared" ca="1" si="104"/>
        <v>1.7634318550641348E-2</v>
      </c>
      <c r="D2210">
        <f t="shared" ca="1" si="102"/>
        <v>0.78155762927171657</v>
      </c>
      <c r="E2210">
        <f t="shared" ca="1" si="103"/>
        <v>1.7634318550641348E-2</v>
      </c>
    </row>
    <row r="2211" spans="1:5" x14ac:dyDescent="0.25">
      <c r="A2211">
        <v>2209</v>
      </c>
      <c r="B2211">
        <f t="shared" ca="1" si="104"/>
        <v>7.355711577645474E-3</v>
      </c>
      <c r="C2211">
        <f t="shared" ca="1" si="104"/>
        <v>6.7628264084427014E-2</v>
      </c>
      <c r="D2211">
        <f t="shared" ca="1" si="102"/>
        <v>7.355711577645474E-3</v>
      </c>
      <c r="E2211">
        <f t="shared" ca="1" si="103"/>
        <v>6.7628264084427014E-2</v>
      </c>
    </row>
    <row r="2212" spans="1:5" x14ac:dyDescent="0.25">
      <c r="A2212">
        <v>2210</v>
      </c>
      <c r="B2212">
        <f t="shared" ca="1" si="104"/>
        <v>-0.53763484271354489</v>
      </c>
      <c r="C2212">
        <f t="shared" ca="1" si="104"/>
        <v>-0.8466913280331021</v>
      </c>
      <c r="D2212">
        <f t="shared" ca="1" si="102"/>
        <v>0</v>
      </c>
      <c r="E2212">
        <f t="shared" ca="1" si="103"/>
        <v>0</v>
      </c>
    </row>
    <row r="2213" spans="1:5" x14ac:dyDescent="0.25">
      <c r="A2213">
        <v>2211</v>
      </c>
      <c r="B2213">
        <f t="shared" ca="1" si="104"/>
        <v>-0.11487774823388519</v>
      </c>
      <c r="C2213">
        <f t="shared" ca="1" si="104"/>
        <v>-5.1146337686296617E-2</v>
      </c>
      <c r="D2213">
        <f t="shared" ca="1" si="102"/>
        <v>-0.11487774823388519</v>
      </c>
      <c r="E2213">
        <f t="shared" ca="1" si="103"/>
        <v>-5.1146337686296617E-2</v>
      </c>
    </row>
    <row r="2214" spans="1:5" x14ac:dyDescent="0.25">
      <c r="A2214">
        <v>2212</v>
      </c>
      <c r="B2214">
        <f t="shared" ca="1" si="104"/>
        <v>-0.37601428518631197</v>
      </c>
      <c r="C2214">
        <f t="shared" ca="1" si="104"/>
        <v>0.99220149427895388</v>
      </c>
      <c r="D2214">
        <f t="shared" ca="1" si="102"/>
        <v>0</v>
      </c>
      <c r="E2214">
        <f t="shared" ca="1" si="103"/>
        <v>0</v>
      </c>
    </row>
    <row r="2215" spans="1:5" x14ac:dyDescent="0.25">
      <c r="A2215">
        <v>2213</v>
      </c>
      <c r="B2215">
        <f t="shared" ca="1" si="104"/>
        <v>-0.1167935559298825</v>
      </c>
      <c r="C2215">
        <f t="shared" ca="1" si="104"/>
        <v>0.20892977538686397</v>
      </c>
      <c r="D2215">
        <f t="shared" ca="1" si="102"/>
        <v>-0.1167935559298825</v>
      </c>
      <c r="E2215">
        <f t="shared" ca="1" si="103"/>
        <v>0.20892977538686397</v>
      </c>
    </row>
    <row r="2216" spans="1:5" x14ac:dyDescent="0.25">
      <c r="A2216">
        <v>2214</v>
      </c>
      <c r="B2216">
        <f t="shared" ca="1" si="104"/>
        <v>-0.38815453470994021</v>
      </c>
      <c r="C2216">
        <f t="shared" ca="1" si="104"/>
        <v>-0.38806435629957048</v>
      </c>
      <c r="D2216">
        <f t="shared" ca="1" si="102"/>
        <v>-0.38815453470994021</v>
      </c>
      <c r="E2216">
        <f t="shared" ca="1" si="103"/>
        <v>-0.38806435629957048</v>
      </c>
    </row>
    <row r="2217" spans="1:5" x14ac:dyDescent="0.25">
      <c r="A2217">
        <v>2215</v>
      </c>
      <c r="B2217">
        <f t="shared" ca="1" si="104"/>
        <v>-0.49596745550560417</v>
      </c>
      <c r="C2217">
        <f t="shared" ca="1" si="104"/>
        <v>-0.79452369414241275</v>
      </c>
      <c r="D2217">
        <f t="shared" ca="1" si="102"/>
        <v>-0.49596745550560417</v>
      </c>
      <c r="E2217">
        <f t="shared" ca="1" si="103"/>
        <v>-0.79452369414241275</v>
      </c>
    </row>
    <row r="2218" spans="1:5" x14ac:dyDescent="0.25">
      <c r="A2218">
        <v>2216</v>
      </c>
      <c r="B2218">
        <f t="shared" ca="1" si="104"/>
        <v>-2.1602364662275386E-2</v>
      </c>
      <c r="C2218">
        <f t="shared" ca="1" si="104"/>
        <v>0.25986482465298133</v>
      </c>
      <c r="D2218">
        <f t="shared" ca="1" si="102"/>
        <v>-2.1602364662275386E-2</v>
      </c>
      <c r="E2218">
        <f t="shared" ca="1" si="103"/>
        <v>0.25986482465298133</v>
      </c>
    </row>
    <row r="2219" spans="1:5" x14ac:dyDescent="0.25">
      <c r="A2219">
        <v>2217</v>
      </c>
      <c r="B2219">
        <f t="shared" ca="1" si="104"/>
        <v>0.91178860709464082</v>
      </c>
      <c r="C2219">
        <f t="shared" ca="1" si="104"/>
        <v>0.40826869166125279</v>
      </c>
      <c r="D2219">
        <f t="shared" ref="D2219:D2282" ca="1" si="105">IF(B2219^2+C2219^2&lt;1,B2219,0)</f>
        <v>0.91178860709464082</v>
      </c>
      <c r="E2219">
        <f t="shared" ref="E2219:E2282" ca="1" si="106">IF(D2219=0,0,C2219)</f>
        <v>0.40826869166125279</v>
      </c>
    </row>
    <row r="2220" spans="1:5" x14ac:dyDescent="0.25">
      <c r="A2220">
        <v>2218</v>
      </c>
      <c r="B2220">
        <f t="shared" ref="B2220:C2283" ca="1" si="107">1-2*RAND()</f>
        <v>0.83112373664511696</v>
      </c>
      <c r="C2220">
        <f t="shared" ca="1" si="107"/>
        <v>-1.9252596894077323E-2</v>
      </c>
      <c r="D2220">
        <f t="shared" ca="1" si="105"/>
        <v>0.83112373664511696</v>
      </c>
      <c r="E2220">
        <f t="shared" ca="1" si="106"/>
        <v>-1.9252596894077323E-2</v>
      </c>
    </row>
    <row r="2221" spans="1:5" x14ac:dyDescent="0.25">
      <c r="A2221">
        <v>2219</v>
      </c>
      <c r="B2221">
        <f t="shared" ca="1" si="107"/>
        <v>0.78831992350786173</v>
      </c>
      <c r="C2221">
        <f t="shared" ca="1" si="107"/>
        <v>0.45008607304419956</v>
      </c>
      <c r="D2221">
        <f t="shared" ca="1" si="105"/>
        <v>0.78831992350786173</v>
      </c>
      <c r="E2221">
        <f t="shared" ca="1" si="106"/>
        <v>0.45008607304419956</v>
      </c>
    </row>
    <row r="2222" spans="1:5" x14ac:dyDescent="0.25">
      <c r="A2222">
        <v>2220</v>
      </c>
      <c r="B2222">
        <f t="shared" ca="1" si="107"/>
        <v>0.92462575165749827</v>
      </c>
      <c r="C2222">
        <f t="shared" ca="1" si="107"/>
        <v>0.48836439215853744</v>
      </c>
      <c r="D2222">
        <f t="shared" ca="1" si="105"/>
        <v>0</v>
      </c>
      <c r="E2222">
        <f t="shared" ca="1" si="106"/>
        <v>0</v>
      </c>
    </row>
    <row r="2223" spans="1:5" x14ac:dyDescent="0.25">
      <c r="A2223">
        <v>2221</v>
      </c>
      <c r="B2223">
        <f t="shared" ca="1" si="107"/>
        <v>0.41688399317459601</v>
      </c>
      <c r="C2223">
        <f t="shared" ca="1" si="107"/>
        <v>0.52738123712775709</v>
      </c>
      <c r="D2223">
        <f t="shared" ca="1" si="105"/>
        <v>0.41688399317459601</v>
      </c>
      <c r="E2223">
        <f t="shared" ca="1" si="106"/>
        <v>0.52738123712775709</v>
      </c>
    </row>
    <row r="2224" spans="1:5" x14ac:dyDescent="0.25">
      <c r="A2224">
        <v>2222</v>
      </c>
      <c r="B2224">
        <f t="shared" ca="1" si="107"/>
        <v>0.87853693918095388</v>
      </c>
      <c r="C2224">
        <f t="shared" ca="1" si="107"/>
        <v>-0.8233894391281471</v>
      </c>
      <c r="D2224">
        <f t="shared" ca="1" si="105"/>
        <v>0</v>
      </c>
      <c r="E2224">
        <f t="shared" ca="1" si="106"/>
        <v>0</v>
      </c>
    </row>
    <row r="2225" spans="1:5" x14ac:dyDescent="0.25">
      <c r="A2225">
        <v>2223</v>
      </c>
      <c r="B2225">
        <f t="shared" ca="1" si="107"/>
        <v>-0.80580615288444579</v>
      </c>
      <c r="C2225">
        <f t="shared" ca="1" si="107"/>
        <v>0.80949469618097503</v>
      </c>
      <c r="D2225">
        <f t="shared" ca="1" si="105"/>
        <v>0</v>
      </c>
      <c r="E2225">
        <f t="shared" ca="1" si="106"/>
        <v>0</v>
      </c>
    </row>
    <row r="2226" spans="1:5" x14ac:dyDescent="0.25">
      <c r="A2226">
        <v>2224</v>
      </c>
      <c r="B2226">
        <f t="shared" ca="1" si="107"/>
        <v>0.69156389072273283</v>
      </c>
      <c r="C2226">
        <f t="shared" ca="1" si="107"/>
        <v>-0.96552918738249116</v>
      </c>
      <c r="D2226">
        <f t="shared" ca="1" si="105"/>
        <v>0</v>
      </c>
      <c r="E2226">
        <f t="shared" ca="1" si="106"/>
        <v>0</v>
      </c>
    </row>
    <row r="2227" spans="1:5" x14ac:dyDescent="0.25">
      <c r="A2227">
        <v>2225</v>
      </c>
      <c r="B2227">
        <f t="shared" ca="1" si="107"/>
        <v>0.18549393057470609</v>
      </c>
      <c r="C2227">
        <f t="shared" ca="1" si="107"/>
        <v>-2.1042333333035623E-2</v>
      </c>
      <c r="D2227">
        <f t="shared" ca="1" si="105"/>
        <v>0.18549393057470609</v>
      </c>
      <c r="E2227">
        <f t="shared" ca="1" si="106"/>
        <v>-2.1042333333035623E-2</v>
      </c>
    </row>
    <row r="2228" spans="1:5" x14ac:dyDescent="0.25">
      <c r="A2228">
        <v>2226</v>
      </c>
      <c r="B2228">
        <f t="shared" ca="1" si="107"/>
        <v>-0.76288722211974647</v>
      </c>
      <c r="C2228">
        <f t="shared" ca="1" si="107"/>
        <v>-0.73114525409232067</v>
      </c>
      <c r="D2228">
        <f t="shared" ca="1" si="105"/>
        <v>0</v>
      </c>
      <c r="E2228">
        <f t="shared" ca="1" si="106"/>
        <v>0</v>
      </c>
    </row>
    <row r="2229" spans="1:5" x14ac:dyDescent="0.25">
      <c r="A2229">
        <v>2227</v>
      </c>
      <c r="B2229">
        <f t="shared" ca="1" si="107"/>
        <v>0.71582438352387423</v>
      </c>
      <c r="C2229">
        <f t="shared" ca="1" si="107"/>
        <v>0.70253529230771461</v>
      </c>
      <c r="D2229">
        <f t="shared" ca="1" si="105"/>
        <v>0</v>
      </c>
      <c r="E2229">
        <f t="shared" ca="1" si="106"/>
        <v>0</v>
      </c>
    </row>
    <row r="2230" spans="1:5" x14ac:dyDescent="0.25">
      <c r="A2230">
        <v>2228</v>
      </c>
      <c r="B2230">
        <f t="shared" ca="1" si="107"/>
        <v>0.11104678401811774</v>
      </c>
      <c r="C2230">
        <f t="shared" ca="1" si="107"/>
        <v>0.94336794052655071</v>
      </c>
      <c r="D2230">
        <f t="shared" ca="1" si="105"/>
        <v>0.11104678401811774</v>
      </c>
      <c r="E2230">
        <f t="shared" ca="1" si="106"/>
        <v>0.94336794052655071</v>
      </c>
    </row>
    <row r="2231" spans="1:5" x14ac:dyDescent="0.25">
      <c r="A2231">
        <v>2229</v>
      </c>
      <c r="B2231">
        <f t="shared" ca="1" si="107"/>
        <v>-0.3532980639307528</v>
      </c>
      <c r="C2231">
        <f t="shared" ca="1" si="107"/>
        <v>0.80524488057896559</v>
      </c>
      <c r="D2231">
        <f t="shared" ca="1" si="105"/>
        <v>-0.3532980639307528</v>
      </c>
      <c r="E2231">
        <f t="shared" ca="1" si="106"/>
        <v>0.80524488057896559</v>
      </c>
    </row>
    <row r="2232" spans="1:5" x14ac:dyDescent="0.25">
      <c r="A2232">
        <v>2230</v>
      </c>
      <c r="B2232">
        <f t="shared" ca="1" si="107"/>
        <v>-0.87216453745037348</v>
      </c>
      <c r="C2232">
        <f t="shared" ca="1" si="107"/>
        <v>-0.65225390573442787</v>
      </c>
      <c r="D2232">
        <f t="shared" ca="1" si="105"/>
        <v>0</v>
      </c>
      <c r="E2232">
        <f t="shared" ca="1" si="106"/>
        <v>0</v>
      </c>
    </row>
    <row r="2233" spans="1:5" x14ac:dyDescent="0.25">
      <c r="A2233">
        <v>2231</v>
      </c>
      <c r="B2233">
        <f t="shared" ca="1" si="107"/>
        <v>0.14995450572809865</v>
      </c>
      <c r="C2233">
        <f t="shared" ca="1" si="107"/>
        <v>0.16627407921620652</v>
      </c>
      <c r="D2233">
        <f t="shared" ca="1" si="105"/>
        <v>0.14995450572809865</v>
      </c>
      <c r="E2233">
        <f t="shared" ca="1" si="106"/>
        <v>0.16627407921620652</v>
      </c>
    </row>
    <row r="2234" spans="1:5" x14ac:dyDescent="0.25">
      <c r="A2234">
        <v>2232</v>
      </c>
      <c r="B2234">
        <f t="shared" ca="1" si="107"/>
        <v>0.41169092212426261</v>
      </c>
      <c r="C2234">
        <f t="shared" ca="1" si="107"/>
        <v>-0.16979976257649176</v>
      </c>
      <c r="D2234">
        <f t="shared" ca="1" si="105"/>
        <v>0.41169092212426261</v>
      </c>
      <c r="E2234">
        <f t="shared" ca="1" si="106"/>
        <v>-0.16979976257649176</v>
      </c>
    </row>
    <row r="2235" spans="1:5" x14ac:dyDescent="0.25">
      <c r="A2235">
        <v>2233</v>
      </c>
      <c r="B2235">
        <f t="shared" ca="1" si="107"/>
        <v>0.29648564832945512</v>
      </c>
      <c r="C2235">
        <f t="shared" ca="1" si="107"/>
        <v>0.31216504246992094</v>
      </c>
      <c r="D2235">
        <f t="shared" ca="1" si="105"/>
        <v>0.29648564832945512</v>
      </c>
      <c r="E2235">
        <f t="shared" ca="1" si="106"/>
        <v>0.31216504246992094</v>
      </c>
    </row>
    <row r="2236" spans="1:5" x14ac:dyDescent="0.25">
      <c r="A2236">
        <v>2234</v>
      </c>
      <c r="B2236">
        <f t="shared" ca="1" si="107"/>
        <v>-0.50740777128190606</v>
      </c>
      <c r="C2236">
        <f t="shared" ca="1" si="107"/>
        <v>0.43964356148362205</v>
      </c>
      <c r="D2236">
        <f t="shared" ca="1" si="105"/>
        <v>-0.50740777128190606</v>
      </c>
      <c r="E2236">
        <f t="shared" ca="1" si="106"/>
        <v>0.43964356148362205</v>
      </c>
    </row>
    <row r="2237" spans="1:5" x14ac:dyDescent="0.25">
      <c r="A2237">
        <v>2235</v>
      </c>
      <c r="B2237">
        <f t="shared" ca="1" si="107"/>
        <v>0.68612089391189657</v>
      </c>
      <c r="C2237">
        <f t="shared" ca="1" si="107"/>
        <v>0.7976099778115131</v>
      </c>
      <c r="D2237">
        <f t="shared" ca="1" si="105"/>
        <v>0</v>
      </c>
      <c r="E2237">
        <f t="shared" ca="1" si="106"/>
        <v>0</v>
      </c>
    </row>
    <row r="2238" spans="1:5" x14ac:dyDescent="0.25">
      <c r="A2238">
        <v>2236</v>
      </c>
      <c r="B2238">
        <f t="shared" ca="1" si="107"/>
        <v>-0.77155270802826181</v>
      </c>
      <c r="C2238">
        <f t="shared" ca="1" si="107"/>
        <v>-0.30650599778079246</v>
      </c>
      <c r="D2238">
        <f t="shared" ca="1" si="105"/>
        <v>-0.77155270802826181</v>
      </c>
      <c r="E2238">
        <f t="shared" ca="1" si="106"/>
        <v>-0.30650599778079246</v>
      </c>
    </row>
    <row r="2239" spans="1:5" x14ac:dyDescent="0.25">
      <c r="A2239">
        <v>2237</v>
      </c>
      <c r="B2239">
        <f t="shared" ca="1" si="107"/>
        <v>-0.98941299604228372</v>
      </c>
      <c r="C2239">
        <f t="shared" ca="1" si="107"/>
        <v>0.12173778258597046</v>
      </c>
      <c r="D2239">
        <f t="shared" ca="1" si="105"/>
        <v>-0.98941299604228372</v>
      </c>
      <c r="E2239">
        <f t="shared" ca="1" si="106"/>
        <v>0.12173778258597046</v>
      </c>
    </row>
    <row r="2240" spans="1:5" x14ac:dyDescent="0.25">
      <c r="A2240">
        <v>2238</v>
      </c>
      <c r="B2240">
        <f t="shared" ca="1" si="107"/>
        <v>-0.8648770717446812</v>
      </c>
      <c r="C2240">
        <f t="shared" ca="1" si="107"/>
        <v>0.83506699300907061</v>
      </c>
      <c r="D2240">
        <f t="shared" ca="1" si="105"/>
        <v>0</v>
      </c>
      <c r="E2240">
        <f t="shared" ca="1" si="106"/>
        <v>0</v>
      </c>
    </row>
    <row r="2241" spans="1:5" x14ac:dyDescent="0.25">
      <c r="A2241">
        <v>2239</v>
      </c>
      <c r="B2241">
        <f t="shared" ca="1" si="107"/>
        <v>0.33299764752335093</v>
      </c>
      <c r="C2241">
        <f t="shared" ca="1" si="107"/>
        <v>-0.23352281738899094</v>
      </c>
      <c r="D2241">
        <f t="shared" ca="1" si="105"/>
        <v>0.33299764752335093</v>
      </c>
      <c r="E2241">
        <f t="shared" ca="1" si="106"/>
        <v>-0.23352281738899094</v>
      </c>
    </row>
    <row r="2242" spans="1:5" x14ac:dyDescent="0.25">
      <c r="A2242">
        <v>2240</v>
      </c>
      <c r="B2242">
        <f t="shared" ca="1" si="107"/>
        <v>-0.70821406867898551</v>
      </c>
      <c r="C2242">
        <f t="shared" ca="1" si="107"/>
        <v>-0.68672420706186821</v>
      </c>
      <c r="D2242">
        <f t="shared" ca="1" si="105"/>
        <v>-0.70821406867898551</v>
      </c>
      <c r="E2242">
        <f t="shared" ca="1" si="106"/>
        <v>-0.68672420706186821</v>
      </c>
    </row>
    <row r="2243" spans="1:5" x14ac:dyDescent="0.25">
      <c r="A2243">
        <v>2241</v>
      </c>
      <c r="B2243">
        <f t="shared" ca="1" si="107"/>
        <v>-0.85538927500566109</v>
      </c>
      <c r="C2243">
        <f t="shared" ca="1" si="107"/>
        <v>0.73516162262588813</v>
      </c>
      <c r="D2243">
        <f t="shared" ca="1" si="105"/>
        <v>0</v>
      </c>
      <c r="E2243">
        <f t="shared" ca="1" si="106"/>
        <v>0</v>
      </c>
    </row>
    <row r="2244" spans="1:5" x14ac:dyDescent="0.25">
      <c r="A2244">
        <v>2242</v>
      </c>
      <c r="B2244">
        <f t="shared" ca="1" si="107"/>
        <v>-0.99176370707023009</v>
      </c>
      <c r="C2244">
        <f t="shared" ca="1" si="107"/>
        <v>0.31442481435925762</v>
      </c>
      <c r="D2244">
        <f t="shared" ca="1" si="105"/>
        <v>0</v>
      </c>
      <c r="E2244">
        <f t="shared" ca="1" si="106"/>
        <v>0</v>
      </c>
    </row>
    <row r="2245" spans="1:5" x14ac:dyDescent="0.25">
      <c r="A2245">
        <v>2243</v>
      </c>
      <c r="B2245">
        <f t="shared" ca="1" si="107"/>
        <v>-0.76943129731583415</v>
      </c>
      <c r="C2245">
        <f t="shared" ca="1" si="107"/>
        <v>0.78790118085734995</v>
      </c>
      <c r="D2245">
        <f t="shared" ca="1" si="105"/>
        <v>0</v>
      </c>
      <c r="E2245">
        <f t="shared" ca="1" si="106"/>
        <v>0</v>
      </c>
    </row>
    <row r="2246" spans="1:5" x14ac:dyDescent="0.25">
      <c r="A2246">
        <v>2244</v>
      </c>
      <c r="B2246">
        <f t="shared" ca="1" si="107"/>
        <v>0.76303490004600594</v>
      </c>
      <c r="C2246">
        <f t="shared" ca="1" si="107"/>
        <v>0.28381645088084695</v>
      </c>
      <c r="D2246">
        <f t="shared" ca="1" si="105"/>
        <v>0.76303490004600594</v>
      </c>
      <c r="E2246">
        <f t="shared" ca="1" si="106"/>
        <v>0.28381645088084695</v>
      </c>
    </row>
    <row r="2247" spans="1:5" x14ac:dyDescent="0.25">
      <c r="A2247">
        <v>2245</v>
      </c>
      <c r="B2247">
        <f t="shared" ca="1" si="107"/>
        <v>-0.84543165250869889</v>
      </c>
      <c r="C2247">
        <f t="shared" ca="1" si="107"/>
        <v>-0.73011752223356985</v>
      </c>
      <c r="D2247">
        <f t="shared" ca="1" si="105"/>
        <v>0</v>
      </c>
      <c r="E2247">
        <f t="shared" ca="1" si="106"/>
        <v>0</v>
      </c>
    </row>
    <row r="2248" spans="1:5" x14ac:dyDescent="0.25">
      <c r="A2248">
        <v>2246</v>
      </c>
      <c r="B2248">
        <f t="shared" ca="1" si="107"/>
        <v>-0.3186964316831562</v>
      </c>
      <c r="C2248">
        <f t="shared" ca="1" si="107"/>
        <v>-0.83651981322433766</v>
      </c>
      <c r="D2248">
        <f t="shared" ca="1" si="105"/>
        <v>-0.3186964316831562</v>
      </c>
      <c r="E2248">
        <f t="shared" ca="1" si="106"/>
        <v>-0.83651981322433766</v>
      </c>
    </row>
    <row r="2249" spans="1:5" x14ac:dyDescent="0.25">
      <c r="A2249">
        <v>2247</v>
      </c>
      <c r="B2249">
        <f t="shared" ca="1" si="107"/>
        <v>-1.6390640203597817E-2</v>
      </c>
      <c r="C2249">
        <f t="shared" ca="1" si="107"/>
        <v>-0.41069062136602374</v>
      </c>
      <c r="D2249">
        <f t="shared" ca="1" si="105"/>
        <v>-1.6390640203597817E-2</v>
      </c>
      <c r="E2249">
        <f t="shared" ca="1" si="106"/>
        <v>-0.41069062136602374</v>
      </c>
    </row>
    <row r="2250" spans="1:5" x14ac:dyDescent="0.25">
      <c r="A2250">
        <v>2248</v>
      </c>
      <c r="B2250">
        <f t="shared" ca="1" si="107"/>
        <v>-8.7846373630666275E-2</v>
      </c>
      <c r="C2250">
        <f t="shared" ca="1" si="107"/>
        <v>0.44765017361379567</v>
      </c>
      <c r="D2250">
        <f t="shared" ca="1" si="105"/>
        <v>-8.7846373630666275E-2</v>
      </c>
      <c r="E2250">
        <f t="shared" ca="1" si="106"/>
        <v>0.44765017361379567</v>
      </c>
    </row>
    <row r="2251" spans="1:5" x14ac:dyDescent="0.25">
      <c r="A2251">
        <v>2249</v>
      </c>
      <c r="B2251">
        <f t="shared" ca="1" si="107"/>
        <v>-0.44177090730863156</v>
      </c>
      <c r="C2251">
        <f t="shared" ca="1" si="107"/>
        <v>-0.51251843600403091</v>
      </c>
      <c r="D2251">
        <f t="shared" ca="1" si="105"/>
        <v>-0.44177090730863156</v>
      </c>
      <c r="E2251">
        <f t="shared" ca="1" si="106"/>
        <v>-0.51251843600403091</v>
      </c>
    </row>
    <row r="2252" spans="1:5" x14ac:dyDescent="0.25">
      <c r="A2252">
        <v>2250</v>
      </c>
      <c r="B2252">
        <f t="shared" ca="1" si="107"/>
        <v>-0.26589444452963495</v>
      </c>
      <c r="C2252">
        <f t="shared" ca="1" si="107"/>
        <v>0.90281249892249238</v>
      </c>
      <c r="D2252">
        <f t="shared" ca="1" si="105"/>
        <v>-0.26589444452963495</v>
      </c>
      <c r="E2252">
        <f t="shared" ca="1" si="106"/>
        <v>0.90281249892249238</v>
      </c>
    </row>
    <row r="2253" spans="1:5" x14ac:dyDescent="0.25">
      <c r="A2253">
        <v>2251</v>
      </c>
      <c r="B2253">
        <f t="shared" ca="1" si="107"/>
        <v>0.96617335661374737</v>
      </c>
      <c r="C2253">
        <f t="shared" ca="1" si="107"/>
        <v>-0.47117994724934253</v>
      </c>
      <c r="D2253">
        <f t="shared" ca="1" si="105"/>
        <v>0</v>
      </c>
      <c r="E2253">
        <f t="shared" ca="1" si="106"/>
        <v>0</v>
      </c>
    </row>
    <row r="2254" spans="1:5" x14ac:dyDescent="0.25">
      <c r="A2254">
        <v>2252</v>
      </c>
      <c r="B2254">
        <f t="shared" ca="1" si="107"/>
        <v>0.12025501491314916</v>
      </c>
      <c r="C2254">
        <f t="shared" ca="1" si="107"/>
        <v>-0.92300807973669108</v>
      </c>
      <c r="D2254">
        <f t="shared" ca="1" si="105"/>
        <v>0.12025501491314916</v>
      </c>
      <c r="E2254">
        <f t="shared" ca="1" si="106"/>
        <v>-0.92300807973669108</v>
      </c>
    </row>
    <row r="2255" spans="1:5" x14ac:dyDescent="0.25">
      <c r="A2255">
        <v>2253</v>
      </c>
      <c r="B2255">
        <f t="shared" ca="1" si="107"/>
        <v>-0.98163548297118819</v>
      </c>
      <c r="C2255">
        <f t="shared" ca="1" si="107"/>
        <v>0.92537927624452521</v>
      </c>
      <c r="D2255">
        <f t="shared" ca="1" si="105"/>
        <v>0</v>
      </c>
      <c r="E2255">
        <f t="shared" ca="1" si="106"/>
        <v>0</v>
      </c>
    </row>
    <row r="2256" spans="1:5" x14ac:dyDescent="0.25">
      <c r="A2256">
        <v>2254</v>
      </c>
      <c r="B2256">
        <f t="shared" ca="1" si="107"/>
        <v>-0.61349679791772682</v>
      </c>
      <c r="C2256">
        <f t="shared" ca="1" si="107"/>
        <v>0.10057364210586051</v>
      </c>
      <c r="D2256">
        <f t="shared" ca="1" si="105"/>
        <v>-0.61349679791772682</v>
      </c>
      <c r="E2256">
        <f t="shared" ca="1" si="106"/>
        <v>0.10057364210586051</v>
      </c>
    </row>
    <row r="2257" spans="1:5" x14ac:dyDescent="0.25">
      <c r="A2257">
        <v>2255</v>
      </c>
      <c r="B2257">
        <f t="shared" ca="1" si="107"/>
        <v>0.34158611601152566</v>
      </c>
      <c r="C2257">
        <f t="shared" ca="1" si="107"/>
        <v>6.6095945773806397E-2</v>
      </c>
      <c r="D2257">
        <f t="shared" ca="1" si="105"/>
        <v>0.34158611601152566</v>
      </c>
      <c r="E2257">
        <f t="shared" ca="1" si="106"/>
        <v>6.6095945773806397E-2</v>
      </c>
    </row>
    <row r="2258" spans="1:5" x14ac:dyDescent="0.25">
      <c r="A2258">
        <v>2256</v>
      </c>
      <c r="B2258">
        <f t="shared" ca="1" si="107"/>
        <v>0.55350854847199882</v>
      </c>
      <c r="C2258">
        <f t="shared" ca="1" si="107"/>
        <v>-0.35254104959869381</v>
      </c>
      <c r="D2258">
        <f t="shared" ca="1" si="105"/>
        <v>0.55350854847199882</v>
      </c>
      <c r="E2258">
        <f t="shared" ca="1" si="106"/>
        <v>-0.35254104959869381</v>
      </c>
    </row>
    <row r="2259" spans="1:5" x14ac:dyDescent="0.25">
      <c r="A2259">
        <v>2257</v>
      </c>
      <c r="B2259">
        <f t="shared" ca="1" si="107"/>
        <v>0.27495526496520384</v>
      </c>
      <c r="C2259">
        <f t="shared" ca="1" si="107"/>
        <v>-0.6528354308816684</v>
      </c>
      <c r="D2259">
        <f t="shared" ca="1" si="105"/>
        <v>0.27495526496520384</v>
      </c>
      <c r="E2259">
        <f t="shared" ca="1" si="106"/>
        <v>-0.6528354308816684</v>
      </c>
    </row>
    <row r="2260" spans="1:5" x14ac:dyDescent="0.25">
      <c r="A2260">
        <v>2258</v>
      </c>
      <c r="B2260">
        <f t="shared" ca="1" si="107"/>
        <v>-0.47733643269197135</v>
      </c>
      <c r="C2260">
        <f t="shared" ca="1" si="107"/>
        <v>-0.97610896766993105</v>
      </c>
      <c r="D2260">
        <f t="shared" ca="1" si="105"/>
        <v>0</v>
      </c>
      <c r="E2260">
        <f t="shared" ca="1" si="106"/>
        <v>0</v>
      </c>
    </row>
    <row r="2261" spans="1:5" x14ac:dyDescent="0.25">
      <c r="A2261">
        <v>2259</v>
      </c>
      <c r="B2261">
        <f t="shared" ca="1" si="107"/>
        <v>0.58674106255282577</v>
      </c>
      <c r="C2261">
        <f t="shared" ca="1" si="107"/>
        <v>-0.94608147253248998</v>
      </c>
      <c r="D2261">
        <f t="shared" ca="1" si="105"/>
        <v>0</v>
      </c>
      <c r="E2261">
        <f t="shared" ca="1" si="106"/>
        <v>0</v>
      </c>
    </row>
    <row r="2262" spans="1:5" x14ac:dyDescent="0.25">
      <c r="A2262">
        <v>2260</v>
      </c>
      <c r="B2262">
        <f t="shared" ca="1" si="107"/>
        <v>-0.43830677049898514</v>
      </c>
      <c r="C2262">
        <f t="shared" ca="1" si="107"/>
        <v>-0.1613570269803839</v>
      </c>
      <c r="D2262">
        <f t="shared" ca="1" si="105"/>
        <v>-0.43830677049898514</v>
      </c>
      <c r="E2262">
        <f t="shared" ca="1" si="106"/>
        <v>-0.1613570269803839</v>
      </c>
    </row>
    <row r="2263" spans="1:5" x14ac:dyDescent="0.25">
      <c r="A2263">
        <v>2261</v>
      </c>
      <c r="B2263">
        <f t="shared" ca="1" si="107"/>
        <v>-6.5042725138537705E-2</v>
      </c>
      <c r="C2263">
        <f t="shared" ca="1" si="107"/>
        <v>0.96392473599771233</v>
      </c>
      <c r="D2263">
        <f t="shared" ca="1" si="105"/>
        <v>-6.5042725138537705E-2</v>
      </c>
      <c r="E2263">
        <f t="shared" ca="1" si="106"/>
        <v>0.96392473599771233</v>
      </c>
    </row>
    <row r="2264" spans="1:5" x14ac:dyDescent="0.25">
      <c r="A2264">
        <v>2262</v>
      </c>
      <c r="B2264">
        <f t="shared" ca="1" si="107"/>
        <v>0.83012478525464029</v>
      </c>
      <c r="C2264">
        <f t="shared" ca="1" si="107"/>
        <v>0.80656183788050817</v>
      </c>
      <c r="D2264">
        <f t="shared" ca="1" si="105"/>
        <v>0</v>
      </c>
      <c r="E2264">
        <f t="shared" ca="1" si="106"/>
        <v>0</v>
      </c>
    </row>
    <row r="2265" spans="1:5" x14ac:dyDescent="0.25">
      <c r="A2265">
        <v>2263</v>
      </c>
      <c r="B2265">
        <f t="shared" ca="1" si="107"/>
        <v>0.22874844026720975</v>
      </c>
      <c r="C2265">
        <f t="shared" ca="1" si="107"/>
        <v>-0.16208325747212315</v>
      </c>
      <c r="D2265">
        <f t="shared" ca="1" si="105"/>
        <v>0.22874844026720975</v>
      </c>
      <c r="E2265">
        <f t="shared" ca="1" si="106"/>
        <v>-0.16208325747212315</v>
      </c>
    </row>
    <row r="2266" spans="1:5" x14ac:dyDescent="0.25">
      <c r="A2266">
        <v>2264</v>
      </c>
      <c r="B2266">
        <f t="shared" ca="1" si="107"/>
        <v>0.59865726102188099</v>
      </c>
      <c r="C2266">
        <f t="shared" ca="1" si="107"/>
        <v>0.55885700909109426</v>
      </c>
      <c r="D2266">
        <f t="shared" ca="1" si="105"/>
        <v>0.59865726102188099</v>
      </c>
      <c r="E2266">
        <f t="shared" ca="1" si="106"/>
        <v>0.55885700909109426</v>
      </c>
    </row>
    <row r="2267" spans="1:5" x14ac:dyDescent="0.25">
      <c r="A2267">
        <v>2265</v>
      </c>
      <c r="B2267">
        <f t="shared" ca="1" si="107"/>
        <v>0.97782842078639454</v>
      </c>
      <c r="C2267">
        <f t="shared" ca="1" si="107"/>
        <v>0.16716669100357873</v>
      </c>
      <c r="D2267">
        <f t="shared" ca="1" si="105"/>
        <v>0.97782842078639454</v>
      </c>
      <c r="E2267">
        <f t="shared" ca="1" si="106"/>
        <v>0.16716669100357873</v>
      </c>
    </row>
    <row r="2268" spans="1:5" x14ac:dyDescent="0.25">
      <c r="A2268">
        <v>2266</v>
      </c>
      <c r="B2268">
        <f t="shared" ca="1" si="107"/>
        <v>-0.51121328616161321</v>
      </c>
      <c r="C2268">
        <f t="shared" ca="1" si="107"/>
        <v>-0.20848791955769097</v>
      </c>
      <c r="D2268">
        <f t="shared" ca="1" si="105"/>
        <v>-0.51121328616161321</v>
      </c>
      <c r="E2268">
        <f t="shared" ca="1" si="106"/>
        <v>-0.20848791955769097</v>
      </c>
    </row>
    <row r="2269" spans="1:5" x14ac:dyDescent="0.25">
      <c r="A2269">
        <v>2267</v>
      </c>
      <c r="B2269">
        <f t="shared" ca="1" si="107"/>
        <v>0.34726891845623697</v>
      </c>
      <c r="C2269">
        <f t="shared" ca="1" si="107"/>
        <v>0.10887055277705349</v>
      </c>
      <c r="D2269">
        <f t="shared" ca="1" si="105"/>
        <v>0.34726891845623697</v>
      </c>
      <c r="E2269">
        <f t="shared" ca="1" si="106"/>
        <v>0.10887055277705349</v>
      </c>
    </row>
    <row r="2270" spans="1:5" x14ac:dyDescent="0.25">
      <c r="A2270">
        <v>2268</v>
      </c>
      <c r="B2270">
        <f t="shared" ca="1" si="107"/>
        <v>0.23358959162095849</v>
      </c>
      <c r="C2270">
        <f t="shared" ca="1" si="107"/>
        <v>0.91650322867709977</v>
      </c>
      <c r="D2270">
        <f t="shared" ca="1" si="105"/>
        <v>0.23358959162095849</v>
      </c>
      <c r="E2270">
        <f t="shared" ca="1" si="106"/>
        <v>0.91650322867709977</v>
      </c>
    </row>
    <row r="2271" spans="1:5" x14ac:dyDescent="0.25">
      <c r="A2271">
        <v>2269</v>
      </c>
      <c r="B2271">
        <f t="shared" ca="1" si="107"/>
        <v>-0.16450268089570974</v>
      </c>
      <c r="C2271">
        <f t="shared" ca="1" si="107"/>
        <v>-8.849501879095345E-2</v>
      </c>
      <c r="D2271">
        <f t="shared" ca="1" si="105"/>
        <v>-0.16450268089570974</v>
      </c>
      <c r="E2271">
        <f t="shared" ca="1" si="106"/>
        <v>-8.849501879095345E-2</v>
      </c>
    </row>
    <row r="2272" spans="1:5" x14ac:dyDescent="0.25">
      <c r="A2272">
        <v>2270</v>
      </c>
      <c r="B2272">
        <f t="shared" ca="1" si="107"/>
        <v>-0.56896417173125169</v>
      </c>
      <c r="C2272">
        <f t="shared" ca="1" si="107"/>
        <v>-0.83751291768292613</v>
      </c>
      <c r="D2272">
        <f t="shared" ca="1" si="105"/>
        <v>0</v>
      </c>
      <c r="E2272">
        <f t="shared" ca="1" si="106"/>
        <v>0</v>
      </c>
    </row>
    <row r="2273" spans="1:5" x14ac:dyDescent="0.25">
      <c r="A2273">
        <v>2271</v>
      </c>
      <c r="B2273">
        <f t="shared" ca="1" si="107"/>
        <v>-0.82139419815989179</v>
      </c>
      <c r="C2273">
        <f t="shared" ca="1" si="107"/>
        <v>6.283602933168897E-2</v>
      </c>
      <c r="D2273">
        <f t="shared" ca="1" si="105"/>
        <v>-0.82139419815989179</v>
      </c>
      <c r="E2273">
        <f t="shared" ca="1" si="106"/>
        <v>6.283602933168897E-2</v>
      </c>
    </row>
    <row r="2274" spans="1:5" x14ac:dyDescent="0.25">
      <c r="A2274">
        <v>2272</v>
      </c>
      <c r="B2274">
        <f t="shared" ca="1" si="107"/>
        <v>-0.11104498340475555</v>
      </c>
      <c r="C2274">
        <f t="shared" ca="1" si="107"/>
        <v>0.27993263249448774</v>
      </c>
      <c r="D2274">
        <f t="shared" ca="1" si="105"/>
        <v>-0.11104498340475555</v>
      </c>
      <c r="E2274">
        <f t="shared" ca="1" si="106"/>
        <v>0.27993263249448774</v>
      </c>
    </row>
    <row r="2275" spans="1:5" x14ac:dyDescent="0.25">
      <c r="A2275">
        <v>2273</v>
      </c>
      <c r="B2275">
        <f t="shared" ca="1" si="107"/>
        <v>-0.5068587748605613</v>
      </c>
      <c r="C2275">
        <f t="shared" ca="1" si="107"/>
        <v>-0.11250267025406946</v>
      </c>
      <c r="D2275">
        <f t="shared" ca="1" si="105"/>
        <v>-0.5068587748605613</v>
      </c>
      <c r="E2275">
        <f t="shared" ca="1" si="106"/>
        <v>-0.11250267025406946</v>
      </c>
    </row>
    <row r="2276" spans="1:5" x14ac:dyDescent="0.25">
      <c r="A2276">
        <v>2274</v>
      </c>
      <c r="B2276">
        <f t="shared" ca="1" si="107"/>
        <v>0.80669421774773031</v>
      </c>
      <c r="C2276">
        <f t="shared" ca="1" si="107"/>
        <v>-0.58901734319104682</v>
      </c>
      <c r="D2276">
        <f t="shared" ca="1" si="105"/>
        <v>0.80669421774773031</v>
      </c>
      <c r="E2276">
        <f t="shared" ca="1" si="106"/>
        <v>-0.58901734319104682</v>
      </c>
    </row>
    <row r="2277" spans="1:5" x14ac:dyDescent="0.25">
      <c r="A2277">
        <v>2275</v>
      </c>
      <c r="B2277">
        <f t="shared" ca="1" si="107"/>
        <v>0.4840929600874222</v>
      </c>
      <c r="C2277">
        <f t="shared" ca="1" si="107"/>
        <v>-0.13696980205830545</v>
      </c>
      <c r="D2277">
        <f t="shared" ca="1" si="105"/>
        <v>0.4840929600874222</v>
      </c>
      <c r="E2277">
        <f t="shared" ca="1" si="106"/>
        <v>-0.13696980205830545</v>
      </c>
    </row>
    <row r="2278" spans="1:5" x14ac:dyDescent="0.25">
      <c r="A2278">
        <v>2276</v>
      </c>
      <c r="B2278">
        <f t="shared" ca="1" si="107"/>
        <v>0.19589787903157063</v>
      </c>
      <c r="C2278">
        <f t="shared" ca="1" si="107"/>
        <v>9.2902297110761145E-2</v>
      </c>
      <c r="D2278">
        <f t="shared" ca="1" si="105"/>
        <v>0.19589787903157063</v>
      </c>
      <c r="E2278">
        <f t="shared" ca="1" si="106"/>
        <v>9.2902297110761145E-2</v>
      </c>
    </row>
    <row r="2279" spans="1:5" x14ac:dyDescent="0.25">
      <c r="A2279">
        <v>2277</v>
      </c>
      <c r="B2279">
        <f t="shared" ca="1" si="107"/>
        <v>-3.2458055570359523E-2</v>
      </c>
      <c r="C2279">
        <f t="shared" ca="1" si="107"/>
        <v>0.57780228404257628</v>
      </c>
      <c r="D2279">
        <f t="shared" ca="1" si="105"/>
        <v>-3.2458055570359523E-2</v>
      </c>
      <c r="E2279">
        <f t="shared" ca="1" si="106"/>
        <v>0.57780228404257628</v>
      </c>
    </row>
    <row r="2280" spans="1:5" x14ac:dyDescent="0.25">
      <c r="A2280">
        <v>2278</v>
      </c>
      <c r="B2280">
        <f t="shared" ca="1" si="107"/>
        <v>-0.33043511390772107</v>
      </c>
      <c r="C2280">
        <f t="shared" ca="1" si="107"/>
        <v>0.44986823478713545</v>
      </c>
      <c r="D2280">
        <f t="shared" ca="1" si="105"/>
        <v>-0.33043511390772107</v>
      </c>
      <c r="E2280">
        <f t="shared" ca="1" si="106"/>
        <v>0.44986823478713545</v>
      </c>
    </row>
    <row r="2281" spans="1:5" x14ac:dyDescent="0.25">
      <c r="A2281">
        <v>2279</v>
      </c>
      <c r="B2281">
        <f t="shared" ca="1" si="107"/>
        <v>-0.50033565300646399</v>
      </c>
      <c r="C2281">
        <f t="shared" ca="1" si="107"/>
        <v>-0.96091021140195165</v>
      </c>
      <c r="D2281">
        <f t="shared" ca="1" si="105"/>
        <v>0</v>
      </c>
      <c r="E2281">
        <f t="shared" ca="1" si="106"/>
        <v>0</v>
      </c>
    </row>
    <row r="2282" spans="1:5" x14ac:dyDescent="0.25">
      <c r="A2282">
        <v>2280</v>
      </c>
      <c r="B2282">
        <f t="shared" ca="1" si="107"/>
        <v>0.53413153569546967</v>
      </c>
      <c r="C2282">
        <f t="shared" ca="1" si="107"/>
        <v>-0.19545608411724946</v>
      </c>
      <c r="D2282">
        <f t="shared" ca="1" si="105"/>
        <v>0.53413153569546967</v>
      </c>
      <c r="E2282">
        <f t="shared" ca="1" si="106"/>
        <v>-0.19545608411724946</v>
      </c>
    </row>
    <row r="2283" spans="1:5" x14ac:dyDescent="0.25">
      <c r="A2283">
        <v>2281</v>
      </c>
      <c r="B2283">
        <f t="shared" ca="1" si="107"/>
        <v>-2.3894020955932183E-2</v>
      </c>
      <c r="C2283">
        <f t="shared" ca="1" si="107"/>
        <v>0.95063328765147803</v>
      </c>
      <c r="D2283">
        <f t="shared" ref="D2283:D2346" ca="1" si="108">IF(B2283^2+C2283^2&lt;1,B2283,0)</f>
        <v>-2.3894020955932183E-2</v>
      </c>
      <c r="E2283">
        <f t="shared" ref="E2283:E2346" ca="1" si="109">IF(D2283=0,0,C2283)</f>
        <v>0.95063328765147803</v>
      </c>
    </row>
    <row r="2284" spans="1:5" x14ac:dyDescent="0.25">
      <c r="A2284">
        <v>2282</v>
      </c>
      <c r="B2284">
        <f t="shared" ref="B2284:C2347" ca="1" si="110">1-2*RAND()</f>
        <v>-0.9799963754001928</v>
      </c>
      <c r="C2284">
        <f t="shared" ca="1" si="110"/>
        <v>0.46707823230309931</v>
      </c>
      <c r="D2284">
        <f t="shared" ca="1" si="108"/>
        <v>0</v>
      </c>
      <c r="E2284">
        <f t="shared" ca="1" si="109"/>
        <v>0</v>
      </c>
    </row>
    <row r="2285" spans="1:5" x14ac:dyDescent="0.25">
      <c r="A2285">
        <v>2283</v>
      </c>
      <c r="B2285">
        <f t="shared" ca="1" si="110"/>
        <v>0.34696367835343178</v>
      </c>
      <c r="C2285">
        <f t="shared" ca="1" si="110"/>
        <v>0.91590878590785318</v>
      </c>
      <c r="D2285">
        <f t="shared" ca="1" si="108"/>
        <v>0.34696367835343178</v>
      </c>
      <c r="E2285">
        <f t="shared" ca="1" si="109"/>
        <v>0.91590878590785318</v>
      </c>
    </row>
    <row r="2286" spans="1:5" x14ac:dyDescent="0.25">
      <c r="A2286">
        <v>2284</v>
      </c>
      <c r="B2286">
        <f t="shared" ca="1" si="110"/>
        <v>-0.67076739480937175</v>
      </c>
      <c r="C2286">
        <f t="shared" ca="1" si="110"/>
        <v>-0.56321022457550529</v>
      </c>
      <c r="D2286">
        <f t="shared" ca="1" si="108"/>
        <v>-0.67076739480937175</v>
      </c>
      <c r="E2286">
        <f t="shared" ca="1" si="109"/>
        <v>-0.56321022457550529</v>
      </c>
    </row>
    <row r="2287" spans="1:5" x14ac:dyDescent="0.25">
      <c r="A2287">
        <v>2285</v>
      </c>
      <c r="B2287">
        <f t="shared" ca="1" si="110"/>
        <v>-5.493479588238448E-2</v>
      </c>
      <c r="C2287">
        <f t="shared" ca="1" si="110"/>
        <v>-0.9991249642436868</v>
      </c>
      <c r="D2287">
        <f t="shared" ca="1" si="108"/>
        <v>0</v>
      </c>
      <c r="E2287">
        <f t="shared" ca="1" si="109"/>
        <v>0</v>
      </c>
    </row>
    <row r="2288" spans="1:5" x14ac:dyDescent="0.25">
      <c r="A2288">
        <v>2286</v>
      </c>
      <c r="B2288">
        <f t="shared" ca="1" si="110"/>
        <v>0.21939830570691532</v>
      </c>
      <c r="C2288">
        <f t="shared" ca="1" si="110"/>
        <v>5.5049872731274929E-2</v>
      </c>
      <c r="D2288">
        <f t="shared" ca="1" si="108"/>
        <v>0.21939830570691532</v>
      </c>
      <c r="E2288">
        <f t="shared" ca="1" si="109"/>
        <v>5.5049872731274929E-2</v>
      </c>
    </row>
    <row r="2289" spans="1:5" x14ac:dyDescent="0.25">
      <c r="A2289">
        <v>2287</v>
      </c>
      <c r="B2289">
        <f t="shared" ca="1" si="110"/>
        <v>0.27572239177287261</v>
      </c>
      <c r="C2289">
        <f t="shared" ca="1" si="110"/>
        <v>0.73786959795794527</v>
      </c>
      <c r="D2289">
        <f t="shared" ca="1" si="108"/>
        <v>0.27572239177287261</v>
      </c>
      <c r="E2289">
        <f t="shared" ca="1" si="109"/>
        <v>0.73786959795794527</v>
      </c>
    </row>
    <row r="2290" spans="1:5" x14ac:dyDescent="0.25">
      <c r="A2290">
        <v>2288</v>
      </c>
      <c r="B2290">
        <f t="shared" ca="1" si="110"/>
        <v>6.0096190676879768E-2</v>
      </c>
      <c r="C2290">
        <f t="shared" ca="1" si="110"/>
        <v>0.87888252656299581</v>
      </c>
      <c r="D2290">
        <f t="shared" ca="1" si="108"/>
        <v>6.0096190676879768E-2</v>
      </c>
      <c r="E2290">
        <f t="shared" ca="1" si="109"/>
        <v>0.87888252656299581</v>
      </c>
    </row>
    <row r="2291" spans="1:5" x14ac:dyDescent="0.25">
      <c r="A2291">
        <v>2289</v>
      </c>
      <c r="B2291">
        <f t="shared" ca="1" si="110"/>
        <v>0.23202960389951599</v>
      </c>
      <c r="C2291">
        <f t="shared" ca="1" si="110"/>
        <v>-0.85752411354390135</v>
      </c>
      <c r="D2291">
        <f t="shared" ca="1" si="108"/>
        <v>0.23202960389951599</v>
      </c>
      <c r="E2291">
        <f t="shared" ca="1" si="109"/>
        <v>-0.85752411354390135</v>
      </c>
    </row>
    <row r="2292" spans="1:5" x14ac:dyDescent="0.25">
      <c r="A2292">
        <v>2290</v>
      </c>
      <c r="B2292">
        <f t="shared" ca="1" si="110"/>
        <v>-0.40883907564754463</v>
      </c>
      <c r="C2292">
        <f t="shared" ca="1" si="110"/>
        <v>0.59864631787483047</v>
      </c>
      <c r="D2292">
        <f t="shared" ca="1" si="108"/>
        <v>-0.40883907564754463</v>
      </c>
      <c r="E2292">
        <f t="shared" ca="1" si="109"/>
        <v>0.59864631787483047</v>
      </c>
    </row>
    <row r="2293" spans="1:5" x14ac:dyDescent="0.25">
      <c r="A2293">
        <v>2291</v>
      </c>
      <c r="B2293">
        <f t="shared" ca="1" si="110"/>
        <v>0.56341114490852262</v>
      </c>
      <c r="C2293">
        <f t="shared" ca="1" si="110"/>
        <v>-0.30552225969728952</v>
      </c>
      <c r="D2293">
        <f t="shared" ca="1" si="108"/>
        <v>0.56341114490852262</v>
      </c>
      <c r="E2293">
        <f t="shared" ca="1" si="109"/>
        <v>-0.30552225969728952</v>
      </c>
    </row>
    <row r="2294" spans="1:5" x14ac:dyDescent="0.25">
      <c r="A2294">
        <v>2292</v>
      </c>
      <c r="B2294">
        <f t="shared" ca="1" si="110"/>
        <v>-0.71824059440687993</v>
      </c>
      <c r="C2294">
        <f t="shared" ca="1" si="110"/>
        <v>-6.7778604196983894E-2</v>
      </c>
      <c r="D2294">
        <f t="shared" ca="1" si="108"/>
        <v>-0.71824059440687993</v>
      </c>
      <c r="E2294">
        <f t="shared" ca="1" si="109"/>
        <v>-6.7778604196983894E-2</v>
      </c>
    </row>
    <row r="2295" spans="1:5" x14ac:dyDescent="0.25">
      <c r="A2295">
        <v>2293</v>
      </c>
      <c r="B2295">
        <f t="shared" ca="1" si="110"/>
        <v>-0.3042230846112719</v>
      </c>
      <c r="C2295">
        <f t="shared" ca="1" si="110"/>
        <v>-7.7865765812384469E-2</v>
      </c>
      <c r="D2295">
        <f t="shared" ca="1" si="108"/>
        <v>-0.3042230846112719</v>
      </c>
      <c r="E2295">
        <f t="shared" ca="1" si="109"/>
        <v>-7.7865765812384469E-2</v>
      </c>
    </row>
    <row r="2296" spans="1:5" x14ac:dyDescent="0.25">
      <c r="A2296">
        <v>2294</v>
      </c>
      <c r="B2296">
        <f t="shared" ca="1" si="110"/>
        <v>0.94557516665790886</v>
      </c>
      <c r="C2296">
        <f t="shared" ca="1" si="110"/>
        <v>0.7700635577508439</v>
      </c>
      <c r="D2296">
        <f t="shared" ca="1" si="108"/>
        <v>0</v>
      </c>
      <c r="E2296">
        <f t="shared" ca="1" si="109"/>
        <v>0</v>
      </c>
    </row>
    <row r="2297" spans="1:5" x14ac:dyDescent="0.25">
      <c r="A2297">
        <v>2295</v>
      </c>
      <c r="B2297">
        <f t="shared" ca="1" si="110"/>
        <v>-0.77934334421230411</v>
      </c>
      <c r="C2297">
        <f t="shared" ca="1" si="110"/>
        <v>-0.9199769454164004</v>
      </c>
      <c r="D2297">
        <f t="shared" ca="1" si="108"/>
        <v>0</v>
      </c>
      <c r="E2297">
        <f t="shared" ca="1" si="109"/>
        <v>0</v>
      </c>
    </row>
    <row r="2298" spans="1:5" x14ac:dyDescent="0.25">
      <c r="A2298">
        <v>2296</v>
      </c>
      <c r="B2298">
        <f t="shared" ca="1" si="110"/>
        <v>0.8933601100318993</v>
      </c>
      <c r="C2298">
        <f t="shared" ca="1" si="110"/>
        <v>-0.5326063402292176</v>
      </c>
      <c r="D2298">
        <f t="shared" ca="1" si="108"/>
        <v>0</v>
      </c>
      <c r="E2298">
        <f t="shared" ca="1" si="109"/>
        <v>0</v>
      </c>
    </row>
    <row r="2299" spans="1:5" x14ac:dyDescent="0.25">
      <c r="A2299">
        <v>2297</v>
      </c>
      <c r="B2299">
        <f t="shared" ca="1" si="110"/>
        <v>-0.51745614455100797</v>
      </c>
      <c r="C2299">
        <f t="shared" ca="1" si="110"/>
        <v>0.29354645046571837</v>
      </c>
      <c r="D2299">
        <f t="shared" ca="1" si="108"/>
        <v>-0.51745614455100797</v>
      </c>
      <c r="E2299">
        <f t="shared" ca="1" si="109"/>
        <v>0.29354645046571837</v>
      </c>
    </row>
    <row r="2300" spans="1:5" x14ac:dyDescent="0.25">
      <c r="A2300">
        <v>2298</v>
      </c>
      <c r="B2300">
        <f t="shared" ca="1" si="110"/>
        <v>0.80248456589190265</v>
      </c>
      <c r="C2300">
        <f t="shared" ca="1" si="110"/>
        <v>-0.66050741194992479</v>
      </c>
      <c r="D2300">
        <f t="shared" ca="1" si="108"/>
        <v>0</v>
      </c>
      <c r="E2300">
        <f t="shared" ca="1" si="109"/>
        <v>0</v>
      </c>
    </row>
    <row r="2301" spans="1:5" x14ac:dyDescent="0.25">
      <c r="A2301">
        <v>2299</v>
      </c>
      <c r="B2301">
        <f t="shared" ca="1" si="110"/>
        <v>-9.2778171295453182E-2</v>
      </c>
      <c r="C2301">
        <f t="shared" ca="1" si="110"/>
        <v>0.86572307238897084</v>
      </c>
      <c r="D2301">
        <f t="shared" ca="1" si="108"/>
        <v>-9.2778171295453182E-2</v>
      </c>
      <c r="E2301">
        <f t="shared" ca="1" si="109"/>
        <v>0.86572307238897084</v>
      </c>
    </row>
    <row r="2302" spans="1:5" x14ac:dyDescent="0.25">
      <c r="A2302">
        <v>2300</v>
      </c>
      <c r="B2302">
        <f t="shared" ca="1" si="110"/>
        <v>0.4193956284836613</v>
      </c>
      <c r="C2302">
        <f t="shared" ca="1" si="110"/>
        <v>0.83363774442228422</v>
      </c>
      <c r="D2302">
        <f t="shared" ca="1" si="108"/>
        <v>0.4193956284836613</v>
      </c>
      <c r="E2302">
        <f t="shared" ca="1" si="109"/>
        <v>0.83363774442228422</v>
      </c>
    </row>
    <row r="2303" spans="1:5" x14ac:dyDescent="0.25">
      <c r="A2303">
        <v>2301</v>
      </c>
      <c r="B2303">
        <f t="shared" ca="1" si="110"/>
        <v>0.37507141132642441</v>
      </c>
      <c r="C2303">
        <f t="shared" ca="1" si="110"/>
        <v>0.48079802023962137</v>
      </c>
      <c r="D2303">
        <f t="shared" ca="1" si="108"/>
        <v>0.37507141132642441</v>
      </c>
      <c r="E2303">
        <f t="shared" ca="1" si="109"/>
        <v>0.48079802023962137</v>
      </c>
    </row>
    <row r="2304" spans="1:5" x14ac:dyDescent="0.25">
      <c r="A2304">
        <v>2302</v>
      </c>
      <c r="B2304">
        <f t="shared" ca="1" si="110"/>
        <v>-0.89600552102476683</v>
      </c>
      <c r="C2304">
        <f t="shared" ca="1" si="110"/>
        <v>0.57169934468317973</v>
      </c>
      <c r="D2304">
        <f t="shared" ca="1" si="108"/>
        <v>0</v>
      </c>
      <c r="E2304">
        <f t="shared" ca="1" si="109"/>
        <v>0</v>
      </c>
    </row>
    <row r="2305" spans="1:5" x14ac:dyDescent="0.25">
      <c r="A2305">
        <v>2303</v>
      </c>
      <c r="B2305">
        <f t="shared" ca="1" si="110"/>
        <v>0.80593858097417792</v>
      </c>
      <c r="C2305">
        <f t="shared" ca="1" si="110"/>
        <v>-0.40875217627367388</v>
      </c>
      <c r="D2305">
        <f t="shared" ca="1" si="108"/>
        <v>0.80593858097417792</v>
      </c>
      <c r="E2305">
        <f t="shared" ca="1" si="109"/>
        <v>-0.40875217627367388</v>
      </c>
    </row>
    <row r="2306" spans="1:5" x14ac:dyDescent="0.25">
      <c r="A2306">
        <v>2304</v>
      </c>
      <c r="B2306">
        <f t="shared" ca="1" si="110"/>
        <v>4.4837218471990514E-2</v>
      </c>
      <c r="C2306">
        <f t="shared" ca="1" si="110"/>
        <v>0.86241104458255302</v>
      </c>
      <c r="D2306">
        <f t="shared" ca="1" si="108"/>
        <v>4.4837218471990514E-2</v>
      </c>
      <c r="E2306">
        <f t="shared" ca="1" si="109"/>
        <v>0.86241104458255302</v>
      </c>
    </row>
    <row r="2307" spans="1:5" x14ac:dyDescent="0.25">
      <c r="A2307">
        <v>2305</v>
      </c>
      <c r="B2307">
        <f t="shared" ca="1" si="110"/>
        <v>0.4507537766138987</v>
      </c>
      <c r="C2307">
        <f t="shared" ca="1" si="110"/>
        <v>-0.17288959632109191</v>
      </c>
      <c r="D2307">
        <f t="shared" ca="1" si="108"/>
        <v>0.4507537766138987</v>
      </c>
      <c r="E2307">
        <f t="shared" ca="1" si="109"/>
        <v>-0.17288959632109191</v>
      </c>
    </row>
    <row r="2308" spans="1:5" x14ac:dyDescent="0.25">
      <c r="A2308">
        <v>2306</v>
      </c>
      <c r="B2308">
        <f t="shared" ca="1" si="110"/>
        <v>-0.20907780217553951</v>
      </c>
      <c r="C2308">
        <f t="shared" ca="1" si="110"/>
        <v>-0.5923575723054042</v>
      </c>
      <c r="D2308">
        <f t="shared" ca="1" si="108"/>
        <v>-0.20907780217553951</v>
      </c>
      <c r="E2308">
        <f t="shared" ca="1" si="109"/>
        <v>-0.5923575723054042</v>
      </c>
    </row>
    <row r="2309" spans="1:5" x14ac:dyDescent="0.25">
      <c r="A2309">
        <v>2307</v>
      </c>
      <c r="B2309">
        <f t="shared" ca="1" si="110"/>
        <v>2.8158270782381756E-2</v>
      </c>
      <c r="C2309">
        <f t="shared" ca="1" si="110"/>
        <v>-0.36054359360255561</v>
      </c>
      <c r="D2309">
        <f t="shared" ca="1" si="108"/>
        <v>2.8158270782381756E-2</v>
      </c>
      <c r="E2309">
        <f t="shared" ca="1" si="109"/>
        <v>-0.36054359360255561</v>
      </c>
    </row>
    <row r="2310" spans="1:5" x14ac:dyDescent="0.25">
      <c r="A2310">
        <v>2308</v>
      </c>
      <c r="B2310">
        <f t="shared" ca="1" si="110"/>
        <v>-0.42708751994839633</v>
      </c>
      <c r="C2310">
        <f t="shared" ca="1" si="110"/>
        <v>0.93724948108483086</v>
      </c>
      <c r="D2310">
        <f t="shared" ca="1" si="108"/>
        <v>0</v>
      </c>
      <c r="E2310">
        <f t="shared" ca="1" si="109"/>
        <v>0</v>
      </c>
    </row>
    <row r="2311" spans="1:5" x14ac:dyDescent="0.25">
      <c r="A2311">
        <v>2309</v>
      </c>
      <c r="B2311">
        <f t="shared" ca="1" si="110"/>
        <v>0.51812470126212129</v>
      </c>
      <c r="C2311">
        <f t="shared" ca="1" si="110"/>
        <v>3.1920380080959987E-2</v>
      </c>
      <c r="D2311">
        <f t="shared" ca="1" si="108"/>
        <v>0.51812470126212129</v>
      </c>
      <c r="E2311">
        <f t="shared" ca="1" si="109"/>
        <v>3.1920380080959987E-2</v>
      </c>
    </row>
    <row r="2312" spans="1:5" x14ac:dyDescent="0.25">
      <c r="A2312">
        <v>2310</v>
      </c>
      <c r="B2312">
        <f t="shared" ca="1" si="110"/>
        <v>0.3202496670427486</v>
      </c>
      <c r="C2312">
        <f t="shared" ca="1" si="110"/>
        <v>0.86014030957667775</v>
      </c>
      <c r="D2312">
        <f t="shared" ca="1" si="108"/>
        <v>0.3202496670427486</v>
      </c>
      <c r="E2312">
        <f t="shared" ca="1" si="109"/>
        <v>0.86014030957667775</v>
      </c>
    </row>
    <row r="2313" spans="1:5" x14ac:dyDescent="0.25">
      <c r="A2313">
        <v>2311</v>
      </c>
      <c r="B2313">
        <f t="shared" ca="1" si="110"/>
        <v>-0.70190433316073375</v>
      </c>
      <c r="C2313">
        <f t="shared" ca="1" si="110"/>
        <v>0.53013992390500242</v>
      </c>
      <c r="D2313">
        <f t="shared" ca="1" si="108"/>
        <v>-0.70190433316073375</v>
      </c>
      <c r="E2313">
        <f t="shared" ca="1" si="109"/>
        <v>0.53013992390500242</v>
      </c>
    </row>
    <row r="2314" spans="1:5" x14ac:dyDescent="0.25">
      <c r="A2314">
        <v>2312</v>
      </c>
      <c r="B2314">
        <f t="shared" ca="1" si="110"/>
        <v>0.13846525232346507</v>
      </c>
      <c r="C2314">
        <f t="shared" ca="1" si="110"/>
        <v>-0.79370793946507323</v>
      </c>
      <c r="D2314">
        <f t="shared" ca="1" si="108"/>
        <v>0.13846525232346507</v>
      </c>
      <c r="E2314">
        <f t="shared" ca="1" si="109"/>
        <v>-0.79370793946507323</v>
      </c>
    </row>
    <row r="2315" spans="1:5" x14ac:dyDescent="0.25">
      <c r="A2315">
        <v>2313</v>
      </c>
      <c r="B2315">
        <f t="shared" ca="1" si="110"/>
        <v>-0.32724408584596065</v>
      </c>
      <c r="C2315">
        <f t="shared" ca="1" si="110"/>
        <v>-0.85838992418404292</v>
      </c>
      <c r="D2315">
        <f t="shared" ca="1" si="108"/>
        <v>-0.32724408584596065</v>
      </c>
      <c r="E2315">
        <f t="shared" ca="1" si="109"/>
        <v>-0.85838992418404292</v>
      </c>
    </row>
    <row r="2316" spans="1:5" x14ac:dyDescent="0.25">
      <c r="A2316">
        <v>2314</v>
      </c>
      <c r="B2316">
        <f t="shared" ca="1" si="110"/>
        <v>-0.5079575951318458</v>
      </c>
      <c r="C2316">
        <f t="shared" ca="1" si="110"/>
        <v>-0.47309508391526633</v>
      </c>
      <c r="D2316">
        <f t="shared" ca="1" si="108"/>
        <v>-0.5079575951318458</v>
      </c>
      <c r="E2316">
        <f t="shared" ca="1" si="109"/>
        <v>-0.47309508391526633</v>
      </c>
    </row>
    <row r="2317" spans="1:5" x14ac:dyDescent="0.25">
      <c r="A2317">
        <v>2315</v>
      </c>
      <c r="B2317">
        <f t="shared" ca="1" si="110"/>
        <v>0.54757781458930577</v>
      </c>
      <c r="C2317">
        <f t="shared" ca="1" si="110"/>
        <v>0.44920051644189418</v>
      </c>
      <c r="D2317">
        <f t="shared" ca="1" si="108"/>
        <v>0.54757781458930577</v>
      </c>
      <c r="E2317">
        <f t="shared" ca="1" si="109"/>
        <v>0.44920051644189418</v>
      </c>
    </row>
    <row r="2318" spans="1:5" x14ac:dyDescent="0.25">
      <c r="A2318">
        <v>2316</v>
      </c>
      <c r="B2318">
        <f t="shared" ca="1" si="110"/>
        <v>-0.83959402083492596</v>
      </c>
      <c r="C2318">
        <f t="shared" ca="1" si="110"/>
        <v>0.66883357397980436</v>
      </c>
      <c r="D2318">
        <f t="shared" ca="1" si="108"/>
        <v>0</v>
      </c>
      <c r="E2318">
        <f t="shared" ca="1" si="109"/>
        <v>0</v>
      </c>
    </row>
    <row r="2319" spans="1:5" x14ac:dyDescent="0.25">
      <c r="A2319">
        <v>2317</v>
      </c>
      <c r="B2319">
        <f t="shared" ca="1" si="110"/>
        <v>0.53809282702034267</v>
      </c>
      <c r="C2319">
        <f t="shared" ca="1" si="110"/>
        <v>-0.58709127885910473</v>
      </c>
      <c r="D2319">
        <f t="shared" ca="1" si="108"/>
        <v>0.53809282702034267</v>
      </c>
      <c r="E2319">
        <f t="shared" ca="1" si="109"/>
        <v>-0.58709127885910473</v>
      </c>
    </row>
    <row r="2320" spans="1:5" x14ac:dyDescent="0.25">
      <c r="A2320">
        <v>2318</v>
      </c>
      <c r="B2320">
        <f t="shared" ca="1" si="110"/>
        <v>0.70262875541159775</v>
      </c>
      <c r="C2320">
        <f t="shared" ca="1" si="110"/>
        <v>-0.59446891103077948</v>
      </c>
      <c r="D2320">
        <f t="shared" ca="1" si="108"/>
        <v>0.70262875541159775</v>
      </c>
      <c r="E2320">
        <f t="shared" ca="1" si="109"/>
        <v>-0.59446891103077948</v>
      </c>
    </row>
    <row r="2321" spans="1:5" x14ac:dyDescent="0.25">
      <c r="A2321">
        <v>2319</v>
      </c>
      <c r="B2321">
        <f t="shared" ca="1" si="110"/>
        <v>3.3831603818724743E-2</v>
      </c>
      <c r="C2321">
        <f t="shared" ca="1" si="110"/>
        <v>0.46033822906077559</v>
      </c>
      <c r="D2321">
        <f t="shared" ca="1" si="108"/>
        <v>3.3831603818724743E-2</v>
      </c>
      <c r="E2321">
        <f t="shared" ca="1" si="109"/>
        <v>0.46033822906077559</v>
      </c>
    </row>
    <row r="2322" spans="1:5" x14ac:dyDescent="0.25">
      <c r="A2322">
        <v>2320</v>
      </c>
      <c r="B2322">
        <f t="shared" ca="1" si="110"/>
        <v>-0.87356443119305482</v>
      </c>
      <c r="C2322">
        <f t="shared" ca="1" si="110"/>
        <v>0.7660571698540326</v>
      </c>
      <c r="D2322">
        <f t="shared" ca="1" si="108"/>
        <v>0</v>
      </c>
      <c r="E2322">
        <f t="shared" ca="1" si="109"/>
        <v>0</v>
      </c>
    </row>
    <row r="2323" spans="1:5" x14ac:dyDescent="0.25">
      <c r="A2323">
        <v>2321</v>
      </c>
      <c r="B2323">
        <f t="shared" ca="1" si="110"/>
        <v>0.14102030046085279</v>
      </c>
      <c r="C2323">
        <f t="shared" ca="1" si="110"/>
        <v>0.46850421322114255</v>
      </c>
      <c r="D2323">
        <f t="shared" ca="1" si="108"/>
        <v>0.14102030046085279</v>
      </c>
      <c r="E2323">
        <f t="shared" ca="1" si="109"/>
        <v>0.46850421322114255</v>
      </c>
    </row>
    <row r="2324" spans="1:5" x14ac:dyDescent="0.25">
      <c r="A2324">
        <v>2322</v>
      </c>
      <c r="B2324">
        <f t="shared" ca="1" si="110"/>
        <v>-0.75082685643852476</v>
      </c>
      <c r="C2324">
        <f t="shared" ca="1" si="110"/>
        <v>-0.68217835686317585</v>
      </c>
      <c r="D2324">
        <f t="shared" ca="1" si="108"/>
        <v>0</v>
      </c>
      <c r="E2324">
        <f t="shared" ca="1" si="109"/>
        <v>0</v>
      </c>
    </row>
    <row r="2325" spans="1:5" x14ac:dyDescent="0.25">
      <c r="A2325">
        <v>2323</v>
      </c>
      <c r="B2325">
        <f t="shared" ca="1" si="110"/>
        <v>0.94395694242564998</v>
      </c>
      <c r="C2325">
        <f t="shared" ca="1" si="110"/>
        <v>0.8840035383236351</v>
      </c>
      <c r="D2325">
        <f t="shared" ca="1" si="108"/>
        <v>0</v>
      </c>
      <c r="E2325">
        <f t="shared" ca="1" si="109"/>
        <v>0</v>
      </c>
    </row>
    <row r="2326" spans="1:5" x14ac:dyDescent="0.25">
      <c r="A2326">
        <v>2324</v>
      </c>
      <c r="B2326">
        <f t="shared" ca="1" si="110"/>
        <v>0.72607695791256432</v>
      </c>
      <c r="C2326">
        <f t="shared" ca="1" si="110"/>
        <v>-0.83099871833135186</v>
      </c>
      <c r="D2326">
        <f t="shared" ca="1" si="108"/>
        <v>0</v>
      </c>
      <c r="E2326">
        <f t="shared" ca="1" si="109"/>
        <v>0</v>
      </c>
    </row>
    <row r="2327" spans="1:5" x14ac:dyDescent="0.25">
      <c r="A2327">
        <v>2325</v>
      </c>
      <c r="B2327">
        <f t="shared" ca="1" si="110"/>
        <v>0.2818925084524857</v>
      </c>
      <c r="C2327">
        <f t="shared" ca="1" si="110"/>
        <v>-0.23811083679697531</v>
      </c>
      <c r="D2327">
        <f t="shared" ca="1" si="108"/>
        <v>0.2818925084524857</v>
      </c>
      <c r="E2327">
        <f t="shared" ca="1" si="109"/>
        <v>-0.23811083679697531</v>
      </c>
    </row>
    <row r="2328" spans="1:5" x14ac:dyDescent="0.25">
      <c r="A2328">
        <v>2326</v>
      </c>
      <c r="B2328">
        <f t="shared" ca="1" si="110"/>
        <v>-1.4833540953262947E-2</v>
      </c>
      <c r="C2328">
        <f t="shared" ca="1" si="110"/>
        <v>-0.28391097303541057</v>
      </c>
      <c r="D2328">
        <f t="shared" ca="1" si="108"/>
        <v>-1.4833540953262947E-2</v>
      </c>
      <c r="E2328">
        <f t="shared" ca="1" si="109"/>
        <v>-0.28391097303541057</v>
      </c>
    </row>
    <row r="2329" spans="1:5" x14ac:dyDescent="0.25">
      <c r="A2329">
        <v>2327</v>
      </c>
      <c r="B2329">
        <f t="shared" ca="1" si="110"/>
        <v>-0.39254277802322979</v>
      </c>
      <c r="C2329">
        <f t="shared" ca="1" si="110"/>
        <v>8.2149850906000133E-2</v>
      </c>
      <c r="D2329">
        <f t="shared" ca="1" si="108"/>
        <v>-0.39254277802322979</v>
      </c>
      <c r="E2329">
        <f t="shared" ca="1" si="109"/>
        <v>8.2149850906000133E-2</v>
      </c>
    </row>
    <row r="2330" spans="1:5" x14ac:dyDescent="0.25">
      <c r="A2330">
        <v>2328</v>
      </c>
      <c r="B2330">
        <f t="shared" ca="1" si="110"/>
        <v>-0.18788714647332316</v>
      </c>
      <c r="C2330">
        <f t="shared" ca="1" si="110"/>
        <v>0.66905185682490931</v>
      </c>
      <c r="D2330">
        <f t="shared" ca="1" si="108"/>
        <v>-0.18788714647332316</v>
      </c>
      <c r="E2330">
        <f t="shared" ca="1" si="109"/>
        <v>0.66905185682490931</v>
      </c>
    </row>
    <row r="2331" spans="1:5" x14ac:dyDescent="0.25">
      <c r="A2331">
        <v>2329</v>
      </c>
      <c r="B2331">
        <f t="shared" ca="1" si="110"/>
        <v>-0.31400207371803535</v>
      </c>
      <c r="C2331">
        <f t="shared" ca="1" si="110"/>
        <v>0.61109232597147778</v>
      </c>
      <c r="D2331">
        <f t="shared" ca="1" si="108"/>
        <v>-0.31400207371803535</v>
      </c>
      <c r="E2331">
        <f t="shared" ca="1" si="109"/>
        <v>0.61109232597147778</v>
      </c>
    </row>
    <row r="2332" spans="1:5" x14ac:dyDescent="0.25">
      <c r="A2332">
        <v>2330</v>
      </c>
      <c r="B2332">
        <f t="shared" ca="1" si="110"/>
        <v>-0.49759173260139766</v>
      </c>
      <c r="C2332">
        <f t="shared" ca="1" si="110"/>
        <v>0.67371992200474273</v>
      </c>
      <c r="D2332">
        <f t="shared" ca="1" si="108"/>
        <v>-0.49759173260139766</v>
      </c>
      <c r="E2332">
        <f t="shared" ca="1" si="109"/>
        <v>0.67371992200474273</v>
      </c>
    </row>
    <row r="2333" spans="1:5" x14ac:dyDescent="0.25">
      <c r="A2333">
        <v>2331</v>
      </c>
      <c r="B2333">
        <f t="shared" ca="1" si="110"/>
        <v>-0.34112398066827265</v>
      </c>
      <c r="C2333">
        <f t="shared" ca="1" si="110"/>
        <v>-0.38161244004987083</v>
      </c>
      <c r="D2333">
        <f t="shared" ca="1" si="108"/>
        <v>-0.34112398066827265</v>
      </c>
      <c r="E2333">
        <f t="shared" ca="1" si="109"/>
        <v>-0.38161244004987083</v>
      </c>
    </row>
    <row r="2334" spans="1:5" x14ac:dyDescent="0.25">
      <c r="A2334">
        <v>2332</v>
      </c>
      <c r="B2334">
        <f t="shared" ca="1" si="110"/>
        <v>-0.51106602297992842</v>
      </c>
      <c r="C2334">
        <f t="shared" ca="1" si="110"/>
        <v>-0.33751010382645674</v>
      </c>
      <c r="D2334">
        <f t="shared" ca="1" si="108"/>
        <v>-0.51106602297992842</v>
      </c>
      <c r="E2334">
        <f t="shared" ca="1" si="109"/>
        <v>-0.33751010382645674</v>
      </c>
    </row>
    <row r="2335" spans="1:5" x14ac:dyDescent="0.25">
      <c r="A2335">
        <v>2333</v>
      </c>
      <c r="B2335">
        <f t="shared" ca="1" si="110"/>
        <v>-4.2349685468976661E-2</v>
      </c>
      <c r="C2335">
        <f t="shared" ca="1" si="110"/>
        <v>-0.95007369836498223</v>
      </c>
      <c r="D2335">
        <f t="shared" ca="1" si="108"/>
        <v>-4.2349685468976661E-2</v>
      </c>
      <c r="E2335">
        <f t="shared" ca="1" si="109"/>
        <v>-0.95007369836498223</v>
      </c>
    </row>
    <row r="2336" spans="1:5" x14ac:dyDescent="0.25">
      <c r="A2336">
        <v>2334</v>
      </c>
      <c r="B2336">
        <f t="shared" ca="1" si="110"/>
        <v>-0.2410036834551379</v>
      </c>
      <c r="C2336">
        <f t="shared" ca="1" si="110"/>
        <v>-0.93373543590649577</v>
      </c>
      <c r="D2336">
        <f t="shared" ca="1" si="108"/>
        <v>-0.2410036834551379</v>
      </c>
      <c r="E2336">
        <f t="shared" ca="1" si="109"/>
        <v>-0.93373543590649577</v>
      </c>
    </row>
    <row r="2337" spans="1:5" x14ac:dyDescent="0.25">
      <c r="A2337">
        <v>2335</v>
      </c>
      <c r="B2337">
        <f t="shared" ca="1" si="110"/>
        <v>0.88674780679091847</v>
      </c>
      <c r="C2337">
        <f t="shared" ca="1" si="110"/>
        <v>-0.31176626461035006</v>
      </c>
      <c r="D2337">
        <f t="shared" ca="1" si="108"/>
        <v>0.88674780679091847</v>
      </c>
      <c r="E2337">
        <f t="shared" ca="1" si="109"/>
        <v>-0.31176626461035006</v>
      </c>
    </row>
    <row r="2338" spans="1:5" x14ac:dyDescent="0.25">
      <c r="A2338">
        <v>2336</v>
      </c>
      <c r="B2338">
        <f t="shared" ca="1" si="110"/>
        <v>0.70859524838892196</v>
      </c>
      <c r="C2338">
        <f t="shared" ca="1" si="110"/>
        <v>-0.59578239406443312</v>
      </c>
      <c r="D2338">
        <f t="shared" ca="1" si="108"/>
        <v>0.70859524838892196</v>
      </c>
      <c r="E2338">
        <f t="shared" ca="1" si="109"/>
        <v>-0.59578239406443312</v>
      </c>
    </row>
    <row r="2339" spans="1:5" x14ac:dyDescent="0.25">
      <c r="A2339">
        <v>2337</v>
      </c>
      <c r="B2339">
        <f t="shared" ca="1" si="110"/>
        <v>0.72920428962988804</v>
      </c>
      <c r="C2339">
        <f t="shared" ca="1" si="110"/>
        <v>0.89342874935348049</v>
      </c>
      <c r="D2339">
        <f t="shared" ca="1" si="108"/>
        <v>0</v>
      </c>
      <c r="E2339">
        <f t="shared" ca="1" si="109"/>
        <v>0</v>
      </c>
    </row>
    <row r="2340" spans="1:5" x14ac:dyDescent="0.25">
      <c r="A2340">
        <v>2338</v>
      </c>
      <c r="B2340">
        <f t="shared" ca="1" si="110"/>
        <v>0.11592442648214751</v>
      </c>
      <c r="C2340">
        <f t="shared" ca="1" si="110"/>
        <v>-6.345665894039576E-2</v>
      </c>
      <c r="D2340">
        <f t="shared" ca="1" si="108"/>
        <v>0.11592442648214751</v>
      </c>
      <c r="E2340">
        <f t="shared" ca="1" si="109"/>
        <v>-6.345665894039576E-2</v>
      </c>
    </row>
    <row r="2341" spans="1:5" x14ac:dyDescent="0.25">
      <c r="A2341">
        <v>2339</v>
      </c>
      <c r="B2341">
        <f t="shared" ca="1" si="110"/>
        <v>-0.2541003764561991</v>
      </c>
      <c r="C2341">
        <f t="shared" ca="1" si="110"/>
        <v>-0.93105847465026481</v>
      </c>
      <c r="D2341">
        <f t="shared" ca="1" si="108"/>
        <v>-0.2541003764561991</v>
      </c>
      <c r="E2341">
        <f t="shared" ca="1" si="109"/>
        <v>-0.93105847465026481</v>
      </c>
    </row>
    <row r="2342" spans="1:5" x14ac:dyDescent="0.25">
      <c r="A2342">
        <v>2340</v>
      </c>
      <c r="B2342">
        <f t="shared" ca="1" si="110"/>
        <v>-0.33390561376930972</v>
      </c>
      <c r="C2342">
        <f t="shared" ca="1" si="110"/>
        <v>-6.645447358285006E-2</v>
      </c>
      <c r="D2342">
        <f t="shared" ca="1" si="108"/>
        <v>-0.33390561376930972</v>
      </c>
      <c r="E2342">
        <f t="shared" ca="1" si="109"/>
        <v>-6.645447358285006E-2</v>
      </c>
    </row>
    <row r="2343" spans="1:5" x14ac:dyDescent="0.25">
      <c r="A2343">
        <v>2341</v>
      </c>
      <c r="B2343">
        <f t="shared" ca="1" si="110"/>
        <v>-0.90829932794695134</v>
      </c>
      <c r="C2343">
        <f t="shared" ca="1" si="110"/>
        <v>-0.14919043847764568</v>
      </c>
      <c r="D2343">
        <f t="shared" ca="1" si="108"/>
        <v>-0.90829932794695134</v>
      </c>
      <c r="E2343">
        <f t="shared" ca="1" si="109"/>
        <v>-0.14919043847764568</v>
      </c>
    </row>
    <row r="2344" spans="1:5" x14ac:dyDescent="0.25">
      <c r="A2344">
        <v>2342</v>
      </c>
      <c r="B2344">
        <f t="shared" ca="1" si="110"/>
        <v>0.95298955325737666</v>
      </c>
      <c r="C2344">
        <f t="shared" ca="1" si="110"/>
        <v>0.52786194232020889</v>
      </c>
      <c r="D2344">
        <f t="shared" ca="1" si="108"/>
        <v>0</v>
      </c>
      <c r="E2344">
        <f t="shared" ca="1" si="109"/>
        <v>0</v>
      </c>
    </row>
    <row r="2345" spans="1:5" x14ac:dyDescent="0.25">
      <c r="A2345">
        <v>2343</v>
      </c>
      <c r="B2345">
        <f t="shared" ca="1" si="110"/>
        <v>0.10200515212167272</v>
      </c>
      <c r="C2345">
        <f t="shared" ca="1" si="110"/>
        <v>-0.72696762328302555</v>
      </c>
      <c r="D2345">
        <f t="shared" ca="1" si="108"/>
        <v>0.10200515212167272</v>
      </c>
      <c r="E2345">
        <f t="shared" ca="1" si="109"/>
        <v>-0.72696762328302555</v>
      </c>
    </row>
    <row r="2346" spans="1:5" x14ac:dyDescent="0.25">
      <c r="A2346">
        <v>2344</v>
      </c>
      <c r="B2346">
        <f t="shared" ca="1" si="110"/>
        <v>0.74587414616002201</v>
      </c>
      <c r="C2346">
        <f t="shared" ca="1" si="110"/>
        <v>-0.7255607357713878</v>
      </c>
      <c r="D2346">
        <f t="shared" ca="1" si="108"/>
        <v>0</v>
      </c>
      <c r="E2346">
        <f t="shared" ca="1" si="109"/>
        <v>0</v>
      </c>
    </row>
    <row r="2347" spans="1:5" x14ac:dyDescent="0.25">
      <c r="A2347">
        <v>2345</v>
      </c>
      <c r="B2347">
        <f t="shared" ca="1" si="110"/>
        <v>0.85136026599640302</v>
      </c>
      <c r="C2347">
        <f t="shared" ca="1" si="110"/>
        <v>-0.43758917208822656</v>
      </c>
      <c r="D2347">
        <f t="shared" ref="D2347:D2410" ca="1" si="111">IF(B2347^2+C2347^2&lt;1,B2347,0)</f>
        <v>0.85136026599640302</v>
      </c>
      <c r="E2347">
        <f t="shared" ref="E2347:E2410" ca="1" si="112">IF(D2347=0,0,C2347)</f>
        <v>-0.43758917208822656</v>
      </c>
    </row>
    <row r="2348" spans="1:5" x14ac:dyDescent="0.25">
      <c r="A2348">
        <v>2346</v>
      </c>
      <c r="B2348">
        <f t="shared" ref="B2348:C2411" ca="1" si="113">1-2*RAND()</f>
        <v>-0.15255744815904415</v>
      </c>
      <c r="C2348">
        <f t="shared" ca="1" si="113"/>
        <v>-0.61867443203952632</v>
      </c>
      <c r="D2348">
        <f t="shared" ca="1" si="111"/>
        <v>-0.15255744815904415</v>
      </c>
      <c r="E2348">
        <f t="shared" ca="1" si="112"/>
        <v>-0.61867443203952632</v>
      </c>
    </row>
    <row r="2349" spans="1:5" x14ac:dyDescent="0.25">
      <c r="A2349">
        <v>2347</v>
      </c>
      <c r="B2349">
        <f t="shared" ca="1" si="113"/>
        <v>0.96142044654239811</v>
      </c>
      <c r="C2349">
        <f t="shared" ca="1" si="113"/>
        <v>-0.18779282396336883</v>
      </c>
      <c r="D2349">
        <f t="shared" ca="1" si="111"/>
        <v>0.96142044654239811</v>
      </c>
      <c r="E2349">
        <f t="shared" ca="1" si="112"/>
        <v>-0.18779282396336883</v>
      </c>
    </row>
    <row r="2350" spans="1:5" x14ac:dyDescent="0.25">
      <c r="A2350">
        <v>2348</v>
      </c>
      <c r="B2350">
        <f t="shared" ca="1" si="113"/>
        <v>0.72428439998921124</v>
      </c>
      <c r="C2350">
        <f t="shared" ca="1" si="113"/>
        <v>0.420731532725374</v>
      </c>
      <c r="D2350">
        <f t="shared" ca="1" si="111"/>
        <v>0.72428439998921124</v>
      </c>
      <c r="E2350">
        <f t="shared" ca="1" si="112"/>
        <v>0.420731532725374</v>
      </c>
    </row>
    <row r="2351" spans="1:5" x14ac:dyDescent="0.25">
      <c r="A2351">
        <v>2349</v>
      </c>
      <c r="B2351">
        <f t="shared" ca="1" si="113"/>
        <v>-0.31090976267383774</v>
      </c>
      <c r="C2351">
        <f t="shared" ca="1" si="113"/>
        <v>0.10243582016921882</v>
      </c>
      <c r="D2351">
        <f t="shared" ca="1" si="111"/>
        <v>-0.31090976267383774</v>
      </c>
      <c r="E2351">
        <f t="shared" ca="1" si="112"/>
        <v>0.10243582016921882</v>
      </c>
    </row>
    <row r="2352" spans="1:5" x14ac:dyDescent="0.25">
      <c r="A2352">
        <v>2350</v>
      </c>
      <c r="B2352">
        <f t="shared" ca="1" si="113"/>
        <v>0.42378346193453043</v>
      </c>
      <c r="C2352">
        <f t="shared" ca="1" si="113"/>
        <v>2.3012649002437158E-2</v>
      </c>
      <c r="D2352">
        <f t="shared" ca="1" si="111"/>
        <v>0.42378346193453043</v>
      </c>
      <c r="E2352">
        <f t="shared" ca="1" si="112"/>
        <v>2.3012649002437158E-2</v>
      </c>
    </row>
    <row r="2353" spans="1:5" x14ac:dyDescent="0.25">
      <c r="A2353">
        <v>2351</v>
      </c>
      <c r="B2353">
        <f t="shared" ca="1" si="113"/>
        <v>-0.87110203961928767</v>
      </c>
      <c r="C2353">
        <f t="shared" ca="1" si="113"/>
        <v>-0.59735900262930031</v>
      </c>
      <c r="D2353">
        <f t="shared" ca="1" si="111"/>
        <v>0</v>
      </c>
      <c r="E2353">
        <f t="shared" ca="1" si="112"/>
        <v>0</v>
      </c>
    </row>
    <row r="2354" spans="1:5" x14ac:dyDescent="0.25">
      <c r="A2354">
        <v>2352</v>
      </c>
      <c r="B2354">
        <f t="shared" ca="1" si="113"/>
        <v>0.74396733799885273</v>
      </c>
      <c r="C2354">
        <f t="shared" ca="1" si="113"/>
        <v>0.38657679355878893</v>
      </c>
      <c r="D2354">
        <f t="shared" ca="1" si="111"/>
        <v>0.74396733799885273</v>
      </c>
      <c r="E2354">
        <f t="shared" ca="1" si="112"/>
        <v>0.38657679355878893</v>
      </c>
    </row>
    <row r="2355" spans="1:5" x14ac:dyDescent="0.25">
      <c r="A2355">
        <v>2353</v>
      </c>
      <c r="B2355">
        <f t="shared" ca="1" si="113"/>
        <v>0.55782949748992872</v>
      </c>
      <c r="C2355">
        <f t="shared" ca="1" si="113"/>
        <v>-0.84109837868829418</v>
      </c>
      <c r="D2355">
        <f t="shared" ca="1" si="111"/>
        <v>0</v>
      </c>
      <c r="E2355">
        <f t="shared" ca="1" si="112"/>
        <v>0</v>
      </c>
    </row>
    <row r="2356" spans="1:5" x14ac:dyDescent="0.25">
      <c r="A2356">
        <v>2354</v>
      </c>
      <c r="B2356">
        <f t="shared" ca="1" si="113"/>
        <v>-0.14710203016906509</v>
      </c>
      <c r="C2356">
        <f t="shared" ca="1" si="113"/>
        <v>0.72506469418756359</v>
      </c>
      <c r="D2356">
        <f t="shared" ca="1" si="111"/>
        <v>-0.14710203016906509</v>
      </c>
      <c r="E2356">
        <f t="shared" ca="1" si="112"/>
        <v>0.72506469418756359</v>
      </c>
    </row>
    <row r="2357" spans="1:5" x14ac:dyDescent="0.25">
      <c r="A2357">
        <v>2355</v>
      </c>
      <c r="B2357">
        <f t="shared" ca="1" si="113"/>
        <v>-0.96286245008629989</v>
      </c>
      <c r="C2357">
        <f t="shared" ca="1" si="113"/>
        <v>-0.44954411679305606</v>
      </c>
      <c r="D2357">
        <f t="shared" ca="1" si="111"/>
        <v>0</v>
      </c>
      <c r="E2357">
        <f t="shared" ca="1" si="112"/>
        <v>0</v>
      </c>
    </row>
    <row r="2358" spans="1:5" x14ac:dyDescent="0.25">
      <c r="A2358">
        <v>2356</v>
      </c>
      <c r="B2358">
        <f t="shared" ca="1" si="113"/>
        <v>-0.94591870515782706</v>
      </c>
      <c r="C2358">
        <f t="shared" ca="1" si="113"/>
        <v>-0.53856183798744328</v>
      </c>
      <c r="D2358">
        <f t="shared" ca="1" si="111"/>
        <v>0</v>
      </c>
      <c r="E2358">
        <f t="shared" ca="1" si="112"/>
        <v>0</v>
      </c>
    </row>
    <row r="2359" spans="1:5" x14ac:dyDescent="0.25">
      <c r="A2359">
        <v>2357</v>
      </c>
      <c r="B2359">
        <f t="shared" ca="1" si="113"/>
        <v>-0.33428374129028171</v>
      </c>
      <c r="C2359">
        <f t="shared" ca="1" si="113"/>
        <v>-0.84403200300870207</v>
      </c>
      <c r="D2359">
        <f t="shared" ca="1" si="111"/>
        <v>-0.33428374129028171</v>
      </c>
      <c r="E2359">
        <f t="shared" ca="1" si="112"/>
        <v>-0.84403200300870207</v>
      </c>
    </row>
    <row r="2360" spans="1:5" x14ac:dyDescent="0.25">
      <c r="A2360">
        <v>2358</v>
      </c>
      <c r="B2360">
        <f t="shared" ca="1" si="113"/>
        <v>0.93885965974950603</v>
      </c>
      <c r="C2360">
        <f t="shared" ca="1" si="113"/>
        <v>-0.44143420444980208</v>
      </c>
      <c r="D2360">
        <f t="shared" ca="1" si="111"/>
        <v>0</v>
      </c>
      <c r="E2360">
        <f t="shared" ca="1" si="112"/>
        <v>0</v>
      </c>
    </row>
    <row r="2361" spans="1:5" x14ac:dyDescent="0.25">
      <c r="A2361">
        <v>2359</v>
      </c>
      <c r="B2361">
        <f t="shared" ca="1" si="113"/>
        <v>0.18455979205503437</v>
      </c>
      <c r="C2361">
        <f t="shared" ca="1" si="113"/>
        <v>-0.25892103554328649</v>
      </c>
      <c r="D2361">
        <f t="shared" ca="1" si="111"/>
        <v>0.18455979205503437</v>
      </c>
      <c r="E2361">
        <f t="shared" ca="1" si="112"/>
        <v>-0.25892103554328649</v>
      </c>
    </row>
    <row r="2362" spans="1:5" x14ac:dyDescent="0.25">
      <c r="A2362">
        <v>2360</v>
      </c>
      <c r="B2362">
        <f t="shared" ca="1" si="113"/>
        <v>0.40173541010530878</v>
      </c>
      <c r="C2362">
        <f t="shared" ca="1" si="113"/>
        <v>-0.91418227961058562</v>
      </c>
      <c r="D2362">
        <f t="shared" ca="1" si="111"/>
        <v>0.40173541010530878</v>
      </c>
      <c r="E2362">
        <f t="shared" ca="1" si="112"/>
        <v>-0.91418227961058562</v>
      </c>
    </row>
    <row r="2363" spans="1:5" x14ac:dyDescent="0.25">
      <c r="A2363">
        <v>2361</v>
      </c>
      <c r="B2363">
        <f t="shared" ca="1" si="113"/>
        <v>-0.77964801743053136</v>
      </c>
      <c r="C2363">
        <f t="shared" ca="1" si="113"/>
        <v>1.2726250290275853E-3</v>
      </c>
      <c r="D2363">
        <f t="shared" ca="1" si="111"/>
        <v>-0.77964801743053136</v>
      </c>
      <c r="E2363">
        <f t="shared" ca="1" si="112"/>
        <v>1.2726250290275853E-3</v>
      </c>
    </row>
    <row r="2364" spans="1:5" x14ac:dyDescent="0.25">
      <c r="A2364">
        <v>2362</v>
      </c>
      <c r="B2364">
        <f t="shared" ca="1" si="113"/>
        <v>0.42249303663511006</v>
      </c>
      <c r="C2364">
        <f t="shared" ca="1" si="113"/>
        <v>-0.81625833884784993</v>
      </c>
      <c r="D2364">
        <f t="shared" ca="1" si="111"/>
        <v>0.42249303663511006</v>
      </c>
      <c r="E2364">
        <f t="shared" ca="1" si="112"/>
        <v>-0.81625833884784993</v>
      </c>
    </row>
    <row r="2365" spans="1:5" x14ac:dyDescent="0.25">
      <c r="A2365">
        <v>2363</v>
      </c>
      <c r="B2365">
        <f t="shared" ca="1" si="113"/>
        <v>0.66364312873550624</v>
      </c>
      <c r="C2365">
        <f t="shared" ca="1" si="113"/>
        <v>6.2080399638420047E-2</v>
      </c>
      <c r="D2365">
        <f t="shared" ca="1" si="111"/>
        <v>0.66364312873550624</v>
      </c>
      <c r="E2365">
        <f t="shared" ca="1" si="112"/>
        <v>6.2080399638420047E-2</v>
      </c>
    </row>
    <row r="2366" spans="1:5" x14ac:dyDescent="0.25">
      <c r="A2366">
        <v>2364</v>
      </c>
      <c r="B2366">
        <f t="shared" ca="1" si="113"/>
        <v>0.22389167563348633</v>
      </c>
      <c r="C2366">
        <f t="shared" ca="1" si="113"/>
        <v>-0.26311590849716593</v>
      </c>
      <c r="D2366">
        <f t="shared" ca="1" si="111"/>
        <v>0.22389167563348633</v>
      </c>
      <c r="E2366">
        <f t="shared" ca="1" si="112"/>
        <v>-0.26311590849716593</v>
      </c>
    </row>
    <row r="2367" spans="1:5" x14ac:dyDescent="0.25">
      <c r="A2367">
        <v>2365</v>
      </c>
      <c r="B2367">
        <f t="shared" ca="1" si="113"/>
        <v>-0.93826005464136553</v>
      </c>
      <c r="C2367">
        <f t="shared" ca="1" si="113"/>
        <v>-0.69553142612933239</v>
      </c>
      <c r="D2367">
        <f t="shared" ca="1" si="111"/>
        <v>0</v>
      </c>
      <c r="E2367">
        <f t="shared" ca="1" si="112"/>
        <v>0</v>
      </c>
    </row>
    <row r="2368" spans="1:5" x14ac:dyDescent="0.25">
      <c r="A2368">
        <v>2366</v>
      </c>
      <c r="B2368">
        <f t="shared" ca="1" si="113"/>
        <v>0.90037495050204064</v>
      </c>
      <c r="C2368">
        <f t="shared" ca="1" si="113"/>
        <v>0.86349993345635134</v>
      </c>
      <c r="D2368">
        <f t="shared" ca="1" si="111"/>
        <v>0</v>
      </c>
      <c r="E2368">
        <f t="shared" ca="1" si="112"/>
        <v>0</v>
      </c>
    </row>
    <row r="2369" spans="1:5" x14ac:dyDescent="0.25">
      <c r="A2369">
        <v>2367</v>
      </c>
      <c r="B2369">
        <f t="shared" ca="1" si="113"/>
        <v>0.8693006048885461</v>
      </c>
      <c r="C2369">
        <f t="shared" ca="1" si="113"/>
        <v>0.84887854189480394</v>
      </c>
      <c r="D2369">
        <f t="shared" ca="1" si="111"/>
        <v>0</v>
      </c>
      <c r="E2369">
        <f t="shared" ca="1" si="112"/>
        <v>0</v>
      </c>
    </row>
    <row r="2370" spans="1:5" x14ac:dyDescent="0.25">
      <c r="A2370">
        <v>2368</v>
      </c>
      <c r="B2370">
        <f t="shared" ca="1" si="113"/>
        <v>0.93984164589781471</v>
      </c>
      <c r="C2370">
        <f t="shared" ca="1" si="113"/>
        <v>0.19897077879386194</v>
      </c>
      <c r="D2370">
        <f t="shared" ca="1" si="111"/>
        <v>0.93984164589781471</v>
      </c>
      <c r="E2370">
        <f t="shared" ca="1" si="112"/>
        <v>0.19897077879386194</v>
      </c>
    </row>
    <row r="2371" spans="1:5" x14ac:dyDescent="0.25">
      <c r="A2371">
        <v>2369</v>
      </c>
      <c r="B2371">
        <f t="shared" ca="1" si="113"/>
        <v>0.84239249327787857</v>
      </c>
      <c r="C2371">
        <f t="shared" ca="1" si="113"/>
        <v>-0.21428851187864129</v>
      </c>
      <c r="D2371">
        <f t="shared" ca="1" si="111"/>
        <v>0.84239249327787857</v>
      </c>
      <c r="E2371">
        <f t="shared" ca="1" si="112"/>
        <v>-0.21428851187864129</v>
      </c>
    </row>
    <row r="2372" spans="1:5" x14ac:dyDescent="0.25">
      <c r="A2372">
        <v>2370</v>
      </c>
      <c r="B2372">
        <f t="shared" ca="1" si="113"/>
        <v>0.41026158367276588</v>
      </c>
      <c r="C2372">
        <f t="shared" ca="1" si="113"/>
        <v>-0.148650373804049</v>
      </c>
      <c r="D2372">
        <f t="shared" ca="1" si="111"/>
        <v>0.41026158367276588</v>
      </c>
      <c r="E2372">
        <f t="shared" ca="1" si="112"/>
        <v>-0.148650373804049</v>
      </c>
    </row>
    <row r="2373" spans="1:5" x14ac:dyDescent="0.25">
      <c r="A2373">
        <v>2371</v>
      </c>
      <c r="B2373">
        <f t="shared" ca="1" si="113"/>
        <v>-0.69619120419316061</v>
      </c>
      <c r="C2373">
        <f t="shared" ca="1" si="113"/>
        <v>0.6750091262201805</v>
      </c>
      <c r="D2373">
        <f t="shared" ca="1" si="111"/>
        <v>-0.69619120419316061</v>
      </c>
      <c r="E2373">
        <f t="shared" ca="1" si="112"/>
        <v>0.6750091262201805</v>
      </c>
    </row>
    <row r="2374" spans="1:5" x14ac:dyDescent="0.25">
      <c r="A2374">
        <v>2372</v>
      </c>
      <c r="B2374">
        <f t="shared" ca="1" si="113"/>
        <v>0.48555052353957562</v>
      </c>
      <c r="C2374">
        <f t="shared" ca="1" si="113"/>
        <v>-6.1836949632816385E-3</v>
      </c>
      <c r="D2374">
        <f t="shared" ca="1" si="111"/>
        <v>0.48555052353957562</v>
      </c>
      <c r="E2374">
        <f t="shared" ca="1" si="112"/>
        <v>-6.1836949632816385E-3</v>
      </c>
    </row>
    <row r="2375" spans="1:5" x14ac:dyDescent="0.25">
      <c r="A2375">
        <v>2373</v>
      </c>
      <c r="B2375">
        <f t="shared" ca="1" si="113"/>
        <v>-0.79815489121243499</v>
      </c>
      <c r="C2375">
        <f t="shared" ca="1" si="113"/>
        <v>0.31587613342844612</v>
      </c>
      <c r="D2375">
        <f t="shared" ca="1" si="111"/>
        <v>-0.79815489121243499</v>
      </c>
      <c r="E2375">
        <f t="shared" ca="1" si="112"/>
        <v>0.31587613342844612</v>
      </c>
    </row>
    <row r="2376" spans="1:5" x14ac:dyDescent="0.25">
      <c r="A2376">
        <v>2374</v>
      </c>
      <c r="B2376">
        <f t="shared" ca="1" si="113"/>
        <v>-5.9778824059849578E-2</v>
      </c>
      <c r="C2376">
        <f t="shared" ca="1" si="113"/>
        <v>0.8511106126386272</v>
      </c>
      <c r="D2376">
        <f t="shared" ca="1" si="111"/>
        <v>-5.9778824059849578E-2</v>
      </c>
      <c r="E2376">
        <f t="shared" ca="1" si="112"/>
        <v>0.8511106126386272</v>
      </c>
    </row>
    <row r="2377" spans="1:5" x14ac:dyDescent="0.25">
      <c r="A2377">
        <v>2375</v>
      </c>
      <c r="B2377">
        <f t="shared" ca="1" si="113"/>
        <v>0.75443886117243308</v>
      </c>
      <c r="C2377">
        <f t="shared" ca="1" si="113"/>
        <v>0.30679486993106031</v>
      </c>
      <c r="D2377">
        <f t="shared" ca="1" si="111"/>
        <v>0.75443886117243308</v>
      </c>
      <c r="E2377">
        <f t="shared" ca="1" si="112"/>
        <v>0.30679486993106031</v>
      </c>
    </row>
    <row r="2378" spans="1:5" x14ac:dyDescent="0.25">
      <c r="A2378">
        <v>2376</v>
      </c>
      <c r="B2378">
        <f t="shared" ca="1" si="113"/>
        <v>-0.21533291373824492</v>
      </c>
      <c r="C2378">
        <f t="shared" ca="1" si="113"/>
        <v>-0.42887938800387104</v>
      </c>
      <c r="D2378">
        <f t="shared" ca="1" si="111"/>
        <v>-0.21533291373824492</v>
      </c>
      <c r="E2378">
        <f t="shared" ca="1" si="112"/>
        <v>-0.42887938800387104</v>
      </c>
    </row>
    <row r="2379" spans="1:5" x14ac:dyDescent="0.25">
      <c r="A2379">
        <v>2377</v>
      </c>
      <c r="B2379">
        <f t="shared" ca="1" si="113"/>
        <v>0.99940422584839483</v>
      </c>
      <c r="C2379">
        <f t="shared" ca="1" si="113"/>
        <v>-0.38049503920903649</v>
      </c>
      <c r="D2379">
        <f t="shared" ca="1" si="111"/>
        <v>0</v>
      </c>
      <c r="E2379">
        <f t="shared" ca="1" si="112"/>
        <v>0</v>
      </c>
    </row>
    <row r="2380" spans="1:5" x14ac:dyDescent="0.25">
      <c r="A2380">
        <v>2378</v>
      </c>
      <c r="B2380">
        <f t="shared" ca="1" si="113"/>
        <v>0.4136350897797485</v>
      </c>
      <c r="C2380">
        <f t="shared" ca="1" si="113"/>
        <v>-0.5246270039517591</v>
      </c>
      <c r="D2380">
        <f t="shared" ca="1" si="111"/>
        <v>0.4136350897797485</v>
      </c>
      <c r="E2380">
        <f t="shared" ca="1" si="112"/>
        <v>-0.5246270039517591</v>
      </c>
    </row>
    <row r="2381" spans="1:5" x14ac:dyDescent="0.25">
      <c r="A2381">
        <v>2379</v>
      </c>
      <c r="B2381">
        <f t="shared" ca="1" si="113"/>
        <v>0.24493914365346159</v>
      </c>
      <c r="C2381">
        <f t="shared" ca="1" si="113"/>
        <v>-0.7843828508419417</v>
      </c>
      <c r="D2381">
        <f t="shared" ca="1" si="111"/>
        <v>0.24493914365346159</v>
      </c>
      <c r="E2381">
        <f t="shared" ca="1" si="112"/>
        <v>-0.7843828508419417</v>
      </c>
    </row>
    <row r="2382" spans="1:5" x14ac:dyDescent="0.25">
      <c r="A2382">
        <v>2380</v>
      </c>
      <c r="B2382">
        <f t="shared" ca="1" si="113"/>
        <v>-6.8589593139583682E-2</v>
      </c>
      <c r="C2382">
        <f t="shared" ca="1" si="113"/>
        <v>-0.51511674362266557</v>
      </c>
      <c r="D2382">
        <f t="shared" ca="1" si="111"/>
        <v>-6.8589593139583682E-2</v>
      </c>
      <c r="E2382">
        <f t="shared" ca="1" si="112"/>
        <v>-0.51511674362266557</v>
      </c>
    </row>
    <row r="2383" spans="1:5" x14ac:dyDescent="0.25">
      <c r="A2383">
        <v>2381</v>
      </c>
      <c r="B2383">
        <f t="shared" ca="1" si="113"/>
        <v>-0.73209645997643924</v>
      </c>
      <c r="C2383">
        <f t="shared" ca="1" si="113"/>
        <v>-0.81979926380336265</v>
      </c>
      <c r="D2383">
        <f t="shared" ca="1" si="111"/>
        <v>0</v>
      </c>
      <c r="E2383">
        <f t="shared" ca="1" si="112"/>
        <v>0</v>
      </c>
    </row>
    <row r="2384" spans="1:5" x14ac:dyDescent="0.25">
      <c r="A2384">
        <v>2382</v>
      </c>
      <c r="B2384">
        <f t="shared" ca="1" si="113"/>
        <v>0.30007618319810914</v>
      </c>
      <c r="C2384">
        <f t="shared" ca="1" si="113"/>
        <v>0.1488400999843833</v>
      </c>
      <c r="D2384">
        <f t="shared" ca="1" si="111"/>
        <v>0.30007618319810914</v>
      </c>
      <c r="E2384">
        <f t="shared" ca="1" si="112"/>
        <v>0.1488400999843833</v>
      </c>
    </row>
    <row r="2385" spans="1:5" x14ac:dyDescent="0.25">
      <c r="A2385">
        <v>2383</v>
      </c>
      <c r="B2385">
        <f t="shared" ca="1" si="113"/>
        <v>8.9744612490348263E-2</v>
      </c>
      <c r="C2385">
        <f t="shared" ca="1" si="113"/>
        <v>-0.57863954939670426</v>
      </c>
      <c r="D2385">
        <f t="shared" ca="1" si="111"/>
        <v>8.9744612490348263E-2</v>
      </c>
      <c r="E2385">
        <f t="shared" ca="1" si="112"/>
        <v>-0.57863954939670426</v>
      </c>
    </row>
    <row r="2386" spans="1:5" x14ac:dyDescent="0.25">
      <c r="A2386">
        <v>2384</v>
      </c>
      <c r="B2386">
        <f t="shared" ca="1" si="113"/>
        <v>0.76426396188455969</v>
      </c>
      <c r="C2386">
        <f t="shared" ca="1" si="113"/>
        <v>-0.78752292167343763</v>
      </c>
      <c r="D2386">
        <f t="shared" ca="1" si="111"/>
        <v>0</v>
      </c>
      <c r="E2386">
        <f t="shared" ca="1" si="112"/>
        <v>0</v>
      </c>
    </row>
    <row r="2387" spans="1:5" x14ac:dyDescent="0.25">
      <c r="A2387">
        <v>2385</v>
      </c>
      <c r="B2387">
        <f t="shared" ca="1" si="113"/>
        <v>0.71417596664835314</v>
      </c>
      <c r="C2387">
        <f t="shared" ca="1" si="113"/>
        <v>0.91187292268614528</v>
      </c>
      <c r="D2387">
        <f t="shared" ca="1" si="111"/>
        <v>0</v>
      </c>
      <c r="E2387">
        <f t="shared" ca="1" si="112"/>
        <v>0</v>
      </c>
    </row>
    <row r="2388" spans="1:5" x14ac:dyDescent="0.25">
      <c r="A2388">
        <v>2386</v>
      </c>
      <c r="B2388">
        <f t="shared" ca="1" si="113"/>
        <v>0.93061157803202743</v>
      </c>
      <c r="C2388">
        <f t="shared" ca="1" si="113"/>
        <v>-0.88813941071225222</v>
      </c>
      <c r="D2388">
        <f t="shared" ca="1" si="111"/>
        <v>0</v>
      </c>
      <c r="E2388">
        <f t="shared" ca="1" si="112"/>
        <v>0</v>
      </c>
    </row>
    <row r="2389" spans="1:5" x14ac:dyDescent="0.25">
      <c r="A2389">
        <v>2387</v>
      </c>
      <c r="B2389">
        <f t="shared" ca="1" si="113"/>
        <v>0.74768777850597345</v>
      </c>
      <c r="C2389">
        <f t="shared" ca="1" si="113"/>
        <v>0.19246102049246749</v>
      </c>
      <c r="D2389">
        <f t="shared" ca="1" si="111"/>
        <v>0.74768777850597345</v>
      </c>
      <c r="E2389">
        <f t="shared" ca="1" si="112"/>
        <v>0.19246102049246749</v>
      </c>
    </row>
    <row r="2390" spans="1:5" x14ac:dyDescent="0.25">
      <c r="A2390">
        <v>2388</v>
      </c>
      <c r="B2390">
        <f t="shared" ca="1" si="113"/>
        <v>0.15383322720305692</v>
      </c>
      <c r="C2390">
        <f t="shared" ca="1" si="113"/>
        <v>7.3432410274399507E-2</v>
      </c>
      <c r="D2390">
        <f t="shared" ca="1" si="111"/>
        <v>0.15383322720305692</v>
      </c>
      <c r="E2390">
        <f t="shared" ca="1" si="112"/>
        <v>7.3432410274399507E-2</v>
      </c>
    </row>
    <row r="2391" spans="1:5" x14ac:dyDescent="0.25">
      <c r="A2391">
        <v>2389</v>
      </c>
      <c r="B2391">
        <f t="shared" ca="1" si="113"/>
        <v>-0.65251924945418605</v>
      </c>
      <c r="C2391">
        <f t="shared" ca="1" si="113"/>
        <v>2.8549804556273095E-2</v>
      </c>
      <c r="D2391">
        <f t="shared" ca="1" si="111"/>
        <v>-0.65251924945418605</v>
      </c>
      <c r="E2391">
        <f t="shared" ca="1" si="112"/>
        <v>2.8549804556273095E-2</v>
      </c>
    </row>
    <row r="2392" spans="1:5" x14ac:dyDescent="0.25">
      <c r="A2392">
        <v>2390</v>
      </c>
      <c r="B2392">
        <f t="shared" ca="1" si="113"/>
        <v>-5.0179412050568306E-2</v>
      </c>
      <c r="C2392">
        <f t="shared" ca="1" si="113"/>
        <v>-0.21457423986860058</v>
      </c>
      <c r="D2392">
        <f t="shared" ca="1" si="111"/>
        <v>-5.0179412050568306E-2</v>
      </c>
      <c r="E2392">
        <f t="shared" ca="1" si="112"/>
        <v>-0.21457423986860058</v>
      </c>
    </row>
    <row r="2393" spans="1:5" x14ac:dyDescent="0.25">
      <c r="A2393">
        <v>2391</v>
      </c>
      <c r="B2393">
        <f t="shared" ca="1" si="113"/>
        <v>-0.33143599762376286</v>
      </c>
      <c r="C2393">
        <f t="shared" ca="1" si="113"/>
        <v>0.10096255411566579</v>
      </c>
      <c r="D2393">
        <f t="shared" ca="1" si="111"/>
        <v>-0.33143599762376286</v>
      </c>
      <c r="E2393">
        <f t="shared" ca="1" si="112"/>
        <v>0.10096255411566579</v>
      </c>
    </row>
    <row r="2394" spans="1:5" x14ac:dyDescent="0.25">
      <c r="A2394">
        <v>2392</v>
      </c>
      <c r="B2394">
        <f t="shared" ca="1" si="113"/>
        <v>0.34322798321312908</v>
      </c>
      <c r="C2394">
        <f t="shared" ca="1" si="113"/>
        <v>0.155390121949879</v>
      </c>
      <c r="D2394">
        <f t="shared" ca="1" si="111"/>
        <v>0.34322798321312908</v>
      </c>
      <c r="E2394">
        <f t="shared" ca="1" si="112"/>
        <v>0.155390121949879</v>
      </c>
    </row>
    <row r="2395" spans="1:5" x14ac:dyDescent="0.25">
      <c r="A2395">
        <v>2393</v>
      </c>
      <c r="B2395">
        <f t="shared" ca="1" si="113"/>
        <v>-0.61203429716514091</v>
      </c>
      <c r="C2395">
        <f t="shared" ca="1" si="113"/>
        <v>0.7236780231593245</v>
      </c>
      <c r="D2395">
        <f t="shared" ca="1" si="111"/>
        <v>-0.61203429716514091</v>
      </c>
      <c r="E2395">
        <f t="shared" ca="1" si="112"/>
        <v>0.7236780231593245</v>
      </c>
    </row>
    <row r="2396" spans="1:5" x14ac:dyDescent="0.25">
      <c r="A2396">
        <v>2394</v>
      </c>
      <c r="B2396">
        <f t="shared" ca="1" si="113"/>
        <v>-0.84724878672913628</v>
      </c>
      <c r="C2396">
        <f t="shared" ca="1" si="113"/>
        <v>-2.2222359818676374E-2</v>
      </c>
      <c r="D2396">
        <f t="shared" ca="1" si="111"/>
        <v>-0.84724878672913628</v>
      </c>
      <c r="E2396">
        <f t="shared" ca="1" si="112"/>
        <v>-2.2222359818676374E-2</v>
      </c>
    </row>
    <row r="2397" spans="1:5" x14ac:dyDescent="0.25">
      <c r="A2397">
        <v>2395</v>
      </c>
      <c r="B2397">
        <f t="shared" ca="1" si="113"/>
        <v>-3.7641197301250262E-2</v>
      </c>
      <c r="C2397">
        <f t="shared" ca="1" si="113"/>
        <v>-0.56419594946837481</v>
      </c>
      <c r="D2397">
        <f t="shared" ca="1" si="111"/>
        <v>-3.7641197301250262E-2</v>
      </c>
      <c r="E2397">
        <f t="shared" ca="1" si="112"/>
        <v>-0.56419594946837481</v>
      </c>
    </row>
    <row r="2398" spans="1:5" x14ac:dyDescent="0.25">
      <c r="A2398">
        <v>2396</v>
      </c>
      <c r="B2398">
        <f t="shared" ca="1" si="113"/>
        <v>0.69658799804980664</v>
      </c>
      <c r="C2398">
        <f t="shared" ca="1" si="113"/>
        <v>-0.21197987892211545</v>
      </c>
      <c r="D2398">
        <f t="shared" ca="1" si="111"/>
        <v>0.69658799804980664</v>
      </c>
      <c r="E2398">
        <f t="shared" ca="1" si="112"/>
        <v>-0.21197987892211545</v>
      </c>
    </row>
    <row r="2399" spans="1:5" x14ac:dyDescent="0.25">
      <c r="A2399">
        <v>2397</v>
      </c>
      <c r="B2399">
        <f t="shared" ca="1" si="113"/>
        <v>-3.5479100128243068E-2</v>
      </c>
      <c r="C2399">
        <f t="shared" ca="1" si="113"/>
        <v>-0.95393785382333829</v>
      </c>
      <c r="D2399">
        <f t="shared" ca="1" si="111"/>
        <v>-3.5479100128243068E-2</v>
      </c>
      <c r="E2399">
        <f t="shared" ca="1" si="112"/>
        <v>-0.95393785382333829</v>
      </c>
    </row>
    <row r="2400" spans="1:5" x14ac:dyDescent="0.25">
      <c r="A2400">
        <v>2398</v>
      </c>
      <c r="B2400">
        <f t="shared" ca="1" si="113"/>
        <v>-0.41801707517193387</v>
      </c>
      <c r="C2400">
        <f t="shared" ca="1" si="113"/>
        <v>-0.89259500355142829</v>
      </c>
      <c r="D2400">
        <f t="shared" ca="1" si="111"/>
        <v>-0.41801707517193387</v>
      </c>
      <c r="E2400">
        <f t="shared" ca="1" si="112"/>
        <v>-0.89259500355142829</v>
      </c>
    </row>
    <row r="2401" spans="1:5" x14ac:dyDescent="0.25">
      <c r="A2401">
        <v>2399</v>
      </c>
      <c r="B2401">
        <f t="shared" ca="1" si="113"/>
        <v>0.67756945706070471</v>
      </c>
      <c r="C2401">
        <f t="shared" ca="1" si="113"/>
        <v>-4.7808218804614278E-2</v>
      </c>
      <c r="D2401">
        <f t="shared" ca="1" si="111"/>
        <v>0.67756945706070471</v>
      </c>
      <c r="E2401">
        <f t="shared" ca="1" si="112"/>
        <v>-4.7808218804614278E-2</v>
      </c>
    </row>
    <row r="2402" spans="1:5" x14ac:dyDescent="0.25">
      <c r="A2402">
        <v>2400</v>
      </c>
      <c r="B2402">
        <f t="shared" ca="1" si="113"/>
        <v>-0.53757085856976694</v>
      </c>
      <c r="C2402">
        <f t="shared" ca="1" si="113"/>
        <v>5.1002567023459289E-3</v>
      </c>
      <c r="D2402">
        <f t="shared" ca="1" si="111"/>
        <v>-0.53757085856976694</v>
      </c>
      <c r="E2402">
        <f t="shared" ca="1" si="112"/>
        <v>5.1002567023459289E-3</v>
      </c>
    </row>
    <row r="2403" spans="1:5" x14ac:dyDescent="0.25">
      <c r="A2403">
        <v>2401</v>
      </c>
      <c r="B2403">
        <f t="shared" ca="1" si="113"/>
        <v>0.35218598801455014</v>
      </c>
      <c r="C2403">
        <f t="shared" ca="1" si="113"/>
        <v>-0.993088280596097</v>
      </c>
      <c r="D2403">
        <f t="shared" ca="1" si="111"/>
        <v>0</v>
      </c>
      <c r="E2403">
        <f t="shared" ca="1" si="112"/>
        <v>0</v>
      </c>
    </row>
    <row r="2404" spans="1:5" x14ac:dyDescent="0.25">
      <c r="A2404">
        <v>2402</v>
      </c>
      <c r="B2404">
        <f t="shared" ca="1" si="113"/>
        <v>-0.46451210383360775</v>
      </c>
      <c r="C2404">
        <f t="shared" ca="1" si="113"/>
        <v>-0.33659137642240622</v>
      </c>
      <c r="D2404">
        <f t="shared" ca="1" si="111"/>
        <v>-0.46451210383360775</v>
      </c>
      <c r="E2404">
        <f t="shared" ca="1" si="112"/>
        <v>-0.33659137642240622</v>
      </c>
    </row>
    <row r="2405" spans="1:5" x14ac:dyDescent="0.25">
      <c r="A2405">
        <v>2403</v>
      </c>
      <c r="B2405">
        <f t="shared" ca="1" si="113"/>
        <v>0.41691003587922859</v>
      </c>
      <c r="C2405">
        <f t="shared" ca="1" si="113"/>
        <v>-0.88513569927561742</v>
      </c>
      <c r="D2405">
        <f t="shared" ca="1" si="111"/>
        <v>0.41691003587922859</v>
      </c>
      <c r="E2405">
        <f t="shared" ca="1" si="112"/>
        <v>-0.88513569927561742</v>
      </c>
    </row>
    <row r="2406" spans="1:5" x14ac:dyDescent="0.25">
      <c r="A2406">
        <v>2404</v>
      </c>
      <c r="B2406">
        <f t="shared" ca="1" si="113"/>
        <v>0.75245951669392075</v>
      </c>
      <c r="C2406">
        <f t="shared" ca="1" si="113"/>
        <v>-0.97085553969290173</v>
      </c>
      <c r="D2406">
        <f t="shared" ca="1" si="111"/>
        <v>0</v>
      </c>
      <c r="E2406">
        <f t="shared" ca="1" si="112"/>
        <v>0</v>
      </c>
    </row>
    <row r="2407" spans="1:5" x14ac:dyDescent="0.25">
      <c r="A2407">
        <v>2405</v>
      </c>
      <c r="B2407">
        <f t="shared" ca="1" si="113"/>
        <v>-0.4044095669360408</v>
      </c>
      <c r="C2407">
        <f t="shared" ca="1" si="113"/>
        <v>-0.14071426802120879</v>
      </c>
      <c r="D2407">
        <f t="shared" ca="1" si="111"/>
        <v>-0.4044095669360408</v>
      </c>
      <c r="E2407">
        <f t="shared" ca="1" si="112"/>
        <v>-0.14071426802120879</v>
      </c>
    </row>
    <row r="2408" spans="1:5" x14ac:dyDescent="0.25">
      <c r="A2408">
        <v>2406</v>
      </c>
      <c r="B2408">
        <f t="shared" ca="1" si="113"/>
        <v>-0.96628098323966793</v>
      </c>
      <c r="C2408">
        <f t="shared" ca="1" si="113"/>
        <v>-0.92948835321711654</v>
      </c>
      <c r="D2408">
        <f t="shared" ca="1" si="111"/>
        <v>0</v>
      </c>
      <c r="E2408">
        <f t="shared" ca="1" si="112"/>
        <v>0</v>
      </c>
    </row>
    <row r="2409" spans="1:5" x14ac:dyDescent="0.25">
      <c r="A2409">
        <v>2407</v>
      </c>
      <c r="B2409">
        <f t="shared" ca="1" si="113"/>
        <v>0.72553658335075655</v>
      </c>
      <c r="C2409">
        <f t="shared" ca="1" si="113"/>
        <v>0.96359760058029598</v>
      </c>
      <c r="D2409">
        <f t="shared" ca="1" si="111"/>
        <v>0</v>
      </c>
      <c r="E2409">
        <f t="shared" ca="1" si="112"/>
        <v>0</v>
      </c>
    </row>
    <row r="2410" spans="1:5" x14ac:dyDescent="0.25">
      <c r="A2410">
        <v>2408</v>
      </c>
      <c r="B2410">
        <f t="shared" ca="1" si="113"/>
        <v>5.4361426177686578E-2</v>
      </c>
      <c r="C2410">
        <f t="shared" ca="1" si="113"/>
        <v>-0.60819764910845397</v>
      </c>
      <c r="D2410">
        <f t="shared" ca="1" si="111"/>
        <v>5.4361426177686578E-2</v>
      </c>
      <c r="E2410">
        <f t="shared" ca="1" si="112"/>
        <v>-0.60819764910845397</v>
      </c>
    </row>
    <row r="2411" spans="1:5" x14ac:dyDescent="0.25">
      <c r="A2411">
        <v>2409</v>
      </c>
      <c r="B2411">
        <f t="shared" ca="1" si="113"/>
        <v>0.26007137844414285</v>
      </c>
      <c r="C2411">
        <f t="shared" ca="1" si="113"/>
        <v>0.85428192960028704</v>
      </c>
      <c r="D2411">
        <f t="shared" ref="D2411:D2474" ca="1" si="114">IF(B2411^2+C2411^2&lt;1,B2411,0)</f>
        <v>0.26007137844414285</v>
      </c>
      <c r="E2411">
        <f t="shared" ref="E2411:E2474" ca="1" si="115">IF(D2411=0,0,C2411)</f>
        <v>0.85428192960028704</v>
      </c>
    </row>
    <row r="2412" spans="1:5" x14ac:dyDescent="0.25">
      <c r="A2412">
        <v>2410</v>
      </c>
      <c r="B2412">
        <f t="shared" ref="B2412:C2475" ca="1" si="116">1-2*RAND()</f>
        <v>0.18240534452161472</v>
      </c>
      <c r="C2412">
        <f t="shared" ca="1" si="116"/>
        <v>9.5868735143885164E-2</v>
      </c>
      <c r="D2412">
        <f t="shared" ca="1" si="114"/>
        <v>0.18240534452161472</v>
      </c>
      <c r="E2412">
        <f t="shared" ca="1" si="115"/>
        <v>9.5868735143885164E-2</v>
      </c>
    </row>
    <row r="2413" spans="1:5" x14ac:dyDescent="0.25">
      <c r="A2413">
        <v>2411</v>
      </c>
      <c r="B2413">
        <f t="shared" ca="1" si="116"/>
        <v>-0.58284215579786891</v>
      </c>
      <c r="C2413">
        <f t="shared" ca="1" si="116"/>
        <v>0.87538113384134597</v>
      </c>
      <c r="D2413">
        <f t="shared" ca="1" si="114"/>
        <v>0</v>
      </c>
      <c r="E2413">
        <f t="shared" ca="1" si="115"/>
        <v>0</v>
      </c>
    </row>
    <row r="2414" spans="1:5" x14ac:dyDescent="0.25">
      <c r="A2414">
        <v>2412</v>
      </c>
      <c r="B2414">
        <f t="shared" ca="1" si="116"/>
        <v>0.87391461127239078</v>
      </c>
      <c r="C2414">
        <f t="shared" ca="1" si="116"/>
        <v>-0.7836452274696819</v>
      </c>
      <c r="D2414">
        <f t="shared" ca="1" si="114"/>
        <v>0</v>
      </c>
      <c r="E2414">
        <f t="shared" ca="1" si="115"/>
        <v>0</v>
      </c>
    </row>
    <row r="2415" spans="1:5" x14ac:dyDescent="0.25">
      <c r="A2415">
        <v>2413</v>
      </c>
      <c r="B2415">
        <f t="shared" ca="1" si="116"/>
        <v>0.33286700813499204</v>
      </c>
      <c r="C2415">
        <f t="shared" ca="1" si="116"/>
        <v>-0.61202408647965911</v>
      </c>
      <c r="D2415">
        <f t="shared" ca="1" si="114"/>
        <v>0.33286700813499204</v>
      </c>
      <c r="E2415">
        <f t="shared" ca="1" si="115"/>
        <v>-0.61202408647965911</v>
      </c>
    </row>
    <row r="2416" spans="1:5" x14ac:dyDescent="0.25">
      <c r="A2416">
        <v>2414</v>
      </c>
      <c r="B2416">
        <f t="shared" ca="1" si="116"/>
        <v>0.47179871400789541</v>
      </c>
      <c r="C2416">
        <f t="shared" ca="1" si="116"/>
        <v>-0.90512176027485935</v>
      </c>
      <c r="D2416">
        <f t="shared" ca="1" si="114"/>
        <v>0</v>
      </c>
      <c r="E2416">
        <f t="shared" ca="1" si="115"/>
        <v>0</v>
      </c>
    </row>
    <row r="2417" spans="1:5" x14ac:dyDescent="0.25">
      <c r="A2417">
        <v>2415</v>
      </c>
      <c r="B2417">
        <f t="shared" ca="1" si="116"/>
        <v>-0.22643693765733408</v>
      </c>
      <c r="C2417">
        <f t="shared" ca="1" si="116"/>
        <v>-0.46112339973219618</v>
      </c>
      <c r="D2417">
        <f t="shared" ca="1" si="114"/>
        <v>-0.22643693765733408</v>
      </c>
      <c r="E2417">
        <f t="shared" ca="1" si="115"/>
        <v>-0.46112339973219618</v>
      </c>
    </row>
    <row r="2418" spans="1:5" x14ac:dyDescent="0.25">
      <c r="A2418">
        <v>2416</v>
      </c>
      <c r="B2418">
        <f t="shared" ca="1" si="116"/>
        <v>-0.21488324790785729</v>
      </c>
      <c r="C2418">
        <f t="shared" ca="1" si="116"/>
        <v>0.5581947192299086</v>
      </c>
      <c r="D2418">
        <f t="shared" ca="1" si="114"/>
        <v>-0.21488324790785729</v>
      </c>
      <c r="E2418">
        <f t="shared" ca="1" si="115"/>
        <v>0.5581947192299086</v>
      </c>
    </row>
    <row r="2419" spans="1:5" x14ac:dyDescent="0.25">
      <c r="A2419">
        <v>2417</v>
      </c>
      <c r="B2419">
        <f t="shared" ca="1" si="116"/>
        <v>0.90239199337811926</v>
      </c>
      <c r="C2419">
        <f t="shared" ca="1" si="116"/>
        <v>0.90394848194408928</v>
      </c>
      <c r="D2419">
        <f t="shared" ca="1" si="114"/>
        <v>0</v>
      </c>
      <c r="E2419">
        <f t="shared" ca="1" si="115"/>
        <v>0</v>
      </c>
    </row>
    <row r="2420" spans="1:5" x14ac:dyDescent="0.25">
      <c r="A2420">
        <v>2418</v>
      </c>
      <c r="B2420">
        <f t="shared" ca="1" si="116"/>
        <v>-0.73870169623621496</v>
      </c>
      <c r="C2420">
        <f t="shared" ca="1" si="116"/>
        <v>0.63425325353917184</v>
      </c>
      <c r="D2420">
        <f t="shared" ca="1" si="114"/>
        <v>-0.73870169623621496</v>
      </c>
      <c r="E2420">
        <f t="shared" ca="1" si="115"/>
        <v>0.63425325353917184</v>
      </c>
    </row>
    <row r="2421" spans="1:5" x14ac:dyDescent="0.25">
      <c r="A2421">
        <v>2419</v>
      </c>
      <c r="B2421">
        <f t="shared" ca="1" si="116"/>
        <v>0.69846463231425182</v>
      </c>
      <c r="C2421">
        <f t="shared" ca="1" si="116"/>
        <v>-0.30126902124045407</v>
      </c>
      <c r="D2421">
        <f t="shared" ca="1" si="114"/>
        <v>0.69846463231425182</v>
      </c>
      <c r="E2421">
        <f t="shared" ca="1" si="115"/>
        <v>-0.30126902124045407</v>
      </c>
    </row>
    <row r="2422" spans="1:5" x14ac:dyDescent="0.25">
      <c r="A2422">
        <v>2420</v>
      </c>
      <c r="B2422">
        <f t="shared" ca="1" si="116"/>
        <v>-0.52638317807039692</v>
      </c>
      <c r="C2422">
        <f t="shared" ca="1" si="116"/>
        <v>0.23415035700690989</v>
      </c>
      <c r="D2422">
        <f t="shared" ca="1" si="114"/>
        <v>-0.52638317807039692</v>
      </c>
      <c r="E2422">
        <f t="shared" ca="1" si="115"/>
        <v>0.23415035700690989</v>
      </c>
    </row>
    <row r="2423" spans="1:5" x14ac:dyDescent="0.25">
      <c r="A2423">
        <v>2421</v>
      </c>
      <c r="B2423">
        <f t="shared" ca="1" si="116"/>
        <v>0.58689179561138549</v>
      </c>
      <c r="C2423">
        <f t="shared" ca="1" si="116"/>
        <v>-0.47911332113633742</v>
      </c>
      <c r="D2423">
        <f t="shared" ca="1" si="114"/>
        <v>0.58689179561138549</v>
      </c>
      <c r="E2423">
        <f t="shared" ca="1" si="115"/>
        <v>-0.47911332113633742</v>
      </c>
    </row>
    <row r="2424" spans="1:5" x14ac:dyDescent="0.25">
      <c r="A2424">
        <v>2422</v>
      </c>
      <c r="B2424">
        <f t="shared" ca="1" si="116"/>
        <v>-0.33747871477925795</v>
      </c>
      <c r="C2424">
        <f t="shared" ca="1" si="116"/>
        <v>0.80063642287951509</v>
      </c>
      <c r="D2424">
        <f t="shared" ca="1" si="114"/>
        <v>-0.33747871477925795</v>
      </c>
      <c r="E2424">
        <f t="shared" ca="1" si="115"/>
        <v>0.80063642287951509</v>
      </c>
    </row>
    <row r="2425" spans="1:5" x14ac:dyDescent="0.25">
      <c r="A2425">
        <v>2423</v>
      </c>
      <c r="B2425">
        <f t="shared" ca="1" si="116"/>
        <v>0.23964061232316491</v>
      </c>
      <c r="C2425">
        <f t="shared" ca="1" si="116"/>
        <v>0.73420741348796392</v>
      </c>
      <c r="D2425">
        <f t="shared" ca="1" si="114"/>
        <v>0.23964061232316491</v>
      </c>
      <c r="E2425">
        <f t="shared" ca="1" si="115"/>
        <v>0.73420741348796392</v>
      </c>
    </row>
    <row r="2426" spans="1:5" x14ac:dyDescent="0.25">
      <c r="A2426">
        <v>2424</v>
      </c>
      <c r="B2426">
        <f t="shared" ca="1" si="116"/>
        <v>0.78031863405930957</v>
      </c>
      <c r="C2426">
        <f t="shared" ca="1" si="116"/>
        <v>0.59590793503748696</v>
      </c>
      <c r="D2426">
        <f t="shared" ca="1" si="114"/>
        <v>0.78031863405930957</v>
      </c>
      <c r="E2426">
        <f t="shared" ca="1" si="115"/>
        <v>0.59590793503748696</v>
      </c>
    </row>
    <row r="2427" spans="1:5" x14ac:dyDescent="0.25">
      <c r="A2427">
        <v>2425</v>
      </c>
      <c r="B2427">
        <f t="shared" ca="1" si="116"/>
        <v>5.5782996194186918E-2</v>
      </c>
      <c r="C2427">
        <f t="shared" ca="1" si="116"/>
        <v>-0.73013891049880564</v>
      </c>
      <c r="D2427">
        <f t="shared" ca="1" si="114"/>
        <v>5.5782996194186918E-2</v>
      </c>
      <c r="E2427">
        <f t="shared" ca="1" si="115"/>
        <v>-0.73013891049880564</v>
      </c>
    </row>
    <row r="2428" spans="1:5" x14ac:dyDescent="0.25">
      <c r="A2428">
        <v>2426</v>
      </c>
      <c r="B2428">
        <f t="shared" ca="1" si="116"/>
        <v>0.546784371913283</v>
      </c>
      <c r="C2428">
        <f t="shared" ca="1" si="116"/>
        <v>-0.61448434290541454</v>
      </c>
      <c r="D2428">
        <f t="shared" ca="1" si="114"/>
        <v>0.546784371913283</v>
      </c>
      <c r="E2428">
        <f t="shared" ca="1" si="115"/>
        <v>-0.61448434290541454</v>
      </c>
    </row>
    <row r="2429" spans="1:5" x14ac:dyDescent="0.25">
      <c r="A2429">
        <v>2427</v>
      </c>
      <c r="B2429">
        <f t="shared" ca="1" si="116"/>
        <v>0.63886696330200454</v>
      </c>
      <c r="C2429">
        <f t="shared" ca="1" si="116"/>
        <v>0.77982102830836797</v>
      </c>
      <c r="D2429">
        <f t="shared" ca="1" si="114"/>
        <v>0</v>
      </c>
      <c r="E2429">
        <f t="shared" ca="1" si="115"/>
        <v>0</v>
      </c>
    </row>
    <row r="2430" spans="1:5" x14ac:dyDescent="0.25">
      <c r="A2430">
        <v>2428</v>
      </c>
      <c r="B2430">
        <f t="shared" ca="1" si="116"/>
        <v>0.77692243267153627</v>
      </c>
      <c r="C2430">
        <f t="shared" ca="1" si="116"/>
        <v>0.87230161491683478</v>
      </c>
      <c r="D2430">
        <f t="shared" ca="1" si="114"/>
        <v>0</v>
      </c>
      <c r="E2430">
        <f t="shared" ca="1" si="115"/>
        <v>0</v>
      </c>
    </row>
    <row r="2431" spans="1:5" x14ac:dyDescent="0.25">
      <c r="A2431">
        <v>2429</v>
      </c>
      <c r="B2431">
        <f t="shared" ca="1" si="116"/>
        <v>-0.69665895464648875</v>
      </c>
      <c r="C2431">
        <f t="shared" ca="1" si="116"/>
        <v>0.50950908493268843</v>
      </c>
      <c r="D2431">
        <f t="shared" ca="1" si="114"/>
        <v>-0.69665895464648875</v>
      </c>
      <c r="E2431">
        <f t="shared" ca="1" si="115"/>
        <v>0.50950908493268843</v>
      </c>
    </row>
    <row r="2432" spans="1:5" x14ac:dyDescent="0.25">
      <c r="A2432">
        <v>2430</v>
      </c>
      <c r="B2432">
        <f t="shared" ca="1" si="116"/>
        <v>-0.29442325516218082</v>
      </c>
      <c r="C2432">
        <f t="shared" ca="1" si="116"/>
        <v>-0.60973668281741311</v>
      </c>
      <c r="D2432">
        <f t="shared" ca="1" si="114"/>
        <v>-0.29442325516218082</v>
      </c>
      <c r="E2432">
        <f t="shared" ca="1" si="115"/>
        <v>-0.60973668281741311</v>
      </c>
    </row>
    <row r="2433" spans="1:5" x14ac:dyDescent="0.25">
      <c r="A2433">
        <v>2431</v>
      </c>
      <c r="B2433">
        <f t="shared" ca="1" si="116"/>
        <v>0.71990524099844744</v>
      </c>
      <c r="C2433">
        <f t="shared" ca="1" si="116"/>
        <v>0.6782435913504552</v>
      </c>
      <c r="D2433">
        <f t="shared" ca="1" si="114"/>
        <v>0.71990524099844744</v>
      </c>
      <c r="E2433">
        <f t="shared" ca="1" si="115"/>
        <v>0.6782435913504552</v>
      </c>
    </row>
    <row r="2434" spans="1:5" x14ac:dyDescent="0.25">
      <c r="A2434">
        <v>2432</v>
      </c>
      <c r="B2434">
        <f t="shared" ca="1" si="116"/>
        <v>0.57113322495850616</v>
      </c>
      <c r="C2434">
        <f t="shared" ca="1" si="116"/>
        <v>-0.70378607288062756</v>
      </c>
      <c r="D2434">
        <f t="shared" ca="1" si="114"/>
        <v>0.57113322495850616</v>
      </c>
      <c r="E2434">
        <f t="shared" ca="1" si="115"/>
        <v>-0.70378607288062756</v>
      </c>
    </row>
    <row r="2435" spans="1:5" x14ac:dyDescent="0.25">
      <c r="A2435">
        <v>2433</v>
      </c>
      <c r="B2435">
        <f t="shared" ca="1" si="116"/>
        <v>0.5658349022376723</v>
      </c>
      <c r="C2435">
        <f t="shared" ca="1" si="116"/>
        <v>0.42192831030797517</v>
      </c>
      <c r="D2435">
        <f t="shared" ca="1" si="114"/>
        <v>0.5658349022376723</v>
      </c>
      <c r="E2435">
        <f t="shared" ca="1" si="115"/>
        <v>0.42192831030797517</v>
      </c>
    </row>
    <row r="2436" spans="1:5" x14ac:dyDescent="0.25">
      <c r="A2436">
        <v>2434</v>
      </c>
      <c r="B2436">
        <f t="shared" ca="1" si="116"/>
        <v>-0.11664767293906642</v>
      </c>
      <c r="C2436">
        <f t="shared" ca="1" si="116"/>
        <v>-0.8134702933844602</v>
      </c>
      <c r="D2436">
        <f t="shared" ca="1" si="114"/>
        <v>-0.11664767293906642</v>
      </c>
      <c r="E2436">
        <f t="shared" ca="1" si="115"/>
        <v>-0.8134702933844602</v>
      </c>
    </row>
    <row r="2437" spans="1:5" x14ac:dyDescent="0.25">
      <c r="A2437">
        <v>2435</v>
      </c>
      <c r="B2437">
        <f t="shared" ca="1" si="116"/>
        <v>-0.24022364500118476</v>
      </c>
      <c r="C2437">
        <f t="shared" ca="1" si="116"/>
        <v>0.60337674925676366</v>
      </c>
      <c r="D2437">
        <f t="shared" ca="1" si="114"/>
        <v>-0.24022364500118476</v>
      </c>
      <c r="E2437">
        <f t="shared" ca="1" si="115"/>
        <v>0.60337674925676366</v>
      </c>
    </row>
    <row r="2438" spans="1:5" x14ac:dyDescent="0.25">
      <c r="A2438">
        <v>2436</v>
      </c>
      <c r="B2438">
        <f t="shared" ca="1" si="116"/>
        <v>0.92318453627190289</v>
      </c>
      <c r="C2438">
        <f t="shared" ca="1" si="116"/>
        <v>0.52530800590160109</v>
      </c>
      <c r="D2438">
        <f t="shared" ca="1" si="114"/>
        <v>0</v>
      </c>
      <c r="E2438">
        <f t="shared" ca="1" si="115"/>
        <v>0</v>
      </c>
    </row>
    <row r="2439" spans="1:5" x14ac:dyDescent="0.25">
      <c r="A2439">
        <v>2437</v>
      </c>
      <c r="B2439">
        <f t="shared" ca="1" si="116"/>
        <v>0.62218609008757952</v>
      </c>
      <c r="C2439">
        <f t="shared" ca="1" si="116"/>
        <v>-0.13152296332780899</v>
      </c>
      <c r="D2439">
        <f t="shared" ca="1" si="114"/>
        <v>0.62218609008757952</v>
      </c>
      <c r="E2439">
        <f t="shared" ca="1" si="115"/>
        <v>-0.13152296332780899</v>
      </c>
    </row>
    <row r="2440" spans="1:5" x14ac:dyDescent="0.25">
      <c r="A2440">
        <v>2438</v>
      </c>
      <c r="B2440">
        <f t="shared" ca="1" si="116"/>
        <v>-0.20135450087943529</v>
      </c>
      <c r="C2440">
        <f t="shared" ca="1" si="116"/>
        <v>-0.56293990368894464</v>
      </c>
      <c r="D2440">
        <f t="shared" ca="1" si="114"/>
        <v>-0.20135450087943529</v>
      </c>
      <c r="E2440">
        <f t="shared" ca="1" si="115"/>
        <v>-0.56293990368894464</v>
      </c>
    </row>
    <row r="2441" spans="1:5" x14ac:dyDescent="0.25">
      <c r="A2441">
        <v>2439</v>
      </c>
      <c r="B2441">
        <f t="shared" ca="1" si="116"/>
        <v>-0.78983255131483987</v>
      </c>
      <c r="C2441">
        <f t="shared" ca="1" si="116"/>
        <v>-0.76622436171129227</v>
      </c>
      <c r="D2441">
        <f t="shared" ca="1" si="114"/>
        <v>0</v>
      </c>
      <c r="E2441">
        <f t="shared" ca="1" si="115"/>
        <v>0</v>
      </c>
    </row>
    <row r="2442" spans="1:5" x14ac:dyDescent="0.25">
      <c r="A2442">
        <v>2440</v>
      </c>
      <c r="B2442">
        <f t="shared" ca="1" si="116"/>
        <v>0.69100810183575812</v>
      </c>
      <c r="C2442">
        <f t="shared" ca="1" si="116"/>
        <v>0.51962211748144749</v>
      </c>
      <c r="D2442">
        <f t="shared" ca="1" si="114"/>
        <v>0.69100810183575812</v>
      </c>
      <c r="E2442">
        <f t="shared" ca="1" si="115"/>
        <v>0.51962211748144749</v>
      </c>
    </row>
    <row r="2443" spans="1:5" x14ac:dyDescent="0.25">
      <c r="A2443">
        <v>2441</v>
      </c>
      <c r="B2443">
        <f t="shared" ca="1" si="116"/>
        <v>0.4324666118881777</v>
      </c>
      <c r="C2443">
        <f t="shared" ca="1" si="116"/>
        <v>0.25248036658214934</v>
      </c>
      <c r="D2443">
        <f t="shared" ca="1" si="114"/>
        <v>0.4324666118881777</v>
      </c>
      <c r="E2443">
        <f t="shared" ca="1" si="115"/>
        <v>0.25248036658214934</v>
      </c>
    </row>
    <row r="2444" spans="1:5" x14ac:dyDescent="0.25">
      <c r="A2444">
        <v>2442</v>
      </c>
      <c r="B2444">
        <f t="shared" ca="1" si="116"/>
        <v>0.20012253122245882</v>
      </c>
      <c r="C2444">
        <f t="shared" ca="1" si="116"/>
        <v>0.7013081902667202</v>
      </c>
      <c r="D2444">
        <f t="shared" ca="1" si="114"/>
        <v>0.20012253122245882</v>
      </c>
      <c r="E2444">
        <f t="shared" ca="1" si="115"/>
        <v>0.7013081902667202</v>
      </c>
    </row>
    <row r="2445" spans="1:5" x14ac:dyDescent="0.25">
      <c r="A2445">
        <v>2443</v>
      </c>
      <c r="B2445">
        <f t="shared" ca="1" si="116"/>
        <v>0.72338285349324871</v>
      </c>
      <c r="C2445">
        <f t="shared" ca="1" si="116"/>
        <v>3.4639670770061803E-2</v>
      </c>
      <c r="D2445">
        <f t="shared" ca="1" si="114"/>
        <v>0.72338285349324871</v>
      </c>
      <c r="E2445">
        <f t="shared" ca="1" si="115"/>
        <v>3.4639670770061803E-2</v>
      </c>
    </row>
    <row r="2446" spans="1:5" x14ac:dyDescent="0.25">
      <c r="A2446">
        <v>2444</v>
      </c>
      <c r="B2446">
        <f t="shared" ca="1" si="116"/>
        <v>0.55550090016862752</v>
      </c>
      <c r="C2446">
        <f t="shared" ca="1" si="116"/>
        <v>-0.21966550814732511</v>
      </c>
      <c r="D2446">
        <f t="shared" ca="1" si="114"/>
        <v>0.55550090016862752</v>
      </c>
      <c r="E2446">
        <f t="shared" ca="1" si="115"/>
        <v>-0.21966550814732511</v>
      </c>
    </row>
    <row r="2447" spans="1:5" x14ac:dyDescent="0.25">
      <c r="A2447">
        <v>2445</v>
      </c>
      <c r="B2447">
        <f t="shared" ca="1" si="116"/>
        <v>0.13428448190921904</v>
      </c>
      <c r="C2447">
        <f t="shared" ca="1" si="116"/>
        <v>-0.42254251014164379</v>
      </c>
      <c r="D2447">
        <f t="shared" ca="1" si="114"/>
        <v>0.13428448190921904</v>
      </c>
      <c r="E2447">
        <f t="shared" ca="1" si="115"/>
        <v>-0.42254251014164379</v>
      </c>
    </row>
    <row r="2448" spans="1:5" x14ac:dyDescent="0.25">
      <c r="A2448">
        <v>2446</v>
      </c>
      <c r="B2448">
        <f t="shared" ca="1" si="116"/>
        <v>-0.67085676001103356</v>
      </c>
      <c r="C2448">
        <f t="shared" ca="1" si="116"/>
        <v>-5.2574820955546553E-3</v>
      </c>
      <c r="D2448">
        <f t="shared" ca="1" si="114"/>
        <v>-0.67085676001103356</v>
      </c>
      <c r="E2448">
        <f t="shared" ca="1" si="115"/>
        <v>-5.2574820955546553E-3</v>
      </c>
    </row>
    <row r="2449" spans="1:5" x14ac:dyDescent="0.25">
      <c r="A2449">
        <v>2447</v>
      </c>
      <c r="B2449">
        <f t="shared" ca="1" si="116"/>
        <v>0.17629180398311317</v>
      </c>
      <c r="C2449">
        <f t="shared" ca="1" si="116"/>
        <v>0.12090450935494323</v>
      </c>
      <c r="D2449">
        <f t="shared" ca="1" si="114"/>
        <v>0.17629180398311317</v>
      </c>
      <c r="E2449">
        <f t="shared" ca="1" si="115"/>
        <v>0.12090450935494323</v>
      </c>
    </row>
    <row r="2450" spans="1:5" x14ac:dyDescent="0.25">
      <c r="A2450">
        <v>2448</v>
      </c>
      <c r="B2450">
        <f t="shared" ca="1" si="116"/>
        <v>-0.57296228863802101</v>
      </c>
      <c r="C2450">
        <f t="shared" ca="1" si="116"/>
        <v>0.27108920127423008</v>
      </c>
      <c r="D2450">
        <f t="shared" ca="1" si="114"/>
        <v>-0.57296228863802101</v>
      </c>
      <c r="E2450">
        <f t="shared" ca="1" si="115"/>
        <v>0.27108920127423008</v>
      </c>
    </row>
    <row r="2451" spans="1:5" x14ac:dyDescent="0.25">
      <c r="A2451">
        <v>2449</v>
      </c>
      <c r="B2451">
        <f t="shared" ca="1" si="116"/>
        <v>0.55069380585705185</v>
      </c>
      <c r="C2451">
        <f t="shared" ca="1" si="116"/>
        <v>-0.87133035719708274</v>
      </c>
      <c r="D2451">
        <f t="shared" ca="1" si="114"/>
        <v>0</v>
      </c>
      <c r="E2451">
        <f t="shared" ca="1" si="115"/>
        <v>0</v>
      </c>
    </row>
    <row r="2452" spans="1:5" x14ac:dyDescent="0.25">
      <c r="A2452">
        <v>2450</v>
      </c>
      <c r="B2452">
        <f t="shared" ca="1" si="116"/>
        <v>6.0549364161891273E-2</v>
      </c>
      <c r="C2452">
        <f t="shared" ca="1" si="116"/>
        <v>-0.36594163405251923</v>
      </c>
      <c r="D2452">
        <f t="shared" ca="1" si="114"/>
        <v>6.0549364161891273E-2</v>
      </c>
      <c r="E2452">
        <f t="shared" ca="1" si="115"/>
        <v>-0.36594163405251923</v>
      </c>
    </row>
    <row r="2453" spans="1:5" x14ac:dyDescent="0.25">
      <c r="A2453">
        <v>2451</v>
      </c>
      <c r="B2453">
        <f t="shared" ca="1" si="116"/>
        <v>0.52160691448464402</v>
      </c>
      <c r="C2453">
        <f t="shared" ca="1" si="116"/>
        <v>0.12003639830886526</v>
      </c>
      <c r="D2453">
        <f t="shared" ca="1" si="114"/>
        <v>0.52160691448464402</v>
      </c>
      <c r="E2453">
        <f t="shared" ca="1" si="115"/>
        <v>0.12003639830886526</v>
      </c>
    </row>
    <row r="2454" spans="1:5" x14ac:dyDescent="0.25">
      <c r="A2454">
        <v>2452</v>
      </c>
      <c r="B2454">
        <f t="shared" ca="1" si="116"/>
        <v>4.3822168069296508E-2</v>
      </c>
      <c r="C2454">
        <f t="shared" ca="1" si="116"/>
        <v>0.68075709309034016</v>
      </c>
      <c r="D2454">
        <f t="shared" ca="1" si="114"/>
        <v>4.3822168069296508E-2</v>
      </c>
      <c r="E2454">
        <f t="shared" ca="1" si="115"/>
        <v>0.68075709309034016</v>
      </c>
    </row>
    <row r="2455" spans="1:5" x14ac:dyDescent="0.25">
      <c r="A2455">
        <v>2453</v>
      </c>
      <c r="B2455">
        <f t="shared" ca="1" si="116"/>
        <v>-0.84871242415733694</v>
      </c>
      <c r="C2455">
        <f t="shared" ca="1" si="116"/>
        <v>-0.89904808318672247</v>
      </c>
      <c r="D2455">
        <f t="shared" ca="1" si="114"/>
        <v>0</v>
      </c>
      <c r="E2455">
        <f t="shared" ca="1" si="115"/>
        <v>0</v>
      </c>
    </row>
    <row r="2456" spans="1:5" x14ac:dyDescent="0.25">
      <c r="A2456">
        <v>2454</v>
      </c>
      <c r="B2456">
        <f t="shared" ca="1" si="116"/>
        <v>0.76037358121655441</v>
      </c>
      <c r="C2456">
        <f t="shared" ca="1" si="116"/>
        <v>0.13687278605727582</v>
      </c>
      <c r="D2456">
        <f t="shared" ca="1" si="114"/>
        <v>0.76037358121655441</v>
      </c>
      <c r="E2456">
        <f t="shared" ca="1" si="115"/>
        <v>0.13687278605727582</v>
      </c>
    </row>
    <row r="2457" spans="1:5" x14ac:dyDescent="0.25">
      <c r="A2457">
        <v>2455</v>
      </c>
      <c r="B2457">
        <f t="shared" ca="1" si="116"/>
        <v>-0.62049150931412034</v>
      </c>
      <c r="C2457">
        <f t="shared" ca="1" si="116"/>
        <v>-1.9686221933798764E-2</v>
      </c>
      <c r="D2457">
        <f t="shared" ca="1" si="114"/>
        <v>-0.62049150931412034</v>
      </c>
      <c r="E2457">
        <f t="shared" ca="1" si="115"/>
        <v>-1.9686221933798764E-2</v>
      </c>
    </row>
    <row r="2458" spans="1:5" x14ac:dyDescent="0.25">
      <c r="A2458">
        <v>2456</v>
      </c>
      <c r="B2458">
        <f t="shared" ca="1" si="116"/>
        <v>-0.92881958839659196</v>
      </c>
      <c r="C2458">
        <f t="shared" ca="1" si="116"/>
        <v>0.50297502622950097</v>
      </c>
      <c r="D2458">
        <f t="shared" ca="1" si="114"/>
        <v>0</v>
      </c>
      <c r="E2458">
        <f t="shared" ca="1" si="115"/>
        <v>0</v>
      </c>
    </row>
    <row r="2459" spans="1:5" x14ac:dyDescent="0.25">
      <c r="A2459">
        <v>2457</v>
      </c>
      <c r="B2459">
        <f t="shared" ca="1" si="116"/>
        <v>0.84724030293524666</v>
      </c>
      <c r="C2459">
        <f t="shared" ca="1" si="116"/>
        <v>-0.61834350558393125</v>
      </c>
      <c r="D2459">
        <f t="shared" ca="1" si="114"/>
        <v>0</v>
      </c>
      <c r="E2459">
        <f t="shared" ca="1" si="115"/>
        <v>0</v>
      </c>
    </row>
    <row r="2460" spans="1:5" x14ac:dyDescent="0.25">
      <c r="A2460">
        <v>2458</v>
      </c>
      <c r="B2460">
        <f t="shared" ca="1" si="116"/>
        <v>0.32296804078109509</v>
      </c>
      <c r="C2460">
        <f t="shared" ca="1" si="116"/>
        <v>0.58864442786488391</v>
      </c>
      <c r="D2460">
        <f t="shared" ca="1" si="114"/>
        <v>0.32296804078109509</v>
      </c>
      <c r="E2460">
        <f t="shared" ca="1" si="115"/>
        <v>0.58864442786488391</v>
      </c>
    </row>
    <row r="2461" spans="1:5" x14ac:dyDescent="0.25">
      <c r="A2461">
        <v>2459</v>
      </c>
      <c r="B2461">
        <f t="shared" ca="1" si="116"/>
        <v>-0.17721390945375126</v>
      </c>
      <c r="C2461">
        <f t="shared" ca="1" si="116"/>
        <v>0.36721068456761241</v>
      </c>
      <c r="D2461">
        <f t="shared" ca="1" si="114"/>
        <v>-0.17721390945375126</v>
      </c>
      <c r="E2461">
        <f t="shared" ca="1" si="115"/>
        <v>0.36721068456761241</v>
      </c>
    </row>
    <row r="2462" spans="1:5" x14ac:dyDescent="0.25">
      <c r="A2462">
        <v>2460</v>
      </c>
      <c r="B2462">
        <f t="shared" ca="1" si="116"/>
        <v>-0.55229023292865009</v>
      </c>
      <c r="C2462">
        <f t="shared" ca="1" si="116"/>
        <v>0.12141524326787478</v>
      </c>
      <c r="D2462">
        <f t="shared" ca="1" si="114"/>
        <v>-0.55229023292865009</v>
      </c>
      <c r="E2462">
        <f t="shared" ca="1" si="115"/>
        <v>0.12141524326787478</v>
      </c>
    </row>
    <row r="2463" spans="1:5" x14ac:dyDescent="0.25">
      <c r="A2463">
        <v>2461</v>
      </c>
      <c r="B2463">
        <f t="shared" ca="1" si="116"/>
        <v>6.4911026414816719E-2</v>
      </c>
      <c r="C2463">
        <f t="shared" ca="1" si="116"/>
        <v>0.70320670829892928</v>
      </c>
      <c r="D2463">
        <f t="shared" ca="1" si="114"/>
        <v>6.4911026414816719E-2</v>
      </c>
      <c r="E2463">
        <f t="shared" ca="1" si="115"/>
        <v>0.70320670829892928</v>
      </c>
    </row>
    <row r="2464" spans="1:5" x14ac:dyDescent="0.25">
      <c r="A2464">
        <v>2462</v>
      </c>
      <c r="B2464">
        <f t="shared" ca="1" si="116"/>
        <v>-0.71551843812871363</v>
      </c>
      <c r="C2464">
        <f t="shared" ca="1" si="116"/>
        <v>3.8115024753941906E-3</v>
      </c>
      <c r="D2464">
        <f t="shared" ca="1" si="114"/>
        <v>-0.71551843812871363</v>
      </c>
      <c r="E2464">
        <f t="shared" ca="1" si="115"/>
        <v>3.8115024753941906E-3</v>
      </c>
    </row>
    <row r="2465" spans="1:5" x14ac:dyDescent="0.25">
      <c r="A2465">
        <v>2463</v>
      </c>
      <c r="B2465">
        <f t="shared" ca="1" si="116"/>
        <v>0.47826056028273811</v>
      </c>
      <c r="C2465">
        <f t="shared" ca="1" si="116"/>
        <v>0.8888388453991205</v>
      </c>
      <c r="D2465">
        <f t="shared" ca="1" si="114"/>
        <v>0</v>
      </c>
      <c r="E2465">
        <f t="shared" ca="1" si="115"/>
        <v>0</v>
      </c>
    </row>
    <row r="2466" spans="1:5" x14ac:dyDescent="0.25">
      <c r="A2466">
        <v>2464</v>
      </c>
      <c r="B2466">
        <f t="shared" ca="1" si="116"/>
        <v>0.58130818722013067</v>
      </c>
      <c r="C2466">
        <f t="shared" ca="1" si="116"/>
        <v>6.5098779661322936E-2</v>
      </c>
      <c r="D2466">
        <f t="shared" ca="1" si="114"/>
        <v>0.58130818722013067</v>
      </c>
      <c r="E2466">
        <f t="shared" ca="1" si="115"/>
        <v>6.5098779661322936E-2</v>
      </c>
    </row>
    <row r="2467" spans="1:5" x14ac:dyDescent="0.25">
      <c r="A2467">
        <v>2465</v>
      </c>
      <c r="B2467">
        <f t="shared" ca="1" si="116"/>
        <v>0.38465913815312591</v>
      </c>
      <c r="C2467">
        <f t="shared" ca="1" si="116"/>
        <v>0.6611372400422193</v>
      </c>
      <c r="D2467">
        <f t="shared" ca="1" si="114"/>
        <v>0.38465913815312591</v>
      </c>
      <c r="E2467">
        <f t="shared" ca="1" si="115"/>
        <v>0.6611372400422193</v>
      </c>
    </row>
    <row r="2468" spans="1:5" x14ac:dyDescent="0.25">
      <c r="A2468">
        <v>2466</v>
      </c>
      <c r="B2468">
        <f t="shared" ca="1" si="116"/>
        <v>-0.58614575546631964</v>
      </c>
      <c r="C2468">
        <f t="shared" ca="1" si="116"/>
        <v>-5.3316600482321563E-2</v>
      </c>
      <c r="D2468">
        <f t="shared" ca="1" si="114"/>
        <v>-0.58614575546631964</v>
      </c>
      <c r="E2468">
        <f t="shared" ca="1" si="115"/>
        <v>-5.3316600482321563E-2</v>
      </c>
    </row>
    <row r="2469" spans="1:5" x14ac:dyDescent="0.25">
      <c r="A2469">
        <v>2467</v>
      </c>
      <c r="B2469">
        <f t="shared" ca="1" si="116"/>
        <v>0.76827555929404556</v>
      </c>
      <c r="C2469">
        <f t="shared" ca="1" si="116"/>
        <v>0.70169177135861904</v>
      </c>
      <c r="D2469">
        <f t="shared" ca="1" si="114"/>
        <v>0</v>
      </c>
      <c r="E2469">
        <f t="shared" ca="1" si="115"/>
        <v>0</v>
      </c>
    </row>
    <row r="2470" spans="1:5" x14ac:dyDescent="0.25">
      <c r="A2470">
        <v>2468</v>
      </c>
      <c r="B2470">
        <f t="shared" ca="1" si="116"/>
        <v>0.3962940042496621</v>
      </c>
      <c r="C2470">
        <f t="shared" ca="1" si="116"/>
        <v>-0.97282912896644125</v>
      </c>
      <c r="D2470">
        <f t="shared" ca="1" si="114"/>
        <v>0</v>
      </c>
      <c r="E2470">
        <f t="shared" ca="1" si="115"/>
        <v>0</v>
      </c>
    </row>
    <row r="2471" spans="1:5" x14ac:dyDescent="0.25">
      <c r="A2471">
        <v>2469</v>
      </c>
      <c r="B2471">
        <f t="shared" ca="1" si="116"/>
        <v>-0.99231590500097866</v>
      </c>
      <c r="C2471">
        <f t="shared" ca="1" si="116"/>
        <v>0.14980207181085015</v>
      </c>
      <c r="D2471">
        <f t="shared" ca="1" si="114"/>
        <v>0</v>
      </c>
      <c r="E2471">
        <f t="shared" ca="1" si="115"/>
        <v>0</v>
      </c>
    </row>
    <row r="2472" spans="1:5" x14ac:dyDescent="0.25">
      <c r="A2472">
        <v>2470</v>
      </c>
      <c r="B2472">
        <f t="shared" ca="1" si="116"/>
        <v>0.75627873122999389</v>
      </c>
      <c r="C2472">
        <f t="shared" ca="1" si="116"/>
        <v>0.12241826489377416</v>
      </c>
      <c r="D2472">
        <f t="shared" ca="1" si="114"/>
        <v>0.75627873122999389</v>
      </c>
      <c r="E2472">
        <f t="shared" ca="1" si="115"/>
        <v>0.12241826489377416</v>
      </c>
    </row>
    <row r="2473" spans="1:5" x14ac:dyDescent="0.25">
      <c r="A2473">
        <v>2471</v>
      </c>
      <c r="B2473">
        <f t="shared" ca="1" si="116"/>
        <v>0.17457190464725691</v>
      </c>
      <c r="C2473">
        <f t="shared" ca="1" si="116"/>
        <v>0.15037492029863264</v>
      </c>
      <c r="D2473">
        <f t="shared" ca="1" si="114"/>
        <v>0.17457190464725691</v>
      </c>
      <c r="E2473">
        <f t="shared" ca="1" si="115"/>
        <v>0.15037492029863264</v>
      </c>
    </row>
    <row r="2474" spans="1:5" x14ac:dyDescent="0.25">
      <c r="A2474">
        <v>2472</v>
      </c>
      <c r="B2474">
        <f t="shared" ca="1" si="116"/>
        <v>0.34396789700527641</v>
      </c>
      <c r="C2474">
        <f t="shared" ca="1" si="116"/>
        <v>0.93678631300680038</v>
      </c>
      <c r="D2474">
        <f t="shared" ca="1" si="114"/>
        <v>0.34396789700527641</v>
      </c>
      <c r="E2474">
        <f t="shared" ca="1" si="115"/>
        <v>0.93678631300680038</v>
      </c>
    </row>
    <row r="2475" spans="1:5" x14ac:dyDescent="0.25">
      <c r="A2475">
        <v>2473</v>
      </c>
      <c r="B2475">
        <f t="shared" ca="1" si="116"/>
        <v>-0.37433482047687616</v>
      </c>
      <c r="C2475">
        <f t="shared" ca="1" si="116"/>
        <v>2.9791189364094972E-2</v>
      </c>
      <c r="D2475">
        <f t="shared" ref="D2475:D2538" ca="1" si="117">IF(B2475^2+C2475^2&lt;1,B2475,0)</f>
        <v>-0.37433482047687616</v>
      </c>
      <c r="E2475">
        <f t="shared" ref="E2475:E2538" ca="1" si="118">IF(D2475=0,0,C2475)</f>
        <v>2.9791189364094972E-2</v>
      </c>
    </row>
    <row r="2476" spans="1:5" x14ac:dyDescent="0.25">
      <c r="A2476">
        <v>2474</v>
      </c>
      <c r="B2476">
        <f t="shared" ref="B2476:C2539" ca="1" si="119">1-2*RAND()</f>
        <v>-0.51799341023377976</v>
      </c>
      <c r="C2476">
        <f t="shared" ca="1" si="119"/>
        <v>-0.40796052689060058</v>
      </c>
      <c r="D2476">
        <f t="shared" ca="1" si="117"/>
        <v>-0.51799341023377976</v>
      </c>
      <c r="E2476">
        <f t="shared" ca="1" si="118"/>
        <v>-0.40796052689060058</v>
      </c>
    </row>
    <row r="2477" spans="1:5" x14ac:dyDescent="0.25">
      <c r="A2477">
        <v>2475</v>
      </c>
      <c r="B2477">
        <f t="shared" ca="1" si="119"/>
        <v>0.33073122202936056</v>
      </c>
      <c r="C2477">
        <f t="shared" ca="1" si="119"/>
        <v>-3.4549773186392185E-2</v>
      </c>
      <c r="D2477">
        <f t="shared" ca="1" si="117"/>
        <v>0.33073122202936056</v>
      </c>
      <c r="E2477">
        <f t="shared" ca="1" si="118"/>
        <v>-3.4549773186392185E-2</v>
      </c>
    </row>
    <row r="2478" spans="1:5" x14ac:dyDescent="0.25">
      <c r="A2478">
        <v>2476</v>
      </c>
      <c r="B2478">
        <f t="shared" ca="1" si="119"/>
        <v>-0.63051952640904374</v>
      </c>
      <c r="C2478">
        <f t="shared" ca="1" si="119"/>
        <v>-0.93913499942144218</v>
      </c>
      <c r="D2478">
        <f t="shared" ca="1" si="117"/>
        <v>0</v>
      </c>
      <c r="E2478">
        <f t="shared" ca="1" si="118"/>
        <v>0</v>
      </c>
    </row>
    <row r="2479" spans="1:5" x14ac:dyDescent="0.25">
      <c r="A2479">
        <v>2477</v>
      </c>
      <c r="B2479">
        <f t="shared" ca="1" si="119"/>
        <v>0.57504618234114613</v>
      </c>
      <c r="C2479">
        <f t="shared" ca="1" si="119"/>
        <v>0.19506421445046551</v>
      </c>
      <c r="D2479">
        <f t="shared" ca="1" si="117"/>
        <v>0.57504618234114613</v>
      </c>
      <c r="E2479">
        <f t="shared" ca="1" si="118"/>
        <v>0.19506421445046551</v>
      </c>
    </row>
    <row r="2480" spans="1:5" x14ac:dyDescent="0.25">
      <c r="A2480">
        <v>2478</v>
      </c>
      <c r="B2480">
        <f t="shared" ca="1" si="119"/>
        <v>0.41074838786273893</v>
      </c>
      <c r="C2480">
        <f t="shared" ca="1" si="119"/>
        <v>-0.49581514945312999</v>
      </c>
      <c r="D2480">
        <f t="shared" ca="1" si="117"/>
        <v>0.41074838786273893</v>
      </c>
      <c r="E2480">
        <f t="shared" ca="1" si="118"/>
        <v>-0.49581514945312999</v>
      </c>
    </row>
    <row r="2481" spans="1:5" x14ac:dyDescent="0.25">
      <c r="A2481">
        <v>2479</v>
      </c>
      <c r="B2481">
        <f t="shared" ca="1" si="119"/>
        <v>-0.70485140804497637</v>
      </c>
      <c r="C2481">
        <f t="shared" ca="1" si="119"/>
        <v>0.22681461265410108</v>
      </c>
      <c r="D2481">
        <f t="shared" ca="1" si="117"/>
        <v>-0.70485140804497637</v>
      </c>
      <c r="E2481">
        <f t="shared" ca="1" si="118"/>
        <v>0.22681461265410108</v>
      </c>
    </row>
    <row r="2482" spans="1:5" x14ac:dyDescent="0.25">
      <c r="A2482">
        <v>2480</v>
      </c>
      <c r="B2482">
        <f t="shared" ca="1" si="119"/>
        <v>-0.18308317442461375</v>
      </c>
      <c r="C2482">
        <f t="shared" ca="1" si="119"/>
        <v>0.98712191467978294</v>
      </c>
      <c r="D2482">
        <f t="shared" ca="1" si="117"/>
        <v>0</v>
      </c>
      <c r="E2482">
        <f t="shared" ca="1" si="118"/>
        <v>0</v>
      </c>
    </row>
    <row r="2483" spans="1:5" x14ac:dyDescent="0.25">
      <c r="A2483">
        <v>2481</v>
      </c>
      <c r="B2483">
        <f t="shared" ca="1" si="119"/>
        <v>0.56834742700032614</v>
      </c>
      <c r="C2483">
        <f t="shared" ca="1" si="119"/>
        <v>0.16384184017546244</v>
      </c>
      <c r="D2483">
        <f t="shared" ca="1" si="117"/>
        <v>0.56834742700032614</v>
      </c>
      <c r="E2483">
        <f t="shared" ca="1" si="118"/>
        <v>0.16384184017546244</v>
      </c>
    </row>
    <row r="2484" spans="1:5" x14ac:dyDescent="0.25">
      <c r="A2484">
        <v>2482</v>
      </c>
      <c r="B2484">
        <f t="shared" ca="1" si="119"/>
        <v>-0.76138711355863875</v>
      </c>
      <c r="C2484">
        <f t="shared" ca="1" si="119"/>
        <v>-3.594645407935193E-3</v>
      </c>
      <c r="D2484">
        <f t="shared" ca="1" si="117"/>
        <v>-0.76138711355863875</v>
      </c>
      <c r="E2484">
        <f t="shared" ca="1" si="118"/>
        <v>-3.594645407935193E-3</v>
      </c>
    </row>
    <row r="2485" spans="1:5" x14ac:dyDescent="0.25">
      <c r="A2485">
        <v>2483</v>
      </c>
      <c r="B2485">
        <f t="shared" ca="1" si="119"/>
        <v>0.93856086108006331</v>
      </c>
      <c r="C2485">
        <f t="shared" ca="1" si="119"/>
        <v>-0.14683995395363492</v>
      </c>
      <c r="D2485">
        <f t="shared" ca="1" si="117"/>
        <v>0.93856086108006331</v>
      </c>
      <c r="E2485">
        <f t="shared" ca="1" si="118"/>
        <v>-0.14683995395363492</v>
      </c>
    </row>
    <row r="2486" spans="1:5" x14ac:dyDescent="0.25">
      <c r="A2486">
        <v>2484</v>
      </c>
      <c r="B2486">
        <f t="shared" ca="1" si="119"/>
        <v>0.2923115867932744</v>
      </c>
      <c r="C2486">
        <f t="shared" ca="1" si="119"/>
        <v>0.69151236259953297</v>
      </c>
      <c r="D2486">
        <f t="shared" ca="1" si="117"/>
        <v>0.2923115867932744</v>
      </c>
      <c r="E2486">
        <f t="shared" ca="1" si="118"/>
        <v>0.69151236259953297</v>
      </c>
    </row>
    <row r="2487" spans="1:5" x14ac:dyDescent="0.25">
      <c r="A2487">
        <v>2485</v>
      </c>
      <c r="B2487">
        <f t="shared" ca="1" si="119"/>
        <v>0.75592353975445459</v>
      </c>
      <c r="C2487">
        <f t="shared" ca="1" si="119"/>
        <v>0.37020314992031489</v>
      </c>
      <c r="D2487">
        <f t="shared" ca="1" si="117"/>
        <v>0.75592353975445459</v>
      </c>
      <c r="E2487">
        <f t="shared" ca="1" si="118"/>
        <v>0.37020314992031489</v>
      </c>
    </row>
    <row r="2488" spans="1:5" x14ac:dyDescent="0.25">
      <c r="A2488">
        <v>2486</v>
      </c>
      <c r="B2488">
        <f t="shared" ca="1" si="119"/>
        <v>0.25389094514060306</v>
      </c>
      <c r="C2488">
        <f t="shared" ca="1" si="119"/>
        <v>0.94831414748124931</v>
      </c>
      <c r="D2488">
        <f t="shared" ca="1" si="117"/>
        <v>0.25389094514060306</v>
      </c>
      <c r="E2488">
        <f t="shared" ca="1" si="118"/>
        <v>0.94831414748124931</v>
      </c>
    </row>
    <row r="2489" spans="1:5" x14ac:dyDescent="0.25">
      <c r="A2489">
        <v>2487</v>
      </c>
      <c r="B2489">
        <f t="shared" ca="1" si="119"/>
        <v>-0.99064536798603875</v>
      </c>
      <c r="C2489">
        <f t="shared" ca="1" si="119"/>
        <v>-0.46178768170129403</v>
      </c>
      <c r="D2489">
        <f t="shared" ca="1" si="117"/>
        <v>0</v>
      </c>
      <c r="E2489">
        <f t="shared" ca="1" si="118"/>
        <v>0</v>
      </c>
    </row>
    <row r="2490" spans="1:5" x14ac:dyDescent="0.25">
      <c r="A2490">
        <v>2488</v>
      </c>
      <c r="B2490">
        <f t="shared" ca="1" si="119"/>
        <v>-0.17533442975665503</v>
      </c>
      <c r="C2490">
        <f t="shared" ca="1" si="119"/>
        <v>-0.97776492048983843</v>
      </c>
      <c r="D2490">
        <f t="shared" ca="1" si="117"/>
        <v>-0.17533442975665503</v>
      </c>
      <c r="E2490">
        <f t="shared" ca="1" si="118"/>
        <v>-0.97776492048983843</v>
      </c>
    </row>
    <row r="2491" spans="1:5" x14ac:dyDescent="0.25">
      <c r="A2491">
        <v>2489</v>
      </c>
      <c r="B2491">
        <f t="shared" ca="1" si="119"/>
        <v>-5.7923003695039332E-2</v>
      </c>
      <c r="C2491">
        <f t="shared" ca="1" si="119"/>
        <v>0.21564255172183966</v>
      </c>
      <c r="D2491">
        <f t="shared" ca="1" si="117"/>
        <v>-5.7923003695039332E-2</v>
      </c>
      <c r="E2491">
        <f t="shared" ca="1" si="118"/>
        <v>0.21564255172183966</v>
      </c>
    </row>
    <row r="2492" spans="1:5" x14ac:dyDescent="0.25">
      <c r="A2492">
        <v>2490</v>
      </c>
      <c r="B2492">
        <f t="shared" ca="1" si="119"/>
        <v>0.43154558680894262</v>
      </c>
      <c r="C2492">
        <f t="shared" ca="1" si="119"/>
        <v>0.98960176797117794</v>
      </c>
      <c r="D2492">
        <f t="shared" ca="1" si="117"/>
        <v>0</v>
      </c>
      <c r="E2492">
        <f t="shared" ca="1" si="118"/>
        <v>0</v>
      </c>
    </row>
    <row r="2493" spans="1:5" x14ac:dyDescent="0.25">
      <c r="A2493">
        <v>2491</v>
      </c>
      <c r="B2493">
        <f t="shared" ca="1" si="119"/>
        <v>0.59413636684450233</v>
      </c>
      <c r="C2493">
        <f t="shared" ca="1" si="119"/>
        <v>0.58525384531190427</v>
      </c>
      <c r="D2493">
        <f t="shared" ca="1" si="117"/>
        <v>0.59413636684450233</v>
      </c>
      <c r="E2493">
        <f t="shared" ca="1" si="118"/>
        <v>0.58525384531190427</v>
      </c>
    </row>
    <row r="2494" spans="1:5" x14ac:dyDescent="0.25">
      <c r="A2494">
        <v>2492</v>
      </c>
      <c r="B2494">
        <f t="shared" ca="1" si="119"/>
        <v>0.16055741638261756</v>
      </c>
      <c r="C2494">
        <f t="shared" ca="1" si="119"/>
        <v>0.70309298284000143</v>
      </c>
      <c r="D2494">
        <f t="shared" ca="1" si="117"/>
        <v>0.16055741638261756</v>
      </c>
      <c r="E2494">
        <f t="shared" ca="1" si="118"/>
        <v>0.70309298284000143</v>
      </c>
    </row>
    <row r="2495" spans="1:5" x14ac:dyDescent="0.25">
      <c r="A2495">
        <v>2493</v>
      </c>
      <c r="B2495">
        <f t="shared" ca="1" si="119"/>
        <v>-0.35166936475948618</v>
      </c>
      <c r="C2495">
        <f t="shared" ca="1" si="119"/>
        <v>8.2327256610447597E-2</v>
      </c>
      <c r="D2495">
        <f t="shared" ca="1" si="117"/>
        <v>-0.35166936475948618</v>
      </c>
      <c r="E2495">
        <f t="shared" ca="1" si="118"/>
        <v>8.2327256610447597E-2</v>
      </c>
    </row>
    <row r="2496" spans="1:5" x14ac:dyDescent="0.25">
      <c r="A2496">
        <v>2494</v>
      </c>
      <c r="B2496">
        <f t="shared" ca="1" si="119"/>
        <v>0.26288855046259685</v>
      </c>
      <c r="C2496">
        <f t="shared" ca="1" si="119"/>
        <v>0.46063844019211864</v>
      </c>
      <c r="D2496">
        <f t="shared" ca="1" si="117"/>
        <v>0.26288855046259685</v>
      </c>
      <c r="E2496">
        <f t="shared" ca="1" si="118"/>
        <v>0.46063844019211864</v>
      </c>
    </row>
    <row r="2497" spans="1:5" x14ac:dyDescent="0.25">
      <c r="A2497">
        <v>2495</v>
      </c>
      <c r="B2497">
        <f t="shared" ca="1" si="119"/>
        <v>-0.59098229441772876</v>
      </c>
      <c r="C2497">
        <f t="shared" ca="1" si="119"/>
        <v>0.11845772822861589</v>
      </c>
      <c r="D2497">
        <f t="shared" ca="1" si="117"/>
        <v>-0.59098229441772876</v>
      </c>
      <c r="E2497">
        <f t="shared" ca="1" si="118"/>
        <v>0.11845772822861589</v>
      </c>
    </row>
    <row r="2498" spans="1:5" x14ac:dyDescent="0.25">
      <c r="A2498">
        <v>2496</v>
      </c>
      <c r="B2498">
        <f t="shared" ca="1" si="119"/>
        <v>0.18412849032073364</v>
      </c>
      <c r="C2498">
        <f t="shared" ca="1" si="119"/>
        <v>0.88327584510032642</v>
      </c>
      <c r="D2498">
        <f t="shared" ca="1" si="117"/>
        <v>0.18412849032073364</v>
      </c>
      <c r="E2498">
        <f t="shared" ca="1" si="118"/>
        <v>0.88327584510032642</v>
      </c>
    </row>
    <row r="2499" spans="1:5" x14ac:dyDescent="0.25">
      <c r="A2499">
        <v>2497</v>
      </c>
      <c r="B2499">
        <f t="shared" ca="1" si="119"/>
        <v>-0.28997939946865392</v>
      </c>
      <c r="C2499">
        <f t="shared" ca="1" si="119"/>
        <v>0.909020544040404</v>
      </c>
      <c r="D2499">
        <f t="shared" ca="1" si="117"/>
        <v>-0.28997939946865392</v>
      </c>
      <c r="E2499">
        <f t="shared" ca="1" si="118"/>
        <v>0.909020544040404</v>
      </c>
    </row>
    <row r="2500" spans="1:5" x14ac:dyDescent="0.25">
      <c r="A2500">
        <v>2498</v>
      </c>
      <c r="B2500">
        <f t="shared" ca="1" si="119"/>
        <v>3.1961563052655517E-2</v>
      </c>
      <c r="C2500">
        <f t="shared" ca="1" si="119"/>
        <v>0.19047636243897736</v>
      </c>
      <c r="D2500">
        <f t="shared" ca="1" si="117"/>
        <v>3.1961563052655517E-2</v>
      </c>
      <c r="E2500">
        <f t="shared" ca="1" si="118"/>
        <v>0.19047636243897736</v>
      </c>
    </row>
    <row r="2501" spans="1:5" x14ac:dyDescent="0.25">
      <c r="A2501">
        <v>2499</v>
      </c>
      <c r="B2501">
        <f t="shared" ca="1" si="119"/>
        <v>-0.66910854492669625</v>
      </c>
      <c r="C2501">
        <f t="shared" ca="1" si="119"/>
        <v>-0.8881679381975871</v>
      </c>
      <c r="D2501">
        <f t="shared" ca="1" si="117"/>
        <v>0</v>
      </c>
      <c r="E2501">
        <f t="shared" ca="1" si="118"/>
        <v>0</v>
      </c>
    </row>
    <row r="2502" spans="1:5" x14ac:dyDescent="0.25">
      <c r="A2502">
        <v>2500</v>
      </c>
      <c r="B2502">
        <f t="shared" ca="1" si="119"/>
        <v>0.18316513878918883</v>
      </c>
      <c r="C2502">
        <f t="shared" ca="1" si="119"/>
        <v>-0.59784942967790489</v>
      </c>
      <c r="D2502">
        <f t="shared" ca="1" si="117"/>
        <v>0.18316513878918883</v>
      </c>
      <c r="E2502">
        <f t="shared" ca="1" si="118"/>
        <v>-0.59784942967790489</v>
      </c>
    </row>
    <row r="2503" spans="1:5" x14ac:dyDescent="0.25">
      <c r="A2503">
        <v>2501</v>
      </c>
      <c r="B2503">
        <f t="shared" ca="1" si="119"/>
        <v>-0.28613669234918238</v>
      </c>
      <c r="C2503">
        <f t="shared" ca="1" si="119"/>
        <v>0.56970333294301345</v>
      </c>
      <c r="D2503">
        <f t="shared" ca="1" si="117"/>
        <v>-0.28613669234918238</v>
      </c>
      <c r="E2503">
        <f t="shared" ca="1" si="118"/>
        <v>0.56970333294301345</v>
      </c>
    </row>
    <row r="2504" spans="1:5" x14ac:dyDescent="0.25">
      <c r="A2504">
        <v>2502</v>
      </c>
      <c r="B2504">
        <f t="shared" ca="1" si="119"/>
        <v>-0.69819283998714554</v>
      </c>
      <c r="C2504">
        <f t="shared" ca="1" si="119"/>
        <v>-0.98070120004732919</v>
      </c>
      <c r="D2504">
        <f t="shared" ca="1" si="117"/>
        <v>0</v>
      </c>
      <c r="E2504">
        <f t="shared" ca="1" si="118"/>
        <v>0</v>
      </c>
    </row>
    <row r="2505" spans="1:5" x14ac:dyDescent="0.25">
      <c r="A2505">
        <v>2503</v>
      </c>
      <c r="B2505">
        <f t="shared" ca="1" si="119"/>
        <v>-0.90219921988322627</v>
      </c>
      <c r="C2505">
        <f t="shared" ca="1" si="119"/>
        <v>9.8568664485936264E-3</v>
      </c>
      <c r="D2505">
        <f t="shared" ca="1" si="117"/>
        <v>-0.90219921988322627</v>
      </c>
      <c r="E2505">
        <f t="shared" ca="1" si="118"/>
        <v>9.8568664485936264E-3</v>
      </c>
    </row>
    <row r="2506" spans="1:5" x14ac:dyDescent="0.25">
      <c r="A2506">
        <v>2504</v>
      </c>
      <c r="B2506">
        <f t="shared" ca="1" si="119"/>
        <v>-0.64525494296722075</v>
      </c>
      <c r="C2506">
        <f t="shared" ca="1" si="119"/>
        <v>0.8105880552354976</v>
      </c>
      <c r="D2506">
        <f t="shared" ca="1" si="117"/>
        <v>0</v>
      </c>
      <c r="E2506">
        <f t="shared" ca="1" si="118"/>
        <v>0</v>
      </c>
    </row>
    <row r="2507" spans="1:5" x14ac:dyDescent="0.25">
      <c r="A2507">
        <v>2505</v>
      </c>
      <c r="B2507">
        <f t="shared" ca="1" si="119"/>
        <v>0.3279276235008004</v>
      </c>
      <c r="C2507">
        <f t="shared" ca="1" si="119"/>
        <v>-0.18581692533271221</v>
      </c>
      <c r="D2507">
        <f t="shared" ca="1" si="117"/>
        <v>0.3279276235008004</v>
      </c>
      <c r="E2507">
        <f t="shared" ca="1" si="118"/>
        <v>-0.18581692533271221</v>
      </c>
    </row>
    <row r="2508" spans="1:5" x14ac:dyDescent="0.25">
      <c r="A2508">
        <v>2506</v>
      </c>
      <c r="B2508">
        <f t="shared" ca="1" si="119"/>
        <v>-0.60717511677952118</v>
      </c>
      <c r="C2508">
        <f t="shared" ca="1" si="119"/>
        <v>0.88934928644400757</v>
      </c>
      <c r="D2508">
        <f t="shared" ca="1" si="117"/>
        <v>0</v>
      </c>
      <c r="E2508">
        <f t="shared" ca="1" si="118"/>
        <v>0</v>
      </c>
    </row>
    <row r="2509" spans="1:5" x14ac:dyDescent="0.25">
      <c r="A2509">
        <v>2507</v>
      </c>
      <c r="B2509">
        <f t="shared" ca="1" si="119"/>
        <v>-0.54803475765434939</v>
      </c>
      <c r="C2509">
        <f t="shared" ca="1" si="119"/>
        <v>-0.93462105429698528</v>
      </c>
      <c r="D2509">
        <f t="shared" ca="1" si="117"/>
        <v>0</v>
      </c>
      <c r="E2509">
        <f t="shared" ca="1" si="118"/>
        <v>0</v>
      </c>
    </row>
    <row r="2510" spans="1:5" x14ac:dyDescent="0.25">
      <c r="A2510">
        <v>2508</v>
      </c>
      <c r="B2510">
        <f t="shared" ca="1" si="119"/>
        <v>-0.28936339384743626</v>
      </c>
      <c r="C2510">
        <f t="shared" ca="1" si="119"/>
        <v>-0.44468955819934219</v>
      </c>
      <c r="D2510">
        <f t="shared" ca="1" si="117"/>
        <v>-0.28936339384743626</v>
      </c>
      <c r="E2510">
        <f t="shared" ca="1" si="118"/>
        <v>-0.44468955819934219</v>
      </c>
    </row>
    <row r="2511" spans="1:5" x14ac:dyDescent="0.25">
      <c r="A2511">
        <v>2509</v>
      </c>
      <c r="B2511">
        <f t="shared" ca="1" si="119"/>
        <v>-0.3571240300537748</v>
      </c>
      <c r="C2511">
        <f t="shared" ca="1" si="119"/>
        <v>0.97373565576646692</v>
      </c>
      <c r="D2511">
        <f t="shared" ca="1" si="117"/>
        <v>0</v>
      </c>
      <c r="E2511">
        <f t="shared" ca="1" si="118"/>
        <v>0</v>
      </c>
    </row>
    <row r="2512" spans="1:5" x14ac:dyDescent="0.25">
      <c r="A2512">
        <v>2510</v>
      </c>
      <c r="B2512">
        <f t="shared" ca="1" si="119"/>
        <v>-0.26541402721564844</v>
      </c>
      <c r="C2512">
        <f t="shared" ca="1" si="119"/>
        <v>-0.29590941897765166</v>
      </c>
      <c r="D2512">
        <f t="shared" ca="1" si="117"/>
        <v>-0.26541402721564844</v>
      </c>
      <c r="E2512">
        <f t="shared" ca="1" si="118"/>
        <v>-0.29590941897765166</v>
      </c>
    </row>
    <row r="2513" spans="1:5" x14ac:dyDescent="0.25">
      <c r="A2513">
        <v>2511</v>
      </c>
      <c r="B2513">
        <f t="shared" ca="1" si="119"/>
        <v>0.71722858907187881</v>
      </c>
      <c r="C2513">
        <f t="shared" ca="1" si="119"/>
        <v>0.99345463633656306</v>
      </c>
      <c r="D2513">
        <f t="shared" ca="1" si="117"/>
        <v>0</v>
      </c>
      <c r="E2513">
        <f t="shared" ca="1" si="118"/>
        <v>0</v>
      </c>
    </row>
    <row r="2514" spans="1:5" x14ac:dyDescent="0.25">
      <c r="A2514">
        <v>2512</v>
      </c>
      <c r="B2514">
        <f t="shared" ca="1" si="119"/>
        <v>0.52036725845381659</v>
      </c>
      <c r="C2514">
        <f t="shared" ca="1" si="119"/>
        <v>0.81038784324894109</v>
      </c>
      <c r="D2514">
        <f t="shared" ca="1" si="117"/>
        <v>0.52036725845381659</v>
      </c>
      <c r="E2514">
        <f t="shared" ca="1" si="118"/>
        <v>0.81038784324894109</v>
      </c>
    </row>
    <row r="2515" spans="1:5" x14ac:dyDescent="0.25">
      <c r="A2515">
        <v>2513</v>
      </c>
      <c r="B2515">
        <f t="shared" ca="1" si="119"/>
        <v>-0.73797848885394246</v>
      </c>
      <c r="C2515">
        <f t="shared" ca="1" si="119"/>
        <v>-0.13447764420680675</v>
      </c>
      <c r="D2515">
        <f t="shared" ca="1" si="117"/>
        <v>-0.73797848885394246</v>
      </c>
      <c r="E2515">
        <f t="shared" ca="1" si="118"/>
        <v>-0.13447764420680675</v>
      </c>
    </row>
    <row r="2516" spans="1:5" x14ac:dyDescent="0.25">
      <c r="A2516">
        <v>2514</v>
      </c>
      <c r="B2516">
        <f t="shared" ca="1" si="119"/>
        <v>-0.37435951453049121</v>
      </c>
      <c r="C2516">
        <f t="shared" ca="1" si="119"/>
        <v>0.50153245935771529</v>
      </c>
      <c r="D2516">
        <f t="shared" ca="1" si="117"/>
        <v>-0.37435951453049121</v>
      </c>
      <c r="E2516">
        <f t="shared" ca="1" si="118"/>
        <v>0.50153245935771529</v>
      </c>
    </row>
    <row r="2517" spans="1:5" x14ac:dyDescent="0.25">
      <c r="A2517">
        <v>2515</v>
      </c>
      <c r="B2517">
        <f t="shared" ca="1" si="119"/>
        <v>-0.69863372059971351</v>
      </c>
      <c r="C2517">
        <f t="shared" ca="1" si="119"/>
        <v>0.97473549316261865</v>
      </c>
      <c r="D2517">
        <f t="shared" ca="1" si="117"/>
        <v>0</v>
      </c>
      <c r="E2517">
        <f t="shared" ca="1" si="118"/>
        <v>0</v>
      </c>
    </row>
    <row r="2518" spans="1:5" x14ac:dyDescent="0.25">
      <c r="A2518">
        <v>2516</v>
      </c>
      <c r="B2518">
        <f t="shared" ca="1" si="119"/>
        <v>-0.40695642567828649</v>
      </c>
      <c r="C2518">
        <f t="shared" ca="1" si="119"/>
        <v>0.5507544999894971</v>
      </c>
      <c r="D2518">
        <f t="shared" ca="1" si="117"/>
        <v>-0.40695642567828649</v>
      </c>
      <c r="E2518">
        <f t="shared" ca="1" si="118"/>
        <v>0.5507544999894971</v>
      </c>
    </row>
    <row r="2519" spans="1:5" x14ac:dyDescent="0.25">
      <c r="A2519">
        <v>2517</v>
      </c>
      <c r="B2519">
        <f t="shared" ca="1" si="119"/>
        <v>-0.41105355071867233</v>
      </c>
      <c r="C2519">
        <f t="shared" ca="1" si="119"/>
        <v>0.2721561550059084</v>
      </c>
      <c r="D2519">
        <f t="shared" ca="1" si="117"/>
        <v>-0.41105355071867233</v>
      </c>
      <c r="E2519">
        <f t="shared" ca="1" si="118"/>
        <v>0.2721561550059084</v>
      </c>
    </row>
    <row r="2520" spans="1:5" x14ac:dyDescent="0.25">
      <c r="A2520">
        <v>2518</v>
      </c>
      <c r="B2520">
        <f t="shared" ca="1" si="119"/>
        <v>0.20659126254989579</v>
      </c>
      <c r="C2520">
        <f t="shared" ca="1" si="119"/>
        <v>0.12826566804333206</v>
      </c>
      <c r="D2520">
        <f t="shared" ca="1" si="117"/>
        <v>0.20659126254989579</v>
      </c>
      <c r="E2520">
        <f t="shared" ca="1" si="118"/>
        <v>0.12826566804333206</v>
      </c>
    </row>
    <row r="2521" spans="1:5" x14ac:dyDescent="0.25">
      <c r="A2521">
        <v>2519</v>
      </c>
      <c r="B2521">
        <f t="shared" ca="1" si="119"/>
        <v>0.29403881247170705</v>
      </c>
      <c r="C2521">
        <f t="shared" ca="1" si="119"/>
        <v>-0.80918614961825219</v>
      </c>
      <c r="D2521">
        <f t="shared" ca="1" si="117"/>
        <v>0.29403881247170705</v>
      </c>
      <c r="E2521">
        <f t="shared" ca="1" si="118"/>
        <v>-0.80918614961825219</v>
      </c>
    </row>
    <row r="2522" spans="1:5" x14ac:dyDescent="0.25">
      <c r="A2522">
        <v>2520</v>
      </c>
      <c r="B2522">
        <f t="shared" ca="1" si="119"/>
        <v>-0.68237154866959426</v>
      </c>
      <c r="C2522">
        <f t="shared" ca="1" si="119"/>
        <v>0.35702900501018653</v>
      </c>
      <c r="D2522">
        <f t="shared" ca="1" si="117"/>
        <v>-0.68237154866959426</v>
      </c>
      <c r="E2522">
        <f t="shared" ca="1" si="118"/>
        <v>0.35702900501018653</v>
      </c>
    </row>
    <row r="2523" spans="1:5" x14ac:dyDescent="0.25">
      <c r="A2523">
        <v>2521</v>
      </c>
      <c r="B2523">
        <f t="shared" ca="1" si="119"/>
        <v>-0.65006908388064755</v>
      </c>
      <c r="C2523">
        <f t="shared" ca="1" si="119"/>
        <v>0.40719245030034412</v>
      </c>
      <c r="D2523">
        <f t="shared" ca="1" si="117"/>
        <v>-0.65006908388064755</v>
      </c>
      <c r="E2523">
        <f t="shared" ca="1" si="118"/>
        <v>0.40719245030034412</v>
      </c>
    </row>
    <row r="2524" spans="1:5" x14ac:dyDescent="0.25">
      <c r="A2524">
        <v>2522</v>
      </c>
      <c r="B2524">
        <f t="shared" ca="1" si="119"/>
        <v>0.91437716836383642</v>
      </c>
      <c r="C2524">
        <f t="shared" ca="1" si="119"/>
        <v>0.93923838736169629</v>
      </c>
      <c r="D2524">
        <f t="shared" ca="1" si="117"/>
        <v>0</v>
      </c>
      <c r="E2524">
        <f t="shared" ca="1" si="118"/>
        <v>0</v>
      </c>
    </row>
    <row r="2525" spans="1:5" x14ac:dyDescent="0.25">
      <c r="A2525">
        <v>2523</v>
      </c>
      <c r="B2525">
        <f t="shared" ca="1" si="119"/>
        <v>-0.20790565219734924</v>
      </c>
      <c r="C2525">
        <f t="shared" ca="1" si="119"/>
        <v>0.66195093299762409</v>
      </c>
      <c r="D2525">
        <f t="shared" ca="1" si="117"/>
        <v>-0.20790565219734924</v>
      </c>
      <c r="E2525">
        <f t="shared" ca="1" si="118"/>
        <v>0.66195093299762409</v>
      </c>
    </row>
    <row r="2526" spans="1:5" x14ac:dyDescent="0.25">
      <c r="A2526">
        <v>2524</v>
      </c>
      <c r="B2526">
        <f t="shared" ca="1" si="119"/>
        <v>-0.55385589221415188</v>
      </c>
      <c r="C2526">
        <f t="shared" ca="1" si="119"/>
        <v>0.21404085402815465</v>
      </c>
      <c r="D2526">
        <f t="shared" ca="1" si="117"/>
        <v>-0.55385589221415188</v>
      </c>
      <c r="E2526">
        <f t="shared" ca="1" si="118"/>
        <v>0.21404085402815465</v>
      </c>
    </row>
    <row r="2527" spans="1:5" x14ac:dyDescent="0.25">
      <c r="A2527">
        <v>2525</v>
      </c>
      <c r="B2527">
        <f t="shared" ca="1" si="119"/>
        <v>0.43699009957937007</v>
      </c>
      <c r="C2527">
        <f t="shared" ca="1" si="119"/>
        <v>-0.63492948998474952</v>
      </c>
      <c r="D2527">
        <f t="shared" ca="1" si="117"/>
        <v>0.43699009957937007</v>
      </c>
      <c r="E2527">
        <f t="shared" ca="1" si="118"/>
        <v>-0.63492948998474952</v>
      </c>
    </row>
    <row r="2528" spans="1:5" x14ac:dyDescent="0.25">
      <c r="A2528">
        <v>2526</v>
      </c>
      <c r="B2528">
        <f t="shared" ca="1" si="119"/>
        <v>0.97313096164122692</v>
      </c>
      <c r="C2528">
        <f t="shared" ca="1" si="119"/>
        <v>-0.20795170720838208</v>
      </c>
      <c r="D2528">
        <f t="shared" ca="1" si="117"/>
        <v>0.97313096164122692</v>
      </c>
      <c r="E2528">
        <f t="shared" ca="1" si="118"/>
        <v>-0.20795170720838208</v>
      </c>
    </row>
    <row r="2529" spans="1:5" x14ac:dyDescent="0.25">
      <c r="A2529">
        <v>2527</v>
      </c>
      <c r="B2529">
        <f t="shared" ca="1" si="119"/>
        <v>-0.8777793462405894</v>
      </c>
      <c r="C2529">
        <f t="shared" ca="1" si="119"/>
        <v>0.66722336148757555</v>
      </c>
      <c r="D2529">
        <f t="shared" ca="1" si="117"/>
        <v>0</v>
      </c>
      <c r="E2529">
        <f t="shared" ca="1" si="118"/>
        <v>0</v>
      </c>
    </row>
    <row r="2530" spans="1:5" x14ac:dyDescent="0.25">
      <c r="A2530">
        <v>2528</v>
      </c>
      <c r="B2530">
        <f t="shared" ca="1" si="119"/>
        <v>-1.3869671476009593E-2</v>
      </c>
      <c r="C2530">
        <f t="shared" ca="1" si="119"/>
        <v>-0.40612039763803609</v>
      </c>
      <c r="D2530">
        <f t="shared" ca="1" si="117"/>
        <v>-1.3869671476009593E-2</v>
      </c>
      <c r="E2530">
        <f t="shared" ca="1" si="118"/>
        <v>-0.40612039763803609</v>
      </c>
    </row>
    <row r="2531" spans="1:5" x14ac:dyDescent="0.25">
      <c r="A2531">
        <v>2529</v>
      </c>
      <c r="B2531">
        <f t="shared" ca="1" si="119"/>
        <v>0.61310993312936324</v>
      </c>
      <c r="C2531">
        <f t="shared" ca="1" si="119"/>
        <v>5.2175675247248643E-2</v>
      </c>
      <c r="D2531">
        <f t="shared" ca="1" si="117"/>
        <v>0.61310993312936324</v>
      </c>
      <c r="E2531">
        <f t="shared" ca="1" si="118"/>
        <v>5.2175675247248643E-2</v>
      </c>
    </row>
    <row r="2532" spans="1:5" x14ac:dyDescent="0.25">
      <c r="A2532">
        <v>2530</v>
      </c>
      <c r="B2532">
        <f t="shared" ca="1" si="119"/>
        <v>-0.68515749534722015</v>
      </c>
      <c r="C2532">
        <f t="shared" ca="1" si="119"/>
        <v>-0.52458024956828919</v>
      </c>
      <c r="D2532">
        <f t="shared" ca="1" si="117"/>
        <v>-0.68515749534722015</v>
      </c>
      <c r="E2532">
        <f t="shared" ca="1" si="118"/>
        <v>-0.52458024956828919</v>
      </c>
    </row>
    <row r="2533" spans="1:5" x14ac:dyDescent="0.25">
      <c r="A2533">
        <v>2531</v>
      </c>
      <c r="B2533">
        <f t="shared" ca="1" si="119"/>
        <v>0.32711763604166721</v>
      </c>
      <c r="C2533">
        <f t="shared" ca="1" si="119"/>
        <v>0.20066448223800082</v>
      </c>
      <c r="D2533">
        <f t="shared" ca="1" si="117"/>
        <v>0.32711763604166721</v>
      </c>
      <c r="E2533">
        <f t="shared" ca="1" si="118"/>
        <v>0.20066448223800082</v>
      </c>
    </row>
    <row r="2534" spans="1:5" x14ac:dyDescent="0.25">
      <c r="A2534">
        <v>2532</v>
      </c>
      <c r="B2534">
        <f t="shared" ca="1" si="119"/>
        <v>-0.90452586443181771</v>
      </c>
      <c r="C2534">
        <f t="shared" ca="1" si="119"/>
        <v>1.7939648088005411E-2</v>
      </c>
      <c r="D2534">
        <f t="shared" ca="1" si="117"/>
        <v>-0.90452586443181771</v>
      </c>
      <c r="E2534">
        <f t="shared" ca="1" si="118"/>
        <v>1.7939648088005411E-2</v>
      </c>
    </row>
    <row r="2535" spans="1:5" x14ac:dyDescent="0.25">
      <c r="A2535">
        <v>2533</v>
      </c>
      <c r="B2535">
        <f t="shared" ca="1" si="119"/>
        <v>0.15352846432933331</v>
      </c>
      <c r="C2535">
        <f t="shared" ca="1" si="119"/>
        <v>-0.88992605984202666</v>
      </c>
      <c r="D2535">
        <f t="shared" ca="1" si="117"/>
        <v>0.15352846432933331</v>
      </c>
      <c r="E2535">
        <f t="shared" ca="1" si="118"/>
        <v>-0.88992605984202666</v>
      </c>
    </row>
    <row r="2536" spans="1:5" x14ac:dyDescent="0.25">
      <c r="A2536">
        <v>2534</v>
      </c>
      <c r="B2536">
        <f t="shared" ca="1" si="119"/>
        <v>-0.8220520347908955</v>
      </c>
      <c r="C2536">
        <f t="shared" ca="1" si="119"/>
        <v>0.65795147007051025</v>
      </c>
      <c r="D2536">
        <f t="shared" ca="1" si="117"/>
        <v>0</v>
      </c>
      <c r="E2536">
        <f t="shared" ca="1" si="118"/>
        <v>0</v>
      </c>
    </row>
    <row r="2537" spans="1:5" x14ac:dyDescent="0.25">
      <c r="A2537">
        <v>2535</v>
      </c>
      <c r="B2537">
        <f t="shared" ca="1" si="119"/>
        <v>-0.40224520572596134</v>
      </c>
      <c r="C2537">
        <f t="shared" ca="1" si="119"/>
        <v>0.5725941921095592</v>
      </c>
      <c r="D2537">
        <f t="shared" ca="1" si="117"/>
        <v>-0.40224520572596134</v>
      </c>
      <c r="E2537">
        <f t="shared" ca="1" si="118"/>
        <v>0.5725941921095592</v>
      </c>
    </row>
    <row r="2538" spans="1:5" x14ac:dyDescent="0.25">
      <c r="A2538">
        <v>2536</v>
      </c>
      <c r="B2538">
        <f t="shared" ca="1" si="119"/>
        <v>0.87027091808092139</v>
      </c>
      <c r="C2538">
        <f t="shared" ca="1" si="119"/>
        <v>0.66256876977992696</v>
      </c>
      <c r="D2538">
        <f t="shared" ca="1" si="117"/>
        <v>0</v>
      </c>
      <c r="E2538">
        <f t="shared" ca="1" si="118"/>
        <v>0</v>
      </c>
    </row>
    <row r="2539" spans="1:5" x14ac:dyDescent="0.25">
      <c r="A2539">
        <v>2537</v>
      </c>
      <c r="B2539">
        <f t="shared" ca="1" si="119"/>
        <v>-5.6147555702673824E-2</v>
      </c>
      <c r="C2539">
        <f t="shared" ca="1" si="119"/>
        <v>5.9727386603650068E-2</v>
      </c>
      <c r="D2539">
        <f t="shared" ref="D2539:D2602" ca="1" si="120">IF(B2539^2+C2539^2&lt;1,B2539,0)</f>
        <v>-5.6147555702673824E-2</v>
      </c>
      <c r="E2539">
        <f t="shared" ref="E2539:E2602" ca="1" si="121">IF(D2539=0,0,C2539)</f>
        <v>5.9727386603650068E-2</v>
      </c>
    </row>
    <row r="2540" spans="1:5" x14ac:dyDescent="0.25">
      <c r="A2540">
        <v>2538</v>
      </c>
      <c r="B2540">
        <f t="shared" ref="B2540:C2603" ca="1" si="122">1-2*RAND()</f>
        <v>-0.99941110939886446</v>
      </c>
      <c r="C2540">
        <f t="shared" ca="1" si="122"/>
        <v>0.53195922457857447</v>
      </c>
      <c r="D2540">
        <f t="shared" ca="1" si="120"/>
        <v>0</v>
      </c>
      <c r="E2540">
        <f t="shared" ca="1" si="121"/>
        <v>0</v>
      </c>
    </row>
    <row r="2541" spans="1:5" x14ac:dyDescent="0.25">
      <c r="A2541">
        <v>2539</v>
      </c>
      <c r="B2541">
        <f t="shared" ca="1" si="122"/>
        <v>-0.91497772365888408</v>
      </c>
      <c r="C2541">
        <f t="shared" ca="1" si="122"/>
        <v>0.99765472208431039</v>
      </c>
      <c r="D2541">
        <f t="shared" ca="1" si="120"/>
        <v>0</v>
      </c>
      <c r="E2541">
        <f t="shared" ca="1" si="121"/>
        <v>0</v>
      </c>
    </row>
    <row r="2542" spans="1:5" x14ac:dyDescent="0.25">
      <c r="A2542">
        <v>2540</v>
      </c>
      <c r="B2542">
        <f t="shared" ca="1" si="122"/>
        <v>-0.15077838820536327</v>
      </c>
      <c r="C2542">
        <f t="shared" ca="1" si="122"/>
        <v>7.4711636412716942E-2</v>
      </c>
      <c r="D2542">
        <f t="shared" ca="1" si="120"/>
        <v>-0.15077838820536327</v>
      </c>
      <c r="E2542">
        <f t="shared" ca="1" si="121"/>
        <v>7.4711636412716942E-2</v>
      </c>
    </row>
    <row r="2543" spans="1:5" x14ac:dyDescent="0.25">
      <c r="A2543">
        <v>2541</v>
      </c>
      <c r="B2543">
        <f t="shared" ca="1" si="122"/>
        <v>0.45064838028696697</v>
      </c>
      <c r="C2543">
        <f t="shared" ca="1" si="122"/>
        <v>0.71300347061786828</v>
      </c>
      <c r="D2543">
        <f t="shared" ca="1" si="120"/>
        <v>0.45064838028696697</v>
      </c>
      <c r="E2543">
        <f t="shared" ca="1" si="121"/>
        <v>0.71300347061786828</v>
      </c>
    </row>
    <row r="2544" spans="1:5" x14ac:dyDescent="0.25">
      <c r="A2544">
        <v>2542</v>
      </c>
      <c r="B2544">
        <f t="shared" ca="1" si="122"/>
        <v>0.11361694028634362</v>
      </c>
      <c r="C2544">
        <f t="shared" ca="1" si="122"/>
        <v>0.87837972994346925</v>
      </c>
      <c r="D2544">
        <f t="shared" ca="1" si="120"/>
        <v>0.11361694028634362</v>
      </c>
      <c r="E2544">
        <f t="shared" ca="1" si="121"/>
        <v>0.87837972994346925</v>
      </c>
    </row>
    <row r="2545" spans="1:5" x14ac:dyDescent="0.25">
      <c r="A2545">
        <v>2543</v>
      </c>
      <c r="B2545">
        <f t="shared" ca="1" si="122"/>
        <v>-0.71513140481272841</v>
      </c>
      <c r="C2545">
        <f t="shared" ca="1" si="122"/>
        <v>-0.1403231967475409</v>
      </c>
      <c r="D2545">
        <f t="shared" ca="1" si="120"/>
        <v>-0.71513140481272841</v>
      </c>
      <c r="E2545">
        <f t="shared" ca="1" si="121"/>
        <v>-0.1403231967475409</v>
      </c>
    </row>
    <row r="2546" spans="1:5" x14ac:dyDescent="0.25">
      <c r="A2546">
        <v>2544</v>
      </c>
      <c r="B2546">
        <f t="shared" ca="1" si="122"/>
        <v>0.76991840858594296</v>
      </c>
      <c r="C2546">
        <f t="shared" ca="1" si="122"/>
        <v>-0.3883599025197586</v>
      </c>
      <c r="D2546">
        <f t="shared" ca="1" si="120"/>
        <v>0.76991840858594296</v>
      </c>
      <c r="E2546">
        <f t="shared" ca="1" si="121"/>
        <v>-0.3883599025197586</v>
      </c>
    </row>
    <row r="2547" spans="1:5" x14ac:dyDescent="0.25">
      <c r="A2547">
        <v>2545</v>
      </c>
      <c r="B2547">
        <f t="shared" ca="1" si="122"/>
        <v>0.87700144179365735</v>
      </c>
      <c r="C2547">
        <f t="shared" ca="1" si="122"/>
        <v>0.55178079247475065</v>
      </c>
      <c r="D2547">
        <f t="shared" ca="1" si="120"/>
        <v>0</v>
      </c>
      <c r="E2547">
        <f t="shared" ca="1" si="121"/>
        <v>0</v>
      </c>
    </row>
    <row r="2548" spans="1:5" x14ac:dyDescent="0.25">
      <c r="A2548">
        <v>2546</v>
      </c>
      <c r="B2548">
        <f t="shared" ca="1" si="122"/>
        <v>-0.57414091510295062</v>
      </c>
      <c r="C2548">
        <f t="shared" ca="1" si="122"/>
        <v>-0.72100965555412766</v>
      </c>
      <c r="D2548">
        <f t="shared" ca="1" si="120"/>
        <v>-0.57414091510295062</v>
      </c>
      <c r="E2548">
        <f t="shared" ca="1" si="121"/>
        <v>-0.72100965555412766</v>
      </c>
    </row>
    <row r="2549" spans="1:5" x14ac:dyDescent="0.25">
      <c r="A2549">
        <v>2547</v>
      </c>
      <c r="B2549">
        <f t="shared" ca="1" si="122"/>
        <v>-0.22156442192628445</v>
      </c>
      <c r="C2549">
        <f t="shared" ca="1" si="122"/>
        <v>0.13577400424975261</v>
      </c>
      <c r="D2549">
        <f t="shared" ca="1" si="120"/>
        <v>-0.22156442192628445</v>
      </c>
      <c r="E2549">
        <f t="shared" ca="1" si="121"/>
        <v>0.13577400424975261</v>
      </c>
    </row>
    <row r="2550" spans="1:5" x14ac:dyDescent="0.25">
      <c r="A2550">
        <v>2548</v>
      </c>
      <c r="B2550">
        <f t="shared" ca="1" si="122"/>
        <v>-0.49821179105049018</v>
      </c>
      <c r="C2550">
        <f t="shared" ca="1" si="122"/>
        <v>0.13452248768874142</v>
      </c>
      <c r="D2550">
        <f t="shared" ca="1" si="120"/>
        <v>-0.49821179105049018</v>
      </c>
      <c r="E2550">
        <f t="shared" ca="1" si="121"/>
        <v>0.13452248768874142</v>
      </c>
    </row>
    <row r="2551" spans="1:5" x14ac:dyDescent="0.25">
      <c r="A2551">
        <v>2549</v>
      </c>
      <c r="B2551">
        <f t="shared" ca="1" si="122"/>
        <v>-0.87197763157911923</v>
      </c>
      <c r="C2551">
        <f t="shared" ca="1" si="122"/>
        <v>-0.64284901814027084</v>
      </c>
      <c r="D2551">
        <f t="shared" ca="1" si="120"/>
        <v>0</v>
      </c>
      <c r="E2551">
        <f t="shared" ca="1" si="121"/>
        <v>0</v>
      </c>
    </row>
    <row r="2552" spans="1:5" x14ac:dyDescent="0.25">
      <c r="A2552">
        <v>2550</v>
      </c>
      <c r="B2552">
        <f t="shared" ca="1" si="122"/>
        <v>-0.30593760758327715</v>
      </c>
      <c r="C2552">
        <f t="shared" ca="1" si="122"/>
        <v>0.46039278259365712</v>
      </c>
      <c r="D2552">
        <f t="shared" ca="1" si="120"/>
        <v>-0.30593760758327715</v>
      </c>
      <c r="E2552">
        <f t="shared" ca="1" si="121"/>
        <v>0.46039278259365712</v>
      </c>
    </row>
    <row r="2553" spans="1:5" x14ac:dyDescent="0.25">
      <c r="A2553">
        <v>2551</v>
      </c>
      <c r="B2553">
        <f t="shared" ca="1" si="122"/>
        <v>0.55081797550718936</v>
      </c>
      <c r="C2553">
        <f t="shared" ca="1" si="122"/>
        <v>-4.8717611559476071E-2</v>
      </c>
      <c r="D2553">
        <f t="shared" ca="1" si="120"/>
        <v>0.55081797550718936</v>
      </c>
      <c r="E2553">
        <f t="shared" ca="1" si="121"/>
        <v>-4.8717611559476071E-2</v>
      </c>
    </row>
    <row r="2554" spans="1:5" x14ac:dyDescent="0.25">
      <c r="A2554">
        <v>2552</v>
      </c>
      <c r="B2554">
        <f t="shared" ca="1" si="122"/>
        <v>0.74426200898943162</v>
      </c>
      <c r="C2554">
        <f t="shared" ca="1" si="122"/>
        <v>0.18790908349098334</v>
      </c>
      <c r="D2554">
        <f t="shared" ca="1" si="120"/>
        <v>0.74426200898943162</v>
      </c>
      <c r="E2554">
        <f t="shared" ca="1" si="121"/>
        <v>0.18790908349098334</v>
      </c>
    </row>
    <row r="2555" spans="1:5" x14ac:dyDescent="0.25">
      <c r="A2555">
        <v>2553</v>
      </c>
      <c r="B2555">
        <f t="shared" ca="1" si="122"/>
        <v>0.91660547086364463</v>
      </c>
      <c r="C2555">
        <f t="shared" ca="1" si="122"/>
        <v>0.71315899409148886</v>
      </c>
      <c r="D2555">
        <f t="shared" ca="1" si="120"/>
        <v>0</v>
      </c>
      <c r="E2555">
        <f t="shared" ca="1" si="121"/>
        <v>0</v>
      </c>
    </row>
    <row r="2556" spans="1:5" x14ac:dyDescent="0.25">
      <c r="A2556">
        <v>2554</v>
      </c>
      <c r="B2556">
        <f t="shared" ca="1" si="122"/>
        <v>0.86415580215840171</v>
      </c>
      <c r="C2556">
        <f t="shared" ca="1" si="122"/>
        <v>0.30764998435280577</v>
      </c>
      <c r="D2556">
        <f t="shared" ca="1" si="120"/>
        <v>0.86415580215840171</v>
      </c>
      <c r="E2556">
        <f t="shared" ca="1" si="121"/>
        <v>0.30764998435280577</v>
      </c>
    </row>
    <row r="2557" spans="1:5" x14ac:dyDescent="0.25">
      <c r="A2557">
        <v>2555</v>
      </c>
      <c r="B2557">
        <f t="shared" ca="1" si="122"/>
        <v>0.71687352733274268</v>
      </c>
      <c r="C2557">
        <f t="shared" ca="1" si="122"/>
        <v>-0.78116522852645232</v>
      </c>
      <c r="D2557">
        <f t="shared" ca="1" si="120"/>
        <v>0</v>
      </c>
      <c r="E2557">
        <f t="shared" ca="1" si="121"/>
        <v>0</v>
      </c>
    </row>
    <row r="2558" spans="1:5" x14ac:dyDescent="0.25">
      <c r="A2558">
        <v>2556</v>
      </c>
      <c r="B2558">
        <f t="shared" ca="1" si="122"/>
        <v>0.33239493954828769</v>
      </c>
      <c r="C2558">
        <f t="shared" ca="1" si="122"/>
        <v>0.91908448512241758</v>
      </c>
      <c r="D2558">
        <f t="shared" ca="1" si="120"/>
        <v>0.33239493954828769</v>
      </c>
      <c r="E2558">
        <f t="shared" ca="1" si="121"/>
        <v>0.91908448512241758</v>
      </c>
    </row>
    <row r="2559" spans="1:5" x14ac:dyDescent="0.25">
      <c r="A2559">
        <v>2557</v>
      </c>
      <c r="B2559">
        <f t="shared" ca="1" si="122"/>
        <v>7.8756289000216917E-2</v>
      </c>
      <c r="C2559">
        <f t="shared" ca="1" si="122"/>
        <v>-0.93477983170741208</v>
      </c>
      <c r="D2559">
        <f t="shared" ca="1" si="120"/>
        <v>7.8756289000216917E-2</v>
      </c>
      <c r="E2559">
        <f t="shared" ca="1" si="121"/>
        <v>-0.93477983170741208</v>
      </c>
    </row>
    <row r="2560" spans="1:5" x14ac:dyDescent="0.25">
      <c r="A2560">
        <v>2558</v>
      </c>
      <c r="B2560">
        <f t="shared" ca="1" si="122"/>
        <v>0.81500012275852352</v>
      </c>
      <c r="C2560">
        <f t="shared" ca="1" si="122"/>
        <v>-0.38227310721504049</v>
      </c>
      <c r="D2560">
        <f t="shared" ca="1" si="120"/>
        <v>0.81500012275852352</v>
      </c>
      <c r="E2560">
        <f t="shared" ca="1" si="121"/>
        <v>-0.38227310721504049</v>
      </c>
    </row>
    <row r="2561" spans="1:5" x14ac:dyDescent="0.25">
      <c r="A2561">
        <v>2559</v>
      </c>
      <c r="B2561">
        <f t="shared" ca="1" si="122"/>
        <v>-0.63458450410735012</v>
      </c>
      <c r="C2561">
        <f t="shared" ca="1" si="122"/>
        <v>0.40650688637120336</v>
      </c>
      <c r="D2561">
        <f t="shared" ca="1" si="120"/>
        <v>-0.63458450410735012</v>
      </c>
      <c r="E2561">
        <f t="shared" ca="1" si="121"/>
        <v>0.40650688637120336</v>
      </c>
    </row>
    <row r="2562" spans="1:5" x14ac:dyDescent="0.25">
      <c r="A2562">
        <v>2560</v>
      </c>
      <c r="B2562">
        <f t="shared" ca="1" si="122"/>
        <v>0.72088227167702357</v>
      </c>
      <c r="C2562">
        <f t="shared" ca="1" si="122"/>
        <v>-0.12488423002573379</v>
      </c>
      <c r="D2562">
        <f t="shared" ca="1" si="120"/>
        <v>0.72088227167702357</v>
      </c>
      <c r="E2562">
        <f t="shared" ca="1" si="121"/>
        <v>-0.12488423002573379</v>
      </c>
    </row>
    <row r="2563" spans="1:5" x14ac:dyDescent="0.25">
      <c r="A2563">
        <v>2561</v>
      </c>
      <c r="B2563">
        <f t="shared" ca="1" si="122"/>
        <v>0.52252339912291523</v>
      </c>
      <c r="C2563">
        <f t="shared" ca="1" si="122"/>
        <v>0.62794284238443154</v>
      </c>
      <c r="D2563">
        <f t="shared" ca="1" si="120"/>
        <v>0.52252339912291523</v>
      </c>
      <c r="E2563">
        <f t="shared" ca="1" si="121"/>
        <v>0.62794284238443154</v>
      </c>
    </row>
    <row r="2564" spans="1:5" x14ac:dyDescent="0.25">
      <c r="A2564">
        <v>2562</v>
      </c>
      <c r="B2564">
        <f t="shared" ca="1" si="122"/>
        <v>-0.65274789581104686</v>
      </c>
      <c r="C2564">
        <f t="shared" ca="1" si="122"/>
        <v>0.76886203867013125</v>
      </c>
      <c r="D2564">
        <f t="shared" ca="1" si="120"/>
        <v>0</v>
      </c>
      <c r="E2564">
        <f t="shared" ca="1" si="121"/>
        <v>0</v>
      </c>
    </row>
    <row r="2565" spans="1:5" x14ac:dyDescent="0.25">
      <c r="A2565">
        <v>2563</v>
      </c>
      <c r="B2565">
        <f t="shared" ca="1" si="122"/>
        <v>0.43755204943469339</v>
      </c>
      <c r="C2565">
        <f t="shared" ca="1" si="122"/>
        <v>-0.5178021329946263</v>
      </c>
      <c r="D2565">
        <f t="shared" ca="1" si="120"/>
        <v>0.43755204943469339</v>
      </c>
      <c r="E2565">
        <f t="shared" ca="1" si="121"/>
        <v>-0.5178021329946263</v>
      </c>
    </row>
    <row r="2566" spans="1:5" x14ac:dyDescent="0.25">
      <c r="A2566">
        <v>2564</v>
      </c>
      <c r="B2566">
        <f t="shared" ca="1" si="122"/>
        <v>-0.39415025862782471</v>
      </c>
      <c r="C2566">
        <f t="shared" ca="1" si="122"/>
        <v>0.15496208844006554</v>
      </c>
      <c r="D2566">
        <f t="shared" ca="1" si="120"/>
        <v>-0.39415025862782471</v>
      </c>
      <c r="E2566">
        <f t="shared" ca="1" si="121"/>
        <v>0.15496208844006554</v>
      </c>
    </row>
    <row r="2567" spans="1:5" x14ac:dyDescent="0.25">
      <c r="A2567">
        <v>2565</v>
      </c>
      <c r="B2567">
        <f t="shared" ca="1" si="122"/>
        <v>0.20999822070946439</v>
      </c>
      <c r="C2567">
        <f t="shared" ca="1" si="122"/>
        <v>0.2701321944099806</v>
      </c>
      <c r="D2567">
        <f t="shared" ca="1" si="120"/>
        <v>0.20999822070946439</v>
      </c>
      <c r="E2567">
        <f t="shared" ca="1" si="121"/>
        <v>0.2701321944099806</v>
      </c>
    </row>
    <row r="2568" spans="1:5" x14ac:dyDescent="0.25">
      <c r="A2568">
        <v>2566</v>
      </c>
      <c r="B2568">
        <f t="shared" ca="1" si="122"/>
        <v>-0.95417184324463555</v>
      </c>
      <c r="C2568">
        <f t="shared" ca="1" si="122"/>
        <v>-0.80582946426639435</v>
      </c>
      <c r="D2568">
        <f t="shared" ca="1" si="120"/>
        <v>0</v>
      </c>
      <c r="E2568">
        <f t="shared" ca="1" si="121"/>
        <v>0</v>
      </c>
    </row>
    <row r="2569" spans="1:5" x14ac:dyDescent="0.25">
      <c r="A2569">
        <v>2567</v>
      </c>
      <c r="B2569">
        <f t="shared" ca="1" si="122"/>
        <v>0.35439771364007422</v>
      </c>
      <c r="C2569">
        <f t="shared" ca="1" si="122"/>
        <v>-0.54783346409563594</v>
      </c>
      <c r="D2569">
        <f t="shared" ca="1" si="120"/>
        <v>0.35439771364007422</v>
      </c>
      <c r="E2569">
        <f t="shared" ca="1" si="121"/>
        <v>-0.54783346409563594</v>
      </c>
    </row>
    <row r="2570" spans="1:5" x14ac:dyDescent="0.25">
      <c r="A2570">
        <v>2568</v>
      </c>
      <c r="B2570">
        <f t="shared" ca="1" si="122"/>
        <v>-0.39737789463621653</v>
      </c>
      <c r="C2570">
        <f t="shared" ca="1" si="122"/>
        <v>-7.600731420118545E-2</v>
      </c>
      <c r="D2570">
        <f t="shared" ca="1" si="120"/>
        <v>-0.39737789463621653</v>
      </c>
      <c r="E2570">
        <f t="shared" ca="1" si="121"/>
        <v>-7.600731420118545E-2</v>
      </c>
    </row>
    <row r="2571" spans="1:5" x14ac:dyDescent="0.25">
      <c r="A2571">
        <v>2569</v>
      </c>
      <c r="B2571">
        <f t="shared" ca="1" si="122"/>
        <v>0.2311800315920125</v>
      </c>
      <c r="C2571">
        <f t="shared" ca="1" si="122"/>
        <v>-0.55933705628697195</v>
      </c>
      <c r="D2571">
        <f t="shared" ca="1" si="120"/>
        <v>0.2311800315920125</v>
      </c>
      <c r="E2571">
        <f t="shared" ca="1" si="121"/>
        <v>-0.55933705628697195</v>
      </c>
    </row>
    <row r="2572" spans="1:5" x14ac:dyDescent="0.25">
      <c r="A2572">
        <v>2570</v>
      </c>
      <c r="B2572">
        <f t="shared" ca="1" si="122"/>
        <v>0.1147698244228601</v>
      </c>
      <c r="C2572">
        <f t="shared" ca="1" si="122"/>
        <v>-0.81265410204330801</v>
      </c>
      <c r="D2572">
        <f t="shared" ca="1" si="120"/>
        <v>0.1147698244228601</v>
      </c>
      <c r="E2572">
        <f t="shared" ca="1" si="121"/>
        <v>-0.81265410204330801</v>
      </c>
    </row>
    <row r="2573" spans="1:5" x14ac:dyDescent="0.25">
      <c r="A2573">
        <v>2571</v>
      </c>
      <c r="B2573">
        <f t="shared" ca="1" si="122"/>
        <v>0.34948503560631061</v>
      </c>
      <c r="C2573">
        <f t="shared" ca="1" si="122"/>
        <v>-0.31333356211644903</v>
      </c>
      <c r="D2573">
        <f t="shared" ca="1" si="120"/>
        <v>0.34948503560631061</v>
      </c>
      <c r="E2573">
        <f t="shared" ca="1" si="121"/>
        <v>-0.31333356211644903</v>
      </c>
    </row>
    <row r="2574" spans="1:5" x14ac:dyDescent="0.25">
      <c r="A2574">
        <v>2572</v>
      </c>
      <c r="B2574">
        <f t="shared" ca="1" si="122"/>
        <v>-0.19650472771564087</v>
      </c>
      <c r="C2574">
        <f t="shared" ca="1" si="122"/>
        <v>-0.43285390180576533</v>
      </c>
      <c r="D2574">
        <f t="shared" ca="1" si="120"/>
        <v>-0.19650472771564087</v>
      </c>
      <c r="E2574">
        <f t="shared" ca="1" si="121"/>
        <v>-0.43285390180576533</v>
      </c>
    </row>
    <row r="2575" spans="1:5" x14ac:dyDescent="0.25">
      <c r="A2575">
        <v>2573</v>
      </c>
      <c r="B2575">
        <f t="shared" ca="1" si="122"/>
        <v>0.37309899384949952</v>
      </c>
      <c r="C2575">
        <f t="shared" ca="1" si="122"/>
        <v>-0.49314290908516845</v>
      </c>
      <c r="D2575">
        <f t="shared" ca="1" si="120"/>
        <v>0.37309899384949952</v>
      </c>
      <c r="E2575">
        <f t="shared" ca="1" si="121"/>
        <v>-0.49314290908516845</v>
      </c>
    </row>
    <row r="2576" spans="1:5" x14ac:dyDescent="0.25">
      <c r="A2576">
        <v>2574</v>
      </c>
      <c r="B2576">
        <f t="shared" ca="1" si="122"/>
        <v>0.51914626368670014</v>
      </c>
      <c r="C2576">
        <f t="shared" ca="1" si="122"/>
        <v>0.46963193927782165</v>
      </c>
      <c r="D2576">
        <f t="shared" ca="1" si="120"/>
        <v>0.51914626368670014</v>
      </c>
      <c r="E2576">
        <f t="shared" ca="1" si="121"/>
        <v>0.46963193927782165</v>
      </c>
    </row>
    <row r="2577" spans="1:5" x14ac:dyDescent="0.25">
      <c r="A2577">
        <v>2575</v>
      </c>
      <c r="B2577">
        <f t="shared" ca="1" si="122"/>
        <v>0.71434530564300358</v>
      </c>
      <c r="C2577">
        <f t="shared" ca="1" si="122"/>
        <v>-0.64445877558015829</v>
      </c>
      <c r="D2577">
        <f t="shared" ca="1" si="120"/>
        <v>0.71434530564300358</v>
      </c>
      <c r="E2577">
        <f t="shared" ca="1" si="121"/>
        <v>-0.64445877558015829</v>
      </c>
    </row>
    <row r="2578" spans="1:5" x14ac:dyDescent="0.25">
      <c r="A2578">
        <v>2576</v>
      </c>
      <c r="B2578">
        <f t="shared" ca="1" si="122"/>
        <v>-0.49189163978549622</v>
      </c>
      <c r="C2578">
        <f t="shared" ca="1" si="122"/>
        <v>-0.27792725253995676</v>
      </c>
      <c r="D2578">
        <f t="shared" ca="1" si="120"/>
        <v>-0.49189163978549622</v>
      </c>
      <c r="E2578">
        <f t="shared" ca="1" si="121"/>
        <v>-0.27792725253995676</v>
      </c>
    </row>
    <row r="2579" spans="1:5" x14ac:dyDescent="0.25">
      <c r="A2579">
        <v>2577</v>
      </c>
      <c r="B2579">
        <f t="shared" ca="1" si="122"/>
        <v>-0.49767876883841722</v>
      </c>
      <c r="C2579">
        <f t="shared" ca="1" si="122"/>
        <v>-0.7756590992485195</v>
      </c>
      <c r="D2579">
        <f t="shared" ca="1" si="120"/>
        <v>-0.49767876883841722</v>
      </c>
      <c r="E2579">
        <f t="shared" ca="1" si="121"/>
        <v>-0.7756590992485195</v>
      </c>
    </row>
    <row r="2580" spans="1:5" x14ac:dyDescent="0.25">
      <c r="A2580">
        <v>2578</v>
      </c>
      <c r="B2580">
        <f t="shared" ca="1" si="122"/>
        <v>0.95192615532319347</v>
      </c>
      <c r="C2580">
        <f t="shared" ca="1" si="122"/>
        <v>0.57082741459414277</v>
      </c>
      <c r="D2580">
        <f t="shared" ca="1" si="120"/>
        <v>0</v>
      </c>
      <c r="E2580">
        <f t="shared" ca="1" si="121"/>
        <v>0</v>
      </c>
    </row>
    <row r="2581" spans="1:5" x14ac:dyDescent="0.25">
      <c r="A2581">
        <v>2579</v>
      </c>
      <c r="B2581">
        <f t="shared" ca="1" si="122"/>
        <v>-0.42392440185575309</v>
      </c>
      <c r="C2581">
        <f t="shared" ca="1" si="122"/>
        <v>3.4378764923094884E-2</v>
      </c>
      <c r="D2581">
        <f t="shared" ca="1" si="120"/>
        <v>-0.42392440185575309</v>
      </c>
      <c r="E2581">
        <f t="shared" ca="1" si="121"/>
        <v>3.4378764923094884E-2</v>
      </c>
    </row>
    <row r="2582" spans="1:5" x14ac:dyDescent="0.25">
      <c r="A2582">
        <v>2580</v>
      </c>
      <c r="B2582">
        <f t="shared" ca="1" si="122"/>
        <v>-0.49972832544667245</v>
      </c>
      <c r="C2582">
        <f t="shared" ca="1" si="122"/>
        <v>5.1908424898016836E-2</v>
      </c>
      <c r="D2582">
        <f t="shared" ca="1" si="120"/>
        <v>-0.49972832544667245</v>
      </c>
      <c r="E2582">
        <f t="shared" ca="1" si="121"/>
        <v>5.1908424898016836E-2</v>
      </c>
    </row>
    <row r="2583" spans="1:5" x14ac:dyDescent="0.25">
      <c r="A2583">
        <v>2581</v>
      </c>
      <c r="B2583">
        <f t="shared" ca="1" si="122"/>
        <v>-0.1296527626711701</v>
      </c>
      <c r="C2583">
        <f t="shared" ca="1" si="122"/>
        <v>-1.2156923027416333E-2</v>
      </c>
      <c r="D2583">
        <f t="shared" ca="1" si="120"/>
        <v>-0.1296527626711701</v>
      </c>
      <c r="E2583">
        <f t="shared" ca="1" si="121"/>
        <v>-1.2156923027416333E-2</v>
      </c>
    </row>
    <row r="2584" spans="1:5" x14ac:dyDescent="0.25">
      <c r="A2584">
        <v>2582</v>
      </c>
      <c r="B2584">
        <f t="shared" ca="1" si="122"/>
        <v>-0.90039730944348606</v>
      </c>
      <c r="C2584">
        <f t="shared" ca="1" si="122"/>
        <v>-0.60073983784764162</v>
      </c>
      <c r="D2584">
        <f t="shared" ca="1" si="120"/>
        <v>0</v>
      </c>
      <c r="E2584">
        <f t="shared" ca="1" si="121"/>
        <v>0</v>
      </c>
    </row>
    <row r="2585" spans="1:5" x14ac:dyDescent="0.25">
      <c r="A2585">
        <v>2583</v>
      </c>
      <c r="B2585">
        <f t="shared" ca="1" si="122"/>
        <v>0.72770568905855892</v>
      </c>
      <c r="C2585">
        <f t="shared" ca="1" si="122"/>
        <v>0.17113529652717774</v>
      </c>
      <c r="D2585">
        <f t="shared" ca="1" si="120"/>
        <v>0.72770568905855892</v>
      </c>
      <c r="E2585">
        <f t="shared" ca="1" si="121"/>
        <v>0.17113529652717774</v>
      </c>
    </row>
    <row r="2586" spans="1:5" x14ac:dyDescent="0.25">
      <c r="A2586">
        <v>2584</v>
      </c>
      <c r="B2586">
        <f t="shared" ca="1" si="122"/>
        <v>0.91663694500876658</v>
      </c>
      <c r="C2586">
        <f t="shared" ca="1" si="122"/>
        <v>-0.30181052042739243</v>
      </c>
      <c r="D2586">
        <f t="shared" ca="1" si="120"/>
        <v>0.91663694500876658</v>
      </c>
      <c r="E2586">
        <f t="shared" ca="1" si="121"/>
        <v>-0.30181052042739243</v>
      </c>
    </row>
    <row r="2587" spans="1:5" x14ac:dyDescent="0.25">
      <c r="A2587">
        <v>2585</v>
      </c>
      <c r="B2587">
        <f t="shared" ca="1" si="122"/>
        <v>0.79402027782008777</v>
      </c>
      <c r="C2587">
        <f t="shared" ca="1" si="122"/>
        <v>6.3682168566718156E-2</v>
      </c>
      <c r="D2587">
        <f t="shared" ca="1" si="120"/>
        <v>0.79402027782008777</v>
      </c>
      <c r="E2587">
        <f t="shared" ca="1" si="121"/>
        <v>6.3682168566718156E-2</v>
      </c>
    </row>
    <row r="2588" spans="1:5" x14ac:dyDescent="0.25">
      <c r="A2588">
        <v>2586</v>
      </c>
      <c r="B2588">
        <f t="shared" ca="1" si="122"/>
        <v>0.26627647588122638</v>
      </c>
      <c r="C2588">
        <f t="shared" ca="1" si="122"/>
        <v>0.59069823271747679</v>
      </c>
      <c r="D2588">
        <f t="shared" ca="1" si="120"/>
        <v>0.26627647588122638</v>
      </c>
      <c r="E2588">
        <f t="shared" ca="1" si="121"/>
        <v>0.59069823271747679</v>
      </c>
    </row>
    <row r="2589" spans="1:5" x14ac:dyDescent="0.25">
      <c r="A2589">
        <v>2587</v>
      </c>
      <c r="B2589">
        <f t="shared" ca="1" si="122"/>
        <v>-0.40449883806349085</v>
      </c>
      <c r="C2589">
        <f t="shared" ca="1" si="122"/>
        <v>3.9238585117013391E-2</v>
      </c>
      <c r="D2589">
        <f t="shared" ca="1" si="120"/>
        <v>-0.40449883806349085</v>
      </c>
      <c r="E2589">
        <f t="shared" ca="1" si="121"/>
        <v>3.9238585117013391E-2</v>
      </c>
    </row>
    <row r="2590" spans="1:5" x14ac:dyDescent="0.25">
      <c r="A2590">
        <v>2588</v>
      </c>
      <c r="B2590">
        <f t="shared" ca="1" si="122"/>
        <v>-0.18612066205428679</v>
      </c>
      <c r="C2590">
        <f t="shared" ca="1" si="122"/>
        <v>0.66278972575967998</v>
      </c>
      <c r="D2590">
        <f t="shared" ca="1" si="120"/>
        <v>-0.18612066205428679</v>
      </c>
      <c r="E2590">
        <f t="shared" ca="1" si="121"/>
        <v>0.66278972575967998</v>
      </c>
    </row>
    <row r="2591" spans="1:5" x14ac:dyDescent="0.25">
      <c r="A2591">
        <v>2589</v>
      </c>
      <c r="B2591">
        <f t="shared" ca="1" si="122"/>
        <v>5.9179677066652836E-2</v>
      </c>
      <c r="C2591">
        <f t="shared" ca="1" si="122"/>
        <v>0.35626076625005387</v>
      </c>
      <c r="D2591">
        <f t="shared" ca="1" si="120"/>
        <v>5.9179677066652836E-2</v>
      </c>
      <c r="E2591">
        <f t="shared" ca="1" si="121"/>
        <v>0.35626076625005387</v>
      </c>
    </row>
    <row r="2592" spans="1:5" x14ac:dyDescent="0.25">
      <c r="A2592">
        <v>2590</v>
      </c>
      <c r="B2592">
        <f t="shared" ca="1" si="122"/>
        <v>-0.87650298406790061</v>
      </c>
      <c r="C2592">
        <f t="shared" ca="1" si="122"/>
        <v>0.61534515783379273</v>
      </c>
      <c r="D2592">
        <f t="shared" ca="1" si="120"/>
        <v>0</v>
      </c>
      <c r="E2592">
        <f t="shared" ca="1" si="121"/>
        <v>0</v>
      </c>
    </row>
    <row r="2593" spans="1:5" x14ac:dyDescent="0.25">
      <c r="A2593">
        <v>2591</v>
      </c>
      <c r="B2593">
        <f t="shared" ca="1" si="122"/>
        <v>0.63429167765449179</v>
      </c>
      <c r="C2593">
        <f t="shared" ca="1" si="122"/>
        <v>0.23920802172659505</v>
      </c>
      <c r="D2593">
        <f t="shared" ca="1" si="120"/>
        <v>0.63429167765449179</v>
      </c>
      <c r="E2593">
        <f t="shared" ca="1" si="121"/>
        <v>0.23920802172659505</v>
      </c>
    </row>
    <row r="2594" spans="1:5" x14ac:dyDescent="0.25">
      <c r="A2594">
        <v>2592</v>
      </c>
      <c r="B2594">
        <f t="shared" ca="1" si="122"/>
        <v>-5.1706276732127687E-2</v>
      </c>
      <c r="C2594">
        <f t="shared" ca="1" si="122"/>
        <v>0.62794801372908382</v>
      </c>
      <c r="D2594">
        <f t="shared" ca="1" si="120"/>
        <v>-5.1706276732127687E-2</v>
      </c>
      <c r="E2594">
        <f t="shared" ca="1" si="121"/>
        <v>0.62794801372908382</v>
      </c>
    </row>
    <row r="2595" spans="1:5" x14ac:dyDescent="0.25">
      <c r="A2595">
        <v>2593</v>
      </c>
      <c r="B2595">
        <f t="shared" ca="1" si="122"/>
        <v>0.4737582005792047</v>
      </c>
      <c r="C2595">
        <f t="shared" ca="1" si="122"/>
        <v>-0.49994107351914963</v>
      </c>
      <c r="D2595">
        <f t="shared" ca="1" si="120"/>
        <v>0.4737582005792047</v>
      </c>
      <c r="E2595">
        <f t="shared" ca="1" si="121"/>
        <v>-0.49994107351914963</v>
      </c>
    </row>
    <row r="2596" spans="1:5" x14ac:dyDescent="0.25">
      <c r="A2596">
        <v>2594</v>
      </c>
      <c r="B2596">
        <f t="shared" ca="1" si="122"/>
        <v>0.75671860918240386</v>
      </c>
      <c r="C2596">
        <f t="shared" ca="1" si="122"/>
        <v>0.53035009775270026</v>
      </c>
      <c r="D2596">
        <f t="shared" ca="1" si="120"/>
        <v>0.75671860918240386</v>
      </c>
      <c r="E2596">
        <f t="shared" ca="1" si="121"/>
        <v>0.53035009775270026</v>
      </c>
    </row>
    <row r="2597" spans="1:5" x14ac:dyDescent="0.25">
      <c r="A2597">
        <v>2595</v>
      </c>
      <c r="B2597">
        <f t="shared" ca="1" si="122"/>
        <v>0.6617372870430982</v>
      </c>
      <c r="C2597">
        <f t="shared" ca="1" si="122"/>
        <v>-0.67771665786127211</v>
      </c>
      <c r="D2597">
        <f t="shared" ca="1" si="120"/>
        <v>0.6617372870430982</v>
      </c>
      <c r="E2597">
        <f t="shared" ca="1" si="121"/>
        <v>-0.67771665786127211</v>
      </c>
    </row>
    <row r="2598" spans="1:5" x14ac:dyDescent="0.25">
      <c r="A2598">
        <v>2596</v>
      </c>
      <c r="B2598">
        <f t="shared" ca="1" si="122"/>
        <v>-7.9636659249772146E-2</v>
      </c>
      <c r="C2598">
        <f t="shared" ca="1" si="122"/>
        <v>0.78792501841343343</v>
      </c>
      <c r="D2598">
        <f t="shared" ca="1" si="120"/>
        <v>-7.9636659249772146E-2</v>
      </c>
      <c r="E2598">
        <f t="shared" ca="1" si="121"/>
        <v>0.78792501841343343</v>
      </c>
    </row>
    <row r="2599" spans="1:5" x14ac:dyDescent="0.25">
      <c r="A2599">
        <v>2597</v>
      </c>
      <c r="B2599">
        <f t="shared" ca="1" si="122"/>
        <v>-0.17815167912388441</v>
      </c>
      <c r="C2599">
        <f t="shared" ca="1" si="122"/>
        <v>0.84000991085354504</v>
      </c>
      <c r="D2599">
        <f t="shared" ca="1" si="120"/>
        <v>-0.17815167912388441</v>
      </c>
      <c r="E2599">
        <f t="shared" ca="1" si="121"/>
        <v>0.84000991085354504</v>
      </c>
    </row>
    <row r="2600" spans="1:5" x14ac:dyDescent="0.25">
      <c r="A2600">
        <v>2598</v>
      </c>
      <c r="B2600">
        <f t="shared" ca="1" si="122"/>
        <v>0.80966317973661184</v>
      </c>
      <c r="C2600">
        <f t="shared" ca="1" si="122"/>
        <v>-0.47872688995838963</v>
      </c>
      <c r="D2600">
        <f t="shared" ca="1" si="120"/>
        <v>0.80966317973661184</v>
      </c>
      <c r="E2600">
        <f t="shared" ca="1" si="121"/>
        <v>-0.47872688995838963</v>
      </c>
    </row>
    <row r="2601" spans="1:5" x14ac:dyDescent="0.25">
      <c r="A2601">
        <v>2599</v>
      </c>
      <c r="B2601">
        <f t="shared" ca="1" si="122"/>
        <v>0.8365989324425438</v>
      </c>
      <c r="C2601">
        <f t="shared" ca="1" si="122"/>
        <v>-0.71778083464697162</v>
      </c>
      <c r="D2601">
        <f t="shared" ca="1" si="120"/>
        <v>0</v>
      </c>
      <c r="E2601">
        <f t="shared" ca="1" si="121"/>
        <v>0</v>
      </c>
    </row>
    <row r="2602" spans="1:5" x14ac:dyDescent="0.25">
      <c r="A2602">
        <v>2600</v>
      </c>
      <c r="B2602">
        <f t="shared" ca="1" si="122"/>
        <v>0.41049129613431812</v>
      </c>
      <c r="C2602">
        <f t="shared" ca="1" si="122"/>
        <v>-9.9488357794456528E-2</v>
      </c>
      <c r="D2602">
        <f t="shared" ca="1" si="120"/>
        <v>0.41049129613431812</v>
      </c>
      <c r="E2602">
        <f t="shared" ca="1" si="121"/>
        <v>-9.9488357794456528E-2</v>
      </c>
    </row>
    <row r="2603" spans="1:5" x14ac:dyDescent="0.25">
      <c r="A2603">
        <v>2601</v>
      </c>
      <c r="B2603">
        <f t="shared" ca="1" si="122"/>
        <v>-0.87595753726375647</v>
      </c>
      <c r="C2603">
        <f t="shared" ca="1" si="122"/>
        <v>-0.31767391686476909</v>
      </c>
      <c r="D2603">
        <f t="shared" ref="D2603:D2666" ca="1" si="123">IF(B2603^2+C2603^2&lt;1,B2603,0)</f>
        <v>-0.87595753726375647</v>
      </c>
      <c r="E2603">
        <f t="shared" ref="E2603:E2666" ca="1" si="124">IF(D2603=0,0,C2603)</f>
        <v>-0.31767391686476909</v>
      </c>
    </row>
    <row r="2604" spans="1:5" x14ac:dyDescent="0.25">
      <c r="A2604">
        <v>2602</v>
      </c>
      <c r="B2604">
        <f t="shared" ref="B2604:C2667" ca="1" si="125">1-2*RAND()</f>
        <v>0.17454666658699036</v>
      </c>
      <c r="C2604">
        <f t="shared" ca="1" si="125"/>
        <v>0.8356160072744967</v>
      </c>
      <c r="D2604">
        <f t="shared" ca="1" si="123"/>
        <v>0.17454666658699036</v>
      </c>
      <c r="E2604">
        <f t="shared" ca="1" si="124"/>
        <v>0.8356160072744967</v>
      </c>
    </row>
    <row r="2605" spans="1:5" x14ac:dyDescent="0.25">
      <c r="A2605">
        <v>2603</v>
      </c>
      <c r="B2605">
        <f t="shared" ca="1" si="125"/>
        <v>-0.93690778962536636</v>
      </c>
      <c r="C2605">
        <f t="shared" ca="1" si="125"/>
        <v>0.37354717684694783</v>
      </c>
      <c r="D2605">
        <f t="shared" ca="1" si="123"/>
        <v>0</v>
      </c>
      <c r="E2605">
        <f t="shared" ca="1" si="124"/>
        <v>0</v>
      </c>
    </row>
    <row r="2606" spans="1:5" x14ac:dyDescent="0.25">
      <c r="A2606">
        <v>2604</v>
      </c>
      <c r="B2606">
        <f t="shared" ca="1" si="125"/>
        <v>0.70249364062227171</v>
      </c>
      <c r="C2606">
        <f t="shared" ca="1" si="125"/>
        <v>0.74949226284909409</v>
      </c>
      <c r="D2606">
        <f t="shared" ca="1" si="123"/>
        <v>0</v>
      </c>
      <c r="E2606">
        <f t="shared" ca="1" si="124"/>
        <v>0</v>
      </c>
    </row>
    <row r="2607" spans="1:5" x14ac:dyDescent="0.25">
      <c r="A2607">
        <v>2605</v>
      </c>
      <c r="B2607">
        <f t="shared" ca="1" si="125"/>
        <v>0.94489200984659272</v>
      </c>
      <c r="C2607">
        <f t="shared" ca="1" si="125"/>
        <v>-0.1503797497563244</v>
      </c>
      <c r="D2607">
        <f t="shared" ca="1" si="123"/>
        <v>0.94489200984659272</v>
      </c>
      <c r="E2607">
        <f t="shared" ca="1" si="124"/>
        <v>-0.1503797497563244</v>
      </c>
    </row>
    <row r="2608" spans="1:5" x14ac:dyDescent="0.25">
      <c r="A2608">
        <v>2606</v>
      </c>
      <c r="B2608">
        <f t="shared" ca="1" si="125"/>
        <v>0.86377546113730674</v>
      </c>
      <c r="C2608">
        <f t="shared" ca="1" si="125"/>
        <v>9.4520380138321647E-2</v>
      </c>
      <c r="D2608">
        <f t="shared" ca="1" si="123"/>
        <v>0.86377546113730674</v>
      </c>
      <c r="E2608">
        <f t="shared" ca="1" si="124"/>
        <v>9.4520380138321647E-2</v>
      </c>
    </row>
    <row r="2609" spans="1:5" x14ac:dyDescent="0.25">
      <c r="A2609">
        <v>2607</v>
      </c>
      <c r="B2609">
        <f t="shared" ca="1" si="125"/>
        <v>0.40191384369878214</v>
      </c>
      <c r="C2609">
        <f t="shared" ca="1" si="125"/>
        <v>9.6434023529301527E-2</v>
      </c>
      <c r="D2609">
        <f t="shared" ca="1" si="123"/>
        <v>0.40191384369878214</v>
      </c>
      <c r="E2609">
        <f t="shared" ca="1" si="124"/>
        <v>9.6434023529301527E-2</v>
      </c>
    </row>
    <row r="2610" spans="1:5" x14ac:dyDescent="0.25">
      <c r="A2610">
        <v>2608</v>
      </c>
      <c r="B2610">
        <f t="shared" ca="1" si="125"/>
        <v>-0.68382746535682903</v>
      </c>
      <c r="C2610">
        <f t="shared" ca="1" si="125"/>
        <v>0.34446940051875075</v>
      </c>
      <c r="D2610">
        <f t="shared" ca="1" si="123"/>
        <v>-0.68382746535682903</v>
      </c>
      <c r="E2610">
        <f t="shared" ca="1" si="124"/>
        <v>0.34446940051875075</v>
      </c>
    </row>
    <row r="2611" spans="1:5" x14ac:dyDescent="0.25">
      <c r="A2611">
        <v>2609</v>
      </c>
      <c r="B2611">
        <f t="shared" ca="1" si="125"/>
        <v>0.26458532696782822</v>
      </c>
      <c r="C2611">
        <f t="shared" ca="1" si="125"/>
        <v>0.33333672530994907</v>
      </c>
      <c r="D2611">
        <f t="shared" ca="1" si="123"/>
        <v>0.26458532696782822</v>
      </c>
      <c r="E2611">
        <f t="shared" ca="1" si="124"/>
        <v>0.33333672530994907</v>
      </c>
    </row>
    <row r="2612" spans="1:5" x14ac:dyDescent="0.25">
      <c r="A2612">
        <v>2610</v>
      </c>
      <c r="B2612">
        <f t="shared" ca="1" si="125"/>
        <v>-0.5665104948749069</v>
      </c>
      <c r="C2612">
        <f t="shared" ca="1" si="125"/>
        <v>0.39133627479559796</v>
      </c>
      <c r="D2612">
        <f t="shared" ca="1" si="123"/>
        <v>-0.5665104948749069</v>
      </c>
      <c r="E2612">
        <f t="shared" ca="1" si="124"/>
        <v>0.39133627479559796</v>
      </c>
    </row>
    <row r="2613" spans="1:5" x14ac:dyDescent="0.25">
      <c r="A2613">
        <v>2611</v>
      </c>
      <c r="B2613">
        <f t="shared" ca="1" si="125"/>
        <v>-0.94348450497493275</v>
      </c>
      <c r="C2613">
        <f t="shared" ca="1" si="125"/>
        <v>-0.49399895090423063</v>
      </c>
      <c r="D2613">
        <f t="shared" ca="1" si="123"/>
        <v>0</v>
      </c>
      <c r="E2613">
        <f t="shared" ca="1" si="124"/>
        <v>0</v>
      </c>
    </row>
    <row r="2614" spans="1:5" x14ac:dyDescent="0.25">
      <c r="A2614">
        <v>2612</v>
      </c>
      <c r="B2614">
        <f t="shared" ca="1" si="125"/>
        <v>5.9442707397685535E-3</v>
      </c>
      <c r="C2614">
        <f t="shared" ca="1" si="125"/>
        <v>0.11814469144191331</v>
      </c>
      <c r="D2614">
        <f t="shared" ca="1" si="123"/>
        <v>5.9442707397685535E-3</v>
      </c>
      <c r="E2614">
        <f t="shared" ca="1" si="124"/>
        <v>0.11814469144191331</v>
      </c>
    </row>
    <row r="2615" spans="1:5" x14ac:dyDescent="0.25">
      <c r="A2615">
        <v>2613</v>
      </c>
      <c r="B2615">
        <f t="shared" ca="1" si="125"/>
        <v>0.47310513588723269</v>
      </c>
      <c r="C2615">
        <f t="shared" ca="1" si="125"/>
        <v>0.93913151845470955</v>
      </c>
      <c r="D2615">
        <f t="shared" ca="1" si="123"/>
        <v>0</v>
      </c>
      <c r="E2615">
        <f t="shared" ca="1" si="124"/>
        <v>0</v>
      </c>
    </row>
    <row r="2616" spans="1:5" x14ac:dyDescent="0.25">
      <c r="A2616">
        <v>2614</v>
      </c>
      <c r="B2616">
        <f t="shared" ca="1" si="125"/>
        <v>0.83268566398817567</v>
      </c>
      <c r="C2616">
        <f t="shared" ca="1" si="125"/>
        <v>-0.84219885868872857</v>
      </c>
      <c r="D2616">
        <f t="shared" ca="1" si="123"/>
        <v>0</v>
      </c>
      <c r="E2616">
        <f t="shared" ca="1" si="124"/>
        <v>0</v>
      </c>
    </row>
    <row r="2617" spans="1:5" x14ac:dyDescent="0.25">
      <c r="A2617">
        <v>2615</v>
      </c>
      <c r="B2617">
        <f t="shared" ca="1" si="125"/>
        <v>-0.33202874074316369</v>
      </c>
      <c r="C2617">
        <f t="shared" ca="1" si="125"/>
        <v>-0.29625446810508071</v>
      </c>
      <c r="D2617">
        <f t="shared" ca="1" si="123"/>
        <v>-0.33202874074316369</v>
      </c>
      <c r="E2617">
        <f t="shared" ca="1" si="124"/>
        <v>-0.29625446810508071</v>
      </c>
    </row>
    <row r="2618" spans="1:5" x14ac:dyDescent="0.25">
      <c r="A2618">
        <v>2616</v>
      </c>
      <c r="B2618">
        <f t="shared" ca="1" si="125"/>
        <v>0.19667758521375145</v>
      </c>
      <c r="C2618">
        <f t="shared" ca="1" si="125"/>
        <v>-0.25214354133816563</v>
      </c>
      <c r="D2618">
        <f t="shared" ca="1" si="123"/>
        <v>0.19667758521375145</v>
      </c>
      <c r="E2618">
        <f t="shared" ca="1" si="124"/>
        <v>-0.25214354133816563</v>
      </c>
    </row>
    <row r="2619" spans="1:5" x14ac:dyDescent="0.25">
      <c r="A2619">
        <v>2617</v>
      </c>
      <c r="B2619">
        <f t="shared" ca="1" si="125"/>
        <v>0.99592243850696027</v>
      </c>
      <c r="C2619">
        <f t="shared" ca="1" si="125"/>
        <v>-0.48703197310903024</v>
      </c>
      <c r="D2619">
        <f t="shared" ca="1" si="123"/>
        <v>0</v>
      </c>
      <c r="E2619">
        <f t="shared" ca="1" si="124"/>
        <v>0</v>
      </c>
    </row>
    <row r="2620" spans="1:5" x14ac:dyDescent="0.25">
      <c r="A2620">
        <v>2618</v>
      </c>
      <c r="B2620">
        <f t="shared" ca="1" si="125"/>
        <v>0.60895972022205491</v>
      </c>
      <c r="C2620">
        <f t="shared" ca="1" si="125"/>
        <v>0.31665190693765521</v>
      </c>
      <c r="D2620">
        <f t="shared" ca="1" si="123"/>
        <v>0.60895972022205491</v>
      </c>
      <c r="E2620">
        <f t="shared" ca="1" si="124"/>
        <v>0.31665190693765521</v>
      </c>
    </row>
    <row r="2621" spans="1:5" x14ac:dyDescent="0.25">
      <c r="A2621">
        <v>2619</v>
      </c>
      <c r="B2621">
        <f t="shared" ca="1" si="125"/>
        <v>0.74929704329316027</v>
      </c>
      <c r="C2621">
        <f t="shared" ca="1" si="125"/>
        <v>0.56614936825325235</v>
      </c>
      <c r="D2621">
        <f t="shared" ca="1" si="123"/>
        <v>0.74929704329316027</v>
      </c>
      <c r="E2621">
        <f t="shared" ca="1" si="124"/>
        <v>0.56614936825325235</v>
      </c>
    </row>
    <row r="2622" spans="1:5" x14ac:dyDescent="0.25">
      <c r="A2622">
        <v>2620</v>
      </c>
      <c r="B2622">
        <f t="shared" ca="1" si="125"/>
        <v>-0.89952989878580847</v>
      </c>
      <c r="C2622">
        <f t="shared" ca="1" si="125"/>
        <v>-0.79189769022175072</v>
      </c>
      <c r="D2622">
        <f t="shared" ca="1" si="123"/>
        <v>0</v>
      </c>
      <c r="E2622">
        <f t="shared" ca="1" si="124"/>
        <v>0</v>
      </c>
    </row>
    <row r="2623" spans="1:5" x14ac:dyDescent="0.25">
      <c r="A2623">
        <v>2621</v>
      </c>
      <c r="B2623">
        <f t="shared" ca="1" si="125"/>
        <v>-0.51185802499462407</v>
      </c>
      <c r="C2623">
        <f t="shared" ca="1" si="125"/>
        <v>-0.91424377760341935</v>
      </c>
      <c r="D2623">
        <f t="shared" ca="1" si="123"/>
        <v>0</v>
      </c>
      <c r="E2623">
        <f t="shared" ca="1" si="124"/>
        <v>0</v>
      </c>
    </row>
    <row r="2624" spans="1:5" x14ac:dyDescent="0.25">
      <c r="A2624">
        <v>2622</v>
      </c>
      <c r="B2624">
        <f t="shared" ca="1" si="125"/>
        <v>0.70296527634029338</v>
      </c>
      <c r="C2624">
        <f t="shared" ca="1" si="125"/>
        <v>-0.32503076440531764</v>
      </c>
      <c r="D2624">
        <f t="shared" ca="1" si="123"/>
        <v>0.70296527634029338</v>
      </c>
      <c r="E2624">
        <f t="shared" ca="1" si="124"/>
        <v>-0.32503076440531764</v>
      </c>
    </row>
    <row r="2625" spans="1:5" x14ac:dyDescent="0.25">
      <c r="A2625">
        <v>2623</v>
      </c>
      <c r="B2625">
        <f t="shared" ca="1" si="125"/>
        <v>-0.18414739811491265</v>
      </c>
      <c r="C2625">
        <f t="shared" ca="1" si="125"/>
        <v>-0.61759739403533409</v>
      </c>
      <c r="D2625">
        <f t="shared" ca="1" si="123"/>
        <v>-0.18414739811491265</v>
      </c>
      <c r="E2625">
        <f t="shared" ca="1" si="124"/>
        <v>-0.61759739403533409</v>
      </c>
    </row>
    <row r="2626" spans="1:5" x14ac:dyDescent="0.25">
      <c r="A2626">
        <v>2624</v>
      </c>
      <c r="B2626">
        <f t="shared" ca="1" si="125"/>
        <v>0.55449177845589137</v>
      </c>
      <c r="C2626">
        <f t="shared" ca="1" si="125"/>
        <v>-1.8681619665342986E-2</v>
      </c>
      <c r="D2626">
        <f t="shared" ca="1" si="123"/>
        <v>0.55449177845589137</v>
      </c>
      <c r="E2626">
        <f t="shared" ca="1" si="124"/>
        <v>-1.8681619665342986E-2</v>
      </c>
    </row>
    <row r="2627" spans="1:5" x14ac:dyDescent="0.25">
      <c r="A2627">
        <v>2625</v>
      </c>
      <c r="B2627">
        <f t="shared" ca="1" si="125"/>
        <v>-0.8898353377035586</v>
      </c>
      <c r="C2627">
        <f t="shared" ca="1" si="125"/>
        <v>-0.83075480830143222</v>
      </c>
      <c r="D2627">
        <f t="shared" ca="1" si="123"/>
        <v>0</v>
      </c>
      <c r="E2627">
        <f t="shared" ca="1" si="124"/>
        <v>0</v>
      </c>
    </row>
    <row r="2628" spans="1:5" x14ac:dyDescent="0.25">
      <c r="A2628">
        <v>2626</v>
      </c>
      <c r="B2628">
        <f t="shared" ca="1" si="125"/>
        <v>0.59721919931003509</v>
      </c>
      <c r="C2628">
        <f t="shared" ca="1" si="125"/>
        <v>3.1214798115832387E-2</v>
      </c>
      <c r="D2628">
        <f t="shared" ca="1" si="123"/>
        <v>0.59721919931003509</v>
      </c>
      <c r="E2628">
        <f t="shared" ca="1" si="124"/>
        <v>3.1214798115832387E-2</v>
      </c>
    </row>
    <row r="2629" spans="1:5" x14ac:dyDescent="0.25">
      <c r="A2629">
        <v>2627</v>
      </c>
      <c r="B2629">
        <f t="shared" ca="1" si="125"/>
        <v>-0.70501731875293738</v>
      </c>
      <c r="C2629">
        <f t="shared" ca="1" si="125"/>
        <v>-0.91236359826520386</v>
      </c>
      <c r="D2629">
        <f t="shared" ca="1" si="123"/>
        <v>0</v>
      </c>
      <c r="E2629">
        <f t="shared" ca="1" si="124"/>
        <v>0</v>
      </c>
    </row>
    <row r="2630" spans="1:5" x14ac:dyDescent="0.25">
      <c r="A2630">
        <v>2628</v>
      </c>
      <c r="B2630">
        <f t="shared" ca="1" si="125"/>
        <v>-0.76852250458250526</v>
      </c>
      <c r="C2630">
        <f t="shared" ca="1" si="125"/>
        <v>0.37709326484184169</v>
      </c>
      <c r="D2630">
        <f t="shared" ca="1" si="123"/>
        <v>-0.76852250458250526</v>
      </c>
      <c r="E2630">
        <f t="shared" ca="1" si="124"/>
        <v>0.37709326484184169</v>
      </c>
    </row>
    <row r="2631" spans="1:5" x14ac:dyDescent="0.25">
      <c r="A2631">
        <v>2629</v>
      </c>
      <c r="B2631">
        <f t="shared" ca="1" si="125"/>
        <v>-0.90754464637029075</v>
      </c>
      <c r="C2631">
        <f t="shared" ca="1" si="125"/>
        <v>0.75998251650362358</v>
      </c>
      <c r="D2631">
        <f t="shared" ca="1" si="123"/>
        <v>0</v>
      </c>
      <c r="E2631">
        <f t="shared" ca="1" si="124"/>
        <v>0</v>
      </c>
    </row>
    <row r="2632" spans="1:5" x14ac:dyDescent="0.25">
      <c r="A2632">
        <v>2630</v>
      </c>
      <c r="B2632">
        <f t="shared" ca="1" si="125"/>
        <v>-0.47756826972221389</v>
      </c>
      <c r="C2632">
        <f t="shared" ca="1" si="125"/>
        <v>0.34163658480904036</v>
      </c>
      <c r="D2632">
        <f t="shared" ca="1" si="123"/>
        <v>-0.47756826972221389</v>
      </c>
      <c r="E2632">
        <f t="shared" ca="1" si="124"/>
        <v>0.34163658480904036</v>
      </c>
    </row>
    <row r="2633" spans="1:5" x14ac:dyDescent="0.25">
      <c r="A2633">
        <v>2631</v>
      </c>
      <c r="B2633">
        <f t="shared" ca="1" si="125"/>
        <v>-0.10681934467456289</v>
      </c>
      <c r="C2633">
        <f t="shared" ca="1" si="125"/>
        <v>4.6209224216706701E-2</v>
      </c>
      <c r="D2633">
        <f t="shared" ca="1" si="123"/>
        <v>-0.10681934467456289</v>
      </c>
      <c r="E2633">
        <f t="shared" ca="1" si="124"/>
        <v>4.6209224216706701E-2</v>
      </c>
    </row>
    <row r="2634" spans="1:5" x14ac:dyDescent="0.25">
      <c r="A2634">
        <v>2632</v>
      </c>
      <c r="B2634">
        <f t="shared" ca="1" si="125"/>
        <v>-0.20124806624761526</v>
      </c>
      <c r="C2634">
        <f t="shared" ca="1" si="125"/>
        <v>-0.84341542510186573</v>
      </c>
      <c r="D2634">
        <f t="shared" ca="1" si="123"/>
        <v>-0.20124806624761526</v>
      </c>
      <c r="E2634">
        <f t="shared" ca="1" si="124"/>
        <v>-0.84341542510186573</v>
      </c>
    </row>
    <row r="2635" spans="1:5" x14ac:dyDescent="0.25">
      <c r="A2635">
        <v>2633</v>
      </c>
      <c r="B2635">
        <f t="shared" ca="1" si="125"/>
        <v>0.30014073669357955</v>
      </c>
      <c r="C2635">
        <f t="shared" ca="1" si="125"/>
        <v>0.46932084235509053</v>
      </c>
      <c r="D2635">
        <f t="shared" ca="1" si="123"/>
        <v>0.30014073669357955</v>
      </c>
      <c r="E2635">
        <f t="shared" ca="1" si="124"/>
        <v>0.46932084235509053</v>
      </c>
    </row>
    <row r="2636" spans="1:5" x14ac:dyDescent="0.25">
      <c r="A2636">
        <v>2634</v>
      </c>
      <c r="B2636">
        <f t="shared" ca="1" si="125"/>
        <v>-0.29596781372753034</v>
      </c>
      <c r="C2636">
        <f t="shared" ca="1" si="125"/>
        <v>0.40840143850656729</v>
      </c>
      <c r="D2636">
        <f t="shared" ca="1" si="123"/>
        <v>-0.29596781372753034</v>
      </c>
      <c r="E2636">
        <f t="shared" ca="1" si="124"/>
        <v>0.40840143850656729</v>
      </c>
    </row>
    <row r="2637" spans="1:5" x14ac:dyDescent="0.25">
      <c r="A2637">
        <v>2635</v>
      </c>
      <c r="B2637">
        <f t="shared" ca="1" si="125"/>
        <v>0.15040363085132302</v>
      </c>
      <c r="C2637">
        <f t="shared" ca="1" si="125"/>
        <v>0.31525367533740289</v>
      </c>
      <c r="D2637">
        <f t="shared" ca="1" si="123"/>
        <v>0.15040363085132302</v>
      </c>
      <c r="E2637">
        <f t="shared" ca="1" si="124"/>
        <v>0.31525367533740289</v>
      </c>
    </row>
    <row r="2638" spans="1:5" x14ac:dyDescent="0.25">
      <c r="A2638">
        <v>2636</v>
      </c>
      <c r="B2638">
        <f t="shared" ca="1" si="125"/>
        <v>-0.27539694002445647</v>
      </c>
      <c r="C2638">
        <f t="shared" ca="1" si="125"/>
        <v>0.29792765212613359</v>
      </c>
      <c r="D2638">
        <f t="shared" ca="1" si="123"/>
        <v>-0.27539694002445647</v>
      </c>
      <c r="E2638">
        <f t="shared" ca="1" si="124"/>
        <v>0.29792765212613359</v>
      </c>
    </row>
    <row r="2639" spans="1:5" x14ac:dyDescent="0.25">
      <c r="A2639">
        <v>2637</v>
      </c>
      <c r="B2639">
        <f t="shared" ca="1" si="125"/>
        <v>0.17420488349173779</v>
      </c>
      <c r="C2639">
        <f t="shared" ca="1" si="125"/>
        <v>-0.29931567736381348</v>
      </c>
      <c r="D2639">
        <f t="shared" ca="1" si="123"/>
        <v>0.17420488349173779</v>
      </c>
      <c r="E2639">
        <f t="shared" ca="1" si="124"/>
        <v>-0.29931567736381348</v>
      </c>
    </row>
    <row r="2640" spans="1:5" x14ac:dyDescent="0.25">
      <c r="A2640">
        <v>2638</v>
      </c>
      <c r="B2640">
        <f t="shared" ca="1" si="125"/>
        <v>-0.37616194553512949</v>
      </c>
      <c r="C2640">
        <f t="shared" ca="1" si="125"/>
        <v>4.2707898604911421E-2</v>
      </c>
      <c r="D2640">
        <f t="shared" ca="1" si="123"/>
        <v>-0.37616194553512949</v>
      </c>
      <c r="E2640">
        <f t="shared" ca="1" si="124"/>
        <v>4.2707898604911421E-2</v>
      </c>
    </row>
    <row r="2641" spans="1:5" x14ac:dyDescent="0.25">
      <c r="A2641">
        <v>2639</v>
      </c>
      <c r="B2641">
        <f t="shared" ca="1" si="125"/>
        <v>-0.66082430507890333</v>
      </c>
      <c r="C2641">
        <f t="shared" ca="1" si="125"/>
        <v>0.25313630631919137</v>
      </c>
      <c r="D2641">
        <f t="shared" ca="1" si="123"/>
        <v>-0.66082430507890333</v>
      </c>
      <c r="E2641">
        <f t="shared" ca="1" si="124"/>
        <v>0.25313630631919137</v>
      </c>
    </row>
    <row r="2642" spans="1:5" x14ac:dyDescent="0.25">
      <c r="A2642">
        <v>2640</v>
      </c>
      <c r="B2642">
        <f t="shared" ca="1" si="125"/>
        <v>0.66109341135542143</v>
      </c>
      <c r="C2642">
        <f t="shared" ca="1" si="125"/>
        <v>0.82273197431897249</v>
      </c>
      <c r="D2642">
        <f t="shared" ca="1" si="123"/>
        <v>0</v>
      </c>
      <c r="E2642">
        <f t="shared" ca="1" si="124"/>
        <v>0</v>
      </c>
    </row>
    <row r="2643" spans="1:5" x14ac:dyDescent="0.25">
      <c r="A2643">
        <v>2641</v>
      </c>
      <c r="B2643">
        <f t="shared" ca="1" si="125"/>
        <v>0.15409952808037208</v>
      </c>
      <c r="C2643">
        <f t="shared" ca="1" si="125"/>
        <v>0.24671033029008971</v>
      </c>
      <c r="D2643">
        <f t="shared" ca="1" si="123"/>
        <v>0.15409952808037208</v>
      </c>
      <c r="E2643">
        <f t="shared" ca="1" si="124"/>
        <v>0.24671033029008971</v>
      </c>
    </row>
    <row r="2644" spans="1:5" x14ac:dyDescent="0.25">
      <c r="A2644">
        <v>2642</v>
      </c>
      <c r="B2644">
        <f t="shared" ca="1" si="125"/>
        <v>0.62069646580674687</v>
      </c>
      <c r="C2644">
        <f t="shared" ca="1" si="125"/>
        <v>-0.44664257215713632</v>
      </c>
      <c r="D2644">
        <f t="shared" ca="1" si="123"/>
        <v>0.62069646580674687</v>
      </c>
      <c r="E2644">
        <f t="shared" ca="1" si="124"/>
        <v>-0.44664257215713632</v>
      </c>
    </row>
    <row r="2645" spans="1:5" x14ac:dyDescent="0.25">
      <c r="A2645">
        <v>2643</v>
      </c>
      <c r="B2645">
        <f t="shared" ca="1" si="125"/>
        <v>-0.41488110231857522</v>
      </c>
      <c r="C2645">
        <f t="shared" ca="1" si="125"/>
        <v>0.67944178197324234</v>
      </c>
      <c r="D2645">
        <f t="shared" ca="1" si="123"/>
        <v>-0.41488110231857522</v>
      </c>
      <c r="E2645">
        <f t="shared" ca="1" si="124"/>
        <v>0.67944178197324234</v>
      </c>
    </row>
    <row r="2646" spans="1:5" x14ac:dyDescent="0.25">
      <c r="A2646">
        <v>2644</v>
      </c>
      <c r="B2646">
        <f t="shared" ca="1" si="125"/>
        <v>0.22481240767275379</v>
      </c>
      <c r="C2646">
        <f t="shared" ca="1" si="125"/>
        <v>-7.3847207781210233E-3</v>
      </c>
      <c r="D2646">
        <f t="shared" ca="1" si="123"/>
        <v>0.22481240767275379</v>
      </c>
      <c r="E2646">
        <f t="shared" ca="1" si="124"/>
        <v>-7.3847207781210233E-3</v>
      </c>
    </row>
    <row r="2647" spans="1:5" x14ac:dyDescent="0.25">
      <c r="A2647">
        <v>2645</v>
      </c>
      <c r="B2647">
        <f t="shared" ca="1" si="125"/>
        <v>-0.23523894267848444</v>
      </c>
      <c r="C2647">
        <f t="shared" ca="1" si="125"/>
        <v>-0.88978402762190156</v>
      </c>
      <c r="D2647">
        <f t="shared" ca="1" si="123"/>
        <v>-0.23523894267848444</v>
      </c>
      <c r="E2647">
        <f t="shared" ca="1" si="124"/>
        <v>-0.88978402762190156</v>
      </c>
    </row>
    <row r="2648" spans="1:5" x14ac:dyDescent="0.25">
      <c r="A2648">
        <v>2646</v>
      </c>
      <c r="B2648">
        <f t="shared" ca="1" si="125"/>
        <v>-0.26384078227952235</v>
      </c>
      <c r="C2648">
        <f t="shared" ca="1" si="125"/>
        <v>0.15588195256926407</v>
      </c>
      <c r="D2648">
        <f t="shared" ca="1" si="123"/>
        <v>-0.26384078227952235</v>
      </c>
      <c r="E2648">
        <f t="shared" ca="1" si="124"/>
        <v>0.15588195256926407</v>
      </c>
    </row>
    <row r="2649" spans="1:5" x14ac:dyDescent="0.25">
      <c r="A2649">
        <v>2647</v>
      </c>
      <c r="B2649">
        <f t="shared" ca="1" si="125"/>
        <v>1.6482730978252036E-2</v>
      </c>
      <c r="C2649">
        <f t="shared" ca="1" si="125"/>
        <v>0.56787327268071564</v>
      </c>
      <c r="D2649">
        <f t="shared" ca="1" si="123"/>
        <v>1.6482730978252036E-2</v>
      </c>
      <c r="E2649">
        <f t="shared" ca="1" si="124"/>
        <v>0.56787327268071564</v>
      </c>
    </row>
    <row r="2650" spans="1:5" x14ac:dyDescent="0.25">
      <c r="A2650">
        <v>2648</v>
      </c>
      <c r="B2650">
        <f t="shared" ca="1" si="125"/>
        <v>0.53424426125101521</v>
      </c>
      <c r="C2650">
        <f t="shared" ca="1" si="125"/>
        <v>-0.71074218969915792</v>
      </c>
      <c r="D2650">
        <f t="shared" ca="1" si="123"/>
        <v>0.53424426125101521</v>
      </c>
      <c r="E2650">
        <f t="shared" ca="1" si="124"/>
        <v>-0.71074218969915792</v>
      </c>
    </row>
    <row r="2651" spans="1:5" x14ac:dyDescent="0.25">
      <c r="A2651">
        <v>2649</v>
      </c>
      <c r="B2651">
        <f t="shared" ca="1" si="125"/>
        <v>0.62351438163599404</v>
      </c>
      <c r="C2651">
        <f t="shared" ca="1" si="125"/>
        <v>0.51794783266696687</v>
      </c>
      <c r="D2651">
        <f t="shared" ca="1" si="123"/>
        <v>0.62351438163599404</v>
      </c>
      <c r="E2651">
        <f t="shared" ca="1" si="124"/>
        <v>0.51794783266696687</v>
      </c>
    </row>
    <row r="2652" spans="1:5" x14ac:dyDescent="0.25">
      <c r="A2652">
        <v>2650</v>
      </c>
      <c r="B2652">
        <f t="shared" ca="1" si="125"/>
        <v>-0.72058729641808328</v>
      </c>
      <c r="C2652">
        <f t="shared" ca="1" si="125"/>
        <v>0.17764710673180462</v>
      </c>
      <c r="D2652">
        <f t="shared" ca="1" si="123"/>
        <v>-0.72058729641808328</v>
      </c>
      <c r="E2652">
        <f t="shared" ca="1" si="124"/>
        <v>0.17764710673180462</v>
      </c>
    </row>
    <row r="2653" spans="1:5" x14ac:dyDescent="0.25">
      <c r="A2653">
        <v>2651</v>
      </c>
      <c r="B2653">
        <f t="shared" ca="1" si="125"/>
        <v>-0.31136321792182553</v>
      </c>
      <c r="C2653">
        <f t="shared" ca="1" si="125"/>
        <v>9.7468622544973904E-3</v>
      </c>
      <c r="D2653">
        <f t="shared" ca="1" si="123"/>
        <v>-0.31136321792182553</v>
      </c>
      <c r="E2653">
        <f t="shared" ca="1" si="124"/>
        <v>9.7468622544973904E-3</v>
      </c>
    </row>
    <row r="2654" spans="1:5" x14ac:dyDescent="0.25">
      <c r="A2654">
        <v>2652</v>
      </c>
      <c r="B2654">
        <f t="shared" ca="1" si="125"/>
        <v>0.2591115584060002</v>
      </c>
      <c r="C2654">
        <f t="shared" ca="1" si="125"/>
        <v>-0.1466217364903486</v>
      </c>
      <c r="D2654">
        <f t="shared" ca="1" si="123"/>
        <v>0.2591115584060002</v>
      </c>
      <c r="E2654">
        <f t="shared" ca="1" si="124"/>
        <v>-0.1466217364903486</v>
      </c>
    </row>
    <row r="2655" spans="1:5" x14ac:dyDescent="0.25">
      <c r="A2655">
        <v>2653</v>
      </c>
      <c r="B2655">
        <f t="shared" ca="1" si="125"/>
        <v>0.78353366500173527</v>
      </c>
      <c r="C2655">
        <f t="shared" ca="1" si="125"/>
        <v>1.1777650969550635E-2</v>
      </c>
      <c r="D2655">
        <f t="shared" ca="1" si="123"/>
        <v>0.78353366500173527</v>
      </c>
      <c r="E2655">
        <f t="shared" ca="1" si="124"/>
        <v>1.1777650969550635E-2</v>
      </c>
    </row>
    <row r="2656" spans="1:5" x14ac:dyDescent="0.25">
      <c r="A2656">
        <v>2654</v>
      </c>
      <c r="B2656">
        <f t="shared" ca="1" si="125"/>
        <v>-0.85813152415106808</v>
      </c>
      <c r="C2656">
        <f t="shared" ca="1" si="125"/>
        <v>-0.61188287378999129</v>
      </c>
      <c r="D2656">
        <f t="shared" ca="1" si="123"/>
        <v>0</v>
      </c>
      <c r="E2656">
        <f t="shared" ca="1" si="124"/>
        <v>0</v>
      </c>
    </row>
    <row r="2657" spans="1:5" x14ac:dyDescent="0.25">
      <c r="A2657">
        <v>2655</v>
      </c>
      <c r="B2657">
        <f t="shared" ca="1" si="125"/>
        <v>-0.50333693348234387</v>
      </c>
      <c r="C2657">
        <f t="shared" ca="1" si="125"/>
        <v>-0.14334625538695089</v>
      </c>
      <c r="D2657">
        <f t="shared" ca="1" si="123"/>
        <v>-0.50333693348234387</v>
      </c>
      <c r="E2657">
        <f t="shared" ca="1" si="124"/>
        <v>-0.14334625538695089</v>
      </c>
    </row>
    <row r="2658" spans="1:5" x14ac:dyDescent="0.25">
      <c r="A2658">
        <v>2656</v>
      </c>
      <c r="B2658">
        <f t="shared" ca="1" si="125"/>
        <v>0.48569648807839605</v>
      </c>
      <c r="C2658">
        <f t="shared" ca="1" si="125"/>
        <v>-0.62053932009471335</v>
      </c>
      <c r="D2658">
        <f t="shared" ca="1" si="123"/>
        <v>0.48569648807839605</v>
      </c>
      <c r="E2658">
        <f t="shared" ca="1" si="124"/>
        <v>-0.62053932009471335</v>
      </c>
    </row>
    <row r="2659" spans="1:5" x14ac:dyDescent="0.25">
      <c r="A2659">
        <v>2657</v>
      </c>
      <c r="B2659">
        <f t="shared" ca="1" si="125"/>
        <v>0.50845300522776204</v>
      </c>
      <c r="C2659">
        <f t="shared" ca="1" si="125"/>
        <v>-0.4714034558849951</v>
      </c>
      <c r="D2659">
        <f t="shared" ca="1" si="123"/>
        <v>0.50845300522776204</v>
      </c>
      <c r="E2659">
        <f t="shared" ca="1" si="124"/>
        <v>-0.4714034558849951</v>
      </c>
    </row>
    <row r="2660" spans="1:5" x14ac:dyDescent="0.25">
      <c r="A2660">
        <v>2658</v>
      </c>
      <c r="B2660">
        <f t="shared" ca="1" si="125"/>
        <v>-0.59792479724812964</v>
      </c>
      <c r="C2660">
        <f t="shared" ca="1" si="125"/>
        <v>0.31489132753132698</v>
      </c>
      <c r="D2660">
        <f t="shared" ca="1" si="123"/>
        <v>-0.59792479724812964</v>
      </c>
      <c r="E2660">
        <f t="shared" ca="1" si="124"/>
        <v>0.31489132753132698</v>
      </c>
    </row>
    <row r="2661" spans="1:5" x14ac:dyDescent="0.25">
      <c r="A2661">
        <v>2659</v>
      </c>
      <c r="B2661">
        <f t="shared" ca="1" si="125"/>
        <v>0.34511324870076221</v>
      </c>
      <c r="C2661">
        <f t="shared" ca="1" si="125"/>
        <v>0.86424773730309634</v>
      </c>
      <c r="D2661">
        <f t="shared" ca="1" si="123"/>
        <v>0.34511324870076221</v>
      </c>
      <c r="E2661">
        <f t="shared" ca="1" si="124"/>
        <v>0.86424773730309634</v>
      </c>
    </row>
    <row r="2662" spans="1:5" x14ac:dyDescent="0.25">
      <c r="A2662">
        <v>2660</v>
      </c>
      <c r="B2662">
        <f t="shared" ca="1" si="125"/>
        <v>0.88277930634202351</v>
      </c>
      <c r="C2662">
        <f t="shared" ca="1" si="125"/>
        <v>0.42847312068747123</v>
      </c>
      <c r="D2662">
        <f t="shared" ca="1" si="123"/>
        <v>0.88277930634202351</v>
      </c>
      <c r="E2662">
        <f t="shared" ca="1" si="124"/>
        <v>0.42847312068747123</v>
      </c>
    </row>
    <row r="2663" spans="1:5" x14ac:dyDescent="0.25">
      <c r="A2663">
        <v>2661</v>
      </c>
      <c r="B2663">
        <f t="shared" ca="1" si="125"/>
        <v>3.7379332130332399E-2</v>
      </c>
      <c r="C2663">
        <f t="shared" ca="1" si="125"/>
        <v>0.74498101770625946</v>
      </c>
      <c r="D2663">
        <f t="shared" ca="1" si="123"/>
        <v>3.7379332130332399E-2</v>
      </c>
      <c r="E2663">
        <f t="shared" ca="1" si="124"/>
        <v>0.74498101770625946</v>
      </c>
    </row>
    <row r="2664" spans="1:5" x14ac:dyDescent="0.25">
      <c r="A2664">
        <v>2662</v>
      </c>
      <c r="B2664">
        <f t="shared" ca="1" si="125"/>
        <v>4.3532101701381887E-2</v>
      </c>
      <c r="C2664">
        <f t="shared" ca="1" si="125"/>
        <v>-0.39871097028980818</v>
      </c>
      <c r="D2664">
        <f t="shared" ca="1" si="123"/>
        <v>4.3532101701381887E-2</v>
      </c>
      <c r="E2664">
        <f t="shared" ca="1" si="124"/>
        <v>-0.39871097028980818</v>
      </c>
    </row>
    <row r="2665" spans="1:5" x14ac:dyDescent="0.25">
      <c r="A2665">
        <v>2663</v>
      </c>
      <c r="B2665">
        <f t="shared" ca="1" si="125"/>
        <v>0.73775532033317481</v>
      </c>
      <c r="C2665">
        <f t="shared" ca="1" si="125"/>
        <v>-0.98241683792846768</v>
      </c>
      <c r="D2665">
        <f t="shared" ca="1" si="123"/>
        <v>0</v>
      </c>
      <c r="E2665">
        <f t="shared" ca="1" si="124"/>
        <v>0</v>
      </c>
    </row>
    <row r="2666" spans="1:5" x14ac:dyDescent="0.25">
      <c r="A2666">
        <v>2664</v>
      </c>
      <c r="B2666">
        <f t="shared" ca="1" si="125"/>
        <v>-0.90217990807256876</v>
      </c>
      <c r="C2666">
        <f t="shared" ca="1" si="125"/>
        <v>-0.94663416961138935</v>
      </c>
      <c r="D2666">
        <f t="shared" ca="1" si="123"/>
        <v>0</v>
      </c>
      <c r="E2666">
        <f t="shared" ca="1" si="124"/>
        <v>0</v>
      </c>
    </row>
    <row r="2667" spans="1:5" x14ac:dyDescent="0.25">
      <c r="A2667">
        <v>2665</v>
      </c>
      <c r="B2667">
        <f t="shared" ca="1" si="125"/>
        <v>0.59608329958726158</v>
      </c>
      <c r="C2667">
        <f t="shared" ca="1" si="125"/>
        <v>-0.87359093861020343</v>
      </c>
      <c r="D2667">
        <f t="shared" ref="D2667:D2730" ca="1" si="126">IF(B2667^2+C2667^2&lt;1,B2667,0)</f>
        <v>0</v>
      </c>
      <c r="E2667">
        <f t="shared" ref="E2667:E2730" ca="1" si="127">IF(D2667=0,0,C2667)</f>
        <v>0</v>
      </c>
    </row>
    <row r="2668" spans="1:5" x14ac:dyDescent="0.25">
      <c r="A2668">
        <v>2666</v>
      </c>
      <c r="B2668">
        <f t="shared" ref="B2668:C2731" ca="1" si="128">1-2*RAND()</f>
        <v>-0.12008978036826545</v>
      </c>
      <c r="C2668">
        <f t="shared" ca="1" si="128"/>
        <v>0.76809136269556322</v>
      </c>
      <c r="D2668">
        <f t="shared" ca="1" si="126"/>
        <v>-0.12008978036826545</v>
      </c>
      <c r="E2668">
        <f t="shared" ca="1" si="127"/>
        <v>0.76809136269556322</v>
      </c>
    </row>
    <row r="2669" spans="1:5" x14ac:dyDescent="0.25">
      <c r="A2669">
        <v>2667</v>
      </c>
      <c r="B2669">
        <f t="shared" ca="1" si="128"/>
        <v>0.7529950947068067</v>
      </c>
      <c r="C2669">
        <f t="shared" ca="1" si="128"/>
        <v>-0.79415639535429516</v>
      </c>
      <c r="D2669">
        <f t="shared" ca="1" si="126"/>
        <v>0</v>
      </c>
      <c r="E2669">
        <f t="shared" ca="1" si="127"/>
        <v>0</v>
      </c>
    </row>
    <row r="2670" spans="1:5" x14ac:dyDescent="0.25">
      <c r="A2670">
        <v>2668</v>
      </c>
      <c r="B2670">
        <f t="shared" ca="1" si="128"/>
        <v>-0.4449861776005013</v>
      </c>
      <c r="C2670">
        <f t="shared" ca="1" si="128"/>
        <v>0.93792044836220589</v>
      </c>
      <c r="D2670">
        <f t="shared" ca="1" si="126"/>
        <v>0</v>
      </c>
      <c r="E2670">
        <f t="shared" ca="1" si="127"/>
        <v>0</v>
      </c>
    </row>
    <row r="2671" spans="1:5" x14ac:dyDescent="0.25">
      <c r="A2671">
        <v>2669</v>
      </c>
      <c r="B2671">
        <f t="shared" ca="1" si="128"/>
        <v>0.54021678638358739</v>
      </c>
      <c r="C2671">
        <f t="shared" ca="1" si="128"/>
        <v>6.4426472546007751E-2</v>
      </c>
      <c r="D2671">
        <f t="shared" ca="1" si="126"/>
        <v>0.54021678638358739</v>
      </c>
      <c r="E2671">
        <f t="shared" ca="1" si="127"/>
        <v>6.4426472546007751E-2</v>
      </c>
    </row>
    <row r="2672" spans="1:5" x14ac:dyDescent="0.25">
      <c r="A2672">
        <v>2670</v>
      </c>
      <c r="B2672">
        <f t="shared" ca="1" si="128"/>
        <v>0.36010750883373954</v>
      </c>
      <c r="C2672">
        <f t="shared" ca="1" si="128"/>
        <v>0.21570823690958307</v>
      </c>
      <c r="D2672">
        <f t="shared" ca="1" si="126"/>
        <v>0.36010750883373954</v>
      </c>
      <c r="E2672">
        <f t="shared" ca="1" si="127"/>
        <v>0.21570823690958307</v>
      </c>
    </row>
    <row r="2673" spans="1:5" x14ac:dyDescent="0.25">
      <c r="A2673">
        <v>2671</v>
      </c>
      <c r="B2673">
        <f t="shared" ca="1" si="128"/>
        <v>-2.2456054444321971E-2</v>
      </c>
      <c r="C2673">
        <f t="shared" ca="1" si="128"/>
        <v>-0.43803232839785111</v>
      </c>
      <c r="D2673">
        <f t="shared" ca="1" si="126"/>
        <v>-2.2456054444321971E-2</v>
      </c>
      <c r="E2673">
        <f t="shared" ca="1" si="127"/>
        <v>-0.43803232839785111</v>
      </c>
    </row>
    <row r="2674" spans="1:5" x14ac:dyDescent="0.25">
      <c r="A2674">
        <v>2672</v>
      </c>
      <c r="B2674">
        <f t="shared" ca="1" si="128"/>
        <v>-0.73719300522601294</v>
      </c>
      <c r="C2674">
        <f t="shared" ca="1" si="128"/>
        <v>0.93762453576332194</v>
      </c>
      <c r="D2674">
        <f t="shared" ca="1" si="126"/>
        <v>0</v>
      </c>
      <c r="E2674">
        <f t="shared" ca="1" si="127"/>
        <v>0</v>
      </c>
    </row>
    <row r="2675" spans="1:5" x14ac:dyDescent="0.25">
      <c r="A2675">
        <v>2673</v>
      </c>
      <c r="B2675">
        <f t="shared" ca="1" si="128"/>
        <v>0.60864338554993047</v>
      </c>
      <c r="C2675">
        <f t="shared" ca="1" si="128"/>
        <v>-0.16528574328264489</v>
      </c>
      <c r="D2675">
        <f t="shared" ca="1" si="126"/>
        <v>0.60864338554993047</v>
      </c>
      <c r="E2675">
        <f t="shared" ca="1" si="127"/>
        <v>-0.16528574328264489</v>
      </c>
    </row>
    <row r="2676" spans="1:5" x14ac:dyDescent="0.25">
      <c r="A2676">
        <v>2674</v>
      </c>
      <c r="B2676">
        <f t="shared" ca="1" si="128"/>
        <v>0.70561423914488164</v>
      </c>
      <c r="C2676">
        <f t="shared" ca="1" si="128"/>
        <v>0.91812356275133267</v>
      </c>
      <c r="D2676">
        <f t="shared" ca="1" si="126"/>
        <v>0</v>
      </c>
      <c r="E2676">
        <f t="shared" ca="1" si="127"/>
        <v>0</v>
      </c>
    </row>
    <row r="2677" spans="1:5" x14ac:dyDescent="0.25">
      <c r="A2677">
        <v>2675</v>
      </c>
      <c r="B2677">
        <f t="shared" ca="1" si="128"/>
        <v>2.9640247174518741E-2</v>
      </c>
      <c r="C2677">
        <f t="shared" ca="1" si="128"/>
        <v>0.13718538036443051</v>
      </c>
      <c r="D2677">
        <f t="shared" ca="1" si="126"/>
        <v>2.9640247174518741E-2</v>
      </c>
      <c r="E2677">
        <f t="shared" ca="1" si="127"/>
        <v>0.13718538036443051</v>
      </c>
    </row>
    <row r="2678" spans="1:5" x14ac:dyDescent="0.25">
      <c r="A2678">
        <v>2676</v>
      </c>
      <c r="B2678">
        <f t="shared" ca="1" si="128"/>
        <v>-0.52026450282248571</v>
      </c>
      <c r="C2678">
        <f t="shared" ca="1" si="128"/>
        <v>-0.33185312790213906</v>
      </c>
      <c r="D2678">
        <f t="shared" ca="1" si="126"/>
        <v>-0.52026450282248571</v>
      </c>
      <c r="E2678">
        <f t="shared" ca="1" si="127"/>
        <v>-0.33185312790213906</v>
      </c>
    </row>
    <row r="2679" spans="1:5" x14ac:dyDescent="0.25">
      <c r="A2679">
        <v>2677</v>
      </c>
      <c r="B2679">
        <f t="shared" ca="1" si="128"/>
        <v>-7.1175057779716333E-2</v>
      </c>
      <c r="C2679">
        <f t="shared" ca="1" si="128"/>
        <v>0.41504067313997428</v>
      </c>
      <c r="D2679">
        <f t="shared" ca="1" si="126"/>
        <v>-7.1175057779716333E-2</v>
      </c>
      <c r="E2679">
        <f t="shared" ca="1" si="127"/>
        <v>0.41504067313997428</v>
      </c>
    </row>
    <row r="2680" spans="1:5" x14ac:dyDescent="0.25">
      <c r="A2680">
        <v>2678</v>
      </c>
      <c r="B2680">
        <f t="shared" ca="1" si="128"/>
        <v>-9.7281379111080701E-2</v>
      </c>
      <c r="C2680">
        <f t="shared" ca="1" si="128"/>
        <v>-0.57168238156449913</v>
      </c>
      <c r="D2680">
        <f t="shared" ca="1" si="126"/>
        <v>-9.7281379111080701E-2</v>
      </c>
      <c r="E2680">
        <f t="shared" ca="1" si="127"/>
        <v>-0.57168238156449913</v>
      </c>
    </row>
    <row r="2681" spans="1:5" x14ac:dyDescent="0.25">
      <c r="A2681">
        <v>2679</v>
      </c>
      <c r="B2681">
        <f t="shared" ca="1" si="128"/>
        <v>0.86827722353506531</v>
      </c>
      <c r="C2681">
        <f t="shared" ca="1" si="128"/>
        <v>-0.15721821704352412</v>
      </c>
      <c r="D2681">
        <f t="shared" ca="1" si="126"/>
        <v>0.86827722353506531</v>
      </c>
      <c r="E2681">
        <f t="shared" ca="1" si="127"/>
        <v>-0.15721821704352412</v>
      </c>
    </row>
    <row r="2682" spans="1:5" x14ac:dyDescent="0.25">
      <c r="A2682">
        <v>2680</v>
      </c>
      <c r="B2682">
        <f t="shared" ca="1" si="128"/>
        <v>-0.50915663967345237</v>
      </c>
      <c r="C2682">
        <f t="shared" ca="1" si="128"/>
        <v>0.95795742295301478</v>
      </c>
      <c r="D2682">
        <f t="shared" ca="1" si="126"/>
        <v>0</v>
      </c>
      <c r="E2682">
        <f t="shared" ca="1" si="127"/>
        <v>0</v>
      </c>
    </row>
    <row r="2683" spans="1:5" x14ac:dyDescent="0.25">
      <c r="A2683">
        <v>2681</v>
      </c>
      <c r="B2683">
        <f t="shared" ca="1" si="128"/>
        <v>-0.51284605546964057</v>
      </c>
      <c r="C2683">
        <f t="shared" ca="1" si="128"/>
        <v>0.69536520357443843</v>
      </c>
      <c r="D2683">
        <f t="shared" ca="1" si="126"/>
        <v>-0.51284605546964057</v>
      </c>
      <c r="E2683">
        <f t="shared" ca="1" si="127"/>
        <v>0.69536520357443843</v>
      </c>
    </row>
    <row r="2684" spans="1:5" x14ac:dyDescent="0.25">
      <c r="A2684">
        <v>2682</v>
      </c>
      <c r="B2684">
        <f t="shared" ca="1" si="128"/>
        <v>-0.36641433578688409</v>
      </c>
      <c r="C2684">
        <f t="shared" ca="1" si="128"/>
        <v>-0.78579874153544349</v>
      </c>
      <c r="D2684">
        <f t="shared" ca="1" si="126"/>
        <v>-0.36641433578688409</v>
      </c>
      <c r="E2684">
        <f t="shared" ca="1" si="127"/>
        <v>-0.78579874153544349</v>
      </c>
    </row>
    <row r="2685" spans="1:5" x14ac:dyDescent="0.25">
      <c r="A2685">
        <v>2683</v>
      </c>
      <c r="B2685">
        <f t="shared" ca="1" si="128"/>
        <v>0.53119752186556557</v>
      </c>
      <c r="C2685">
        <f t="shared" ca="1" si="128"/>
        <v>0.28912850378539079</v>
      </c>
      <c r="D2685">
        <f t="shared" ca="1" si="126"/>
        <v>0.53119752186556557</v>
      </c>
      <c r="E2685">
        <f t="shared" ca="1" si="127"/>
        <v>0.28912850378539079</v>
      </c>
    </row>
    <row r="2686" spans="1:5" x14ac:dyDescent="0.25">
      <c r="A2686">
        <v>2684</v>
      </c>
      <c r="B2686">
        <f t="shared" ca="1" si="128"/>
        <v>0.77612474208037274</v>
      </c>
      <c r="C2686">
        <f t="shared" ca="1" si="128"/>
        <v>-0.43412232947053919</v>
      </c>
      <c r="D2686">
        <f t="shared" ca="1" si="126"/>
        <v>0.77612474208037274</v>
      </c>
      <c r="E2686">
        <f t="shared" ca="1" si="127"/>
        <v>-0.43412232947053919</v>
      </c>
    </row>
    <row r="2687" spans="1:5" x14ac:dyDescent="0.25">
      <c r="A2687">
        <v>2685</v>
      </c>
      <c r="B2687">
        <f t="shared" ca="1" si="128"/>
        <v>0.21600332375655906</v>
      </c>
      <c r="C2687">
        <f t="shared" ca="1" si="128"/>
        <v>-0.93055372978435114</v>
      </c>
      <c r="D2687">
        <f t="shared" ca="1" si="126"/>
        <v>0.21600332375655906</v>
      </c>
      <c r="E2687">
        <f t="shared" ca="1" si="127"/>
        <v>-0.93055372978435114</v>
      </c>
    </row>
    <row r="2688" spans="1:5" x14ac:dyDescent="0.25">
      <c r="A2688">
        <v>2686</v>
      </c>
      <c r="B2688">
        <f t="shared" ca="1" si="128"/>
        <v>-0.30504824252244056</v>
      </c>
      <c r="C2688">
        <f t="shared" ca="1" si="128"/>
        <v>3.3629478819381831E-2</v>
      </c>
      <c r="D2688">
        <f t="shared" ca="1" si="126"/>
        <v>-0.30504824252244056</v>
      </c>
      <c r="E2688">
        <f t="shared" ca="1" si="127"/>
        <v>3.3629478819381831E-2</v>
      </c>
    </row>
    <row r="2689" spans="1:5" x14ac:dyDescent="0.25">
      <c r="A2689">
        <v>2687</v>
      </c>
      <c r="B2689">
        <f t="shared" ca="1" si="128"/>
        <v>0.22510638706106079</v>
      </c>
      <c r="C2689">
        <f t="shared" ca="1" si="128"/>
        <v>-0.36471429856740478</v>
      </c>
      <c r="D2689">
        <f t="shared" ca="1" si="126"/>
        <v>0.22510638706106079</v>
      </c>
      <c r="E2689">
        <f t="shared" ca="1" si="127"/>
        <v>-0.36471429856740478</v>
      </c>
    </row>
    <row r="2690" spans="1:5" x14ac:dyDescent="0.25">
      <c r="A2690">
        <v>2688</v>
      </c>
      <c r="B2690">
        <f t="shared" ca="1" si="128"/>
        <v>-0.60925176009082249</v>
      </c>
      <c r="C2690">
        <f t="shared" ca="1" si="128"/>
        <v>-0.25845935490212346</v>
      </c>
      <c r="D2690">
        <f t="shared" ca="1" si="126"/>
        <v>-0.60925176009082249</v>
      </c>
      <c r="E2690">
        <f t="shared" ca="1" si="127"/>
        <v>-0.25845935490212346</v>
      </c>
    </row>
    <row r="2691" spans="1:5" x14ac:dyDescent="0.25">
      <c r="A2691">
        <v>2689</v>
      </c>
      <c r="B2691">
        <f t="shared" ca="1" si="128"/>
        <v>-0.43235012107915471</v>
      </c>
      <c r="C2691">
        <f t="shared" ca="1" si="128"/>
        <v>-0.25520744559731057</v>
      </c>
      <c r="D2691">
        <f t="shared" ca="1" si="126"/>
        <v>-0.43235012107915471</v>
      </c>
      <c r="E2691">
        <f t="shared" ca="1" si="127"/>
        <v>-0.25520744559731057</v>
      </c>
    </row>
    <row r="2692" spans="1:5" x14ac:dyDescent="0.25">
      <c r="A2692">
        <v>2690</v>
      </c>
      <c r="B2692">
        <f t="shared" ca="1" si="128"/>
        <v>-0.38572428897500188</v>
      </c>
      <c r="C2692">
        <f t="shared" ca="1" si="128"/>
        <v>-0.67142604111517024</v>
      </c>
      <c r="D2692">
        <f t="shared" ca="1" si="126"/>
        <v>-0.38572428897500188</v>
      </c>
      <c r="E2692">
        <f t="shared" ca="1" si="127"/>
        <v>-0.67142604111517024</v>
      </c>
    </row>
    <row r="2693" spans="1:5" x14ac:dyDescent="0.25">
      <c r="A2693">
        <v>2691</v>
      </c>
      <c r="B2693">
        <f t="shared" ca="1" si="128"/>
        <v>-0.15767965577430654</v>
      </c>
      <c r="C2693">
        <f t="shared" ca="1" si="128"/>
        <v>0.21992517159544955</v>
      </c>
      <c r="D2693">
        <f t="shared" ca="1" si="126"/>
        <v>-0.15767965577430654</v>
      </c>
      <c r="E2693">
        <f t="shared" ca="1" si="127"/>
        <v>0.21992517159544955</v>
      </c>
    </row>
    <row r="2694" spans="1:5" x14ac:dyDescent="0.25">
      <c r="A2694">
        <v>2692</v>
      </c>
      <c r="B2694">
        <f t="shared" ca="1" si="128"/>
        <v>-0.32538959764230846</v>
      </c>
      <c r="C2694">
        <f t="shared" ca="1" si="128"/>
        <v>-0.19036178911653545</v>
      </c>
      <c r="D2694">
        <f t="shared" ca="1" si="126"/>
        <v>-0.32538959764230846</v>
      </c>
      <c r="E2694">
        <f t="shared" ca="1" si="127"/>
        <v>-0.19036178911653545</v>
      </c>
    </row>
    <row r="2695" spans="1:5" x14ac:dyDescent="0.25">
      <c r="A2695">
        <v>2693</v>
      </c>
      <c r="B2695">
        <f t="shared" ca="1" si="128"/>
        <v>2.9770491150003187E-2</v>
      </c>
      <c r="C2695">
        <f t="shared" ca="1" si="128"/>
        <v>9.0483900250532878E-2</v>
      </c>
      <c r="D2695">
        <f t="shared" ca="1" si="126"/>
        <v>2.9770491150003187E-2</v>
      </c>
      <c r="E2695">
        <f t="shared" ca="1" si="127"/>
        <v>9.0483900250532878E-2</v>
      </c>
    </row>
    <row r="2696" spans="1:5" x14ac:dyDescent="0.25">
      <c r="A2696">
        <v>2694</v>
      </c>
      <c r="B2696">
        <f t="shared" ca="1" si="128"/>
        <v>-0.92629692200399871</v>
      </c>
      <c r="C2696">
        <f t="shared" ca="1" si="128"/>
        <v>-0.9014916291639905</v>
      </c>
      <c r="D2696">
        <f t="shared" ca="1" si="126"/>
        <v>0</v>
      </c>
      <c r="E2696">
        <f t="shared" ca="1" si="127"/>
        <v>0</v>
      </c>
    </row>
    <row r="2697" spans="1:5" x14ac:dyDescent="0.25">
      <c r="A2697">
        <v>2695</v>
      </c>
      <c r="B2697">
        <f t="shared" ca="1" si="128"/>
        <v>0.29751808939067592</v>
      </c>
      <c r="C2697">
        <f t="shared" ca="1" si="128"/>
        <v>-0.66048504797583329</v>
      </c>
      <c r="D2697">
        <f t="shared" ca="1" si="126"/>
        <v>0.29751808939067592</v>
      </c>
      <c r="E2697">
        <f t="shared" ca="1" si="127"/>
        <v>-0.66048504797583329</v>
      </c>
    </row>
    <row r="2698" spans="1:5" x14ac:dyDescent="0.25">
      <c r="A2698">
        <v>2696</v>
      </c>
      <c r="B2698">
        <f t="shared" ca="1" si="128"/>
        <v>-0.61380713422384714</v>
      </c>
      <c r="C2698">
        <f t="shared" ca="1" si="128"/>
        <v>-0.52956797269715805</v>
      </c>
      <c r="D2698">
        <f t="shared" ca="1" si="126"/>
        <v>-0.61380713422384714</v>
      </c>
      <c r="E2698">
        <f t="shared" ca="1" si="127"/>
        <v>-0.52956797269715805</v>
      </c>
    </row>
    <row r="2699" spans="1:5" x14ac:dyDescent="0.25">
      <c r="A2699">
        <v>2697</v>
      </c>
      <c r="B2699">
        <f t="shared" ca="1" si="128"/>
        <v>-8.8679576637605617E-2</v>
      </c>
      <c r="C2699">
        <f t="shared" ca="1" si="128"/>
        <v>-0.89345877996448997</v>
      </c>
      <c r="D2699">
        <f t="shared" ca="1" si="126"/>
        <v>-8.8679576637605617E-2</v>
      </c>
      <c r="E2699">
        <f t="shared" ca="1" si="127"/>
        <v>-0.89345877996448997</v>
      </c>
    </row>
    <row r="2700" spans="1:5" x14ac:dyDescent="0.25">
      <c r="A2700">
        <v>2698</v>
      </c>
      <c r="B2700">
        <f t="shared" ca="1" si="128"/>
        <v>-0.97047658658159786</v>
      </c>
      <c r="C2700">
        <f t="shared" ca="1" si="128"/>
        <v>-0.36270419755513683</v>
      </c>
      <c r="D2700">
        <f t="shared" ca="1" si="126"/>
        <v>0</v>
      </c>
      <c r="E2700">
        <f t="shared" ca="1" si="127"/>
        <v>0</v>
      </c>
    </row>
    <row r="2701" spans="1:5" x14ac:dyDescent="0.25">
      <c r="A2701">
        <v>2699</v>
      </c>
      <c r="B2701">
        <f t="shared" ca="1" si="128"/>
        <v>0.99919118699333875</v>
      </c>
      <c r="C2701">
        <f t="shared" ca="1" si="128"/>
        <v>-0.11364819811627802</v>
      </c>
      <c r="D2701">
        <f t="shared" ca="1" si="126"/>
        <v>0</v>
      </c>
      <c r="E2701">
        <f t="shared" ca="1" si="127"/>
        <v>0</v>
      </c>
    </row>
    <row r="2702" spans="1:5" x14ac:dyDescent="0.25">
      <c r="A2702">
        <v>2700</v>
      </c>
      <c r="B2702">
        <f t="shared" ca="1" si="128"/>
        <v>-0.61114916346432224</v>
      </c>
      <c r="C2702">
        <f t="shared" ca="1" si="128"/>
        <v>5.8781054040298431E-2</v>
      </c>
      <c r="D2702">
        <f t="shared" ca="1" si="126"/>
        <v>-0.61114916346432224</v>
      </c>
      <c r="E2702">
        <f t="shared" ca="1" si="127"/>
        <v>5.8781054040298431E-2</v>
      </c>
    </row>
    <row r="2703" spans="1:5" x14ac:dyDescent="0.25">
      <c r="A2703">
        <v>2701</v>
      </c>
      <c r="B2703">
        <f t="shared" ca="1" si="128"/>
        <v>0.62227596148927433</v>
      </c>
      <c r="C2703">
        <f t="shared" ca="1" si="128"/>
        <v>0.41407605735194508</v>
      </c>
      <c r="D2703">
        <f t="shared" ca="1" si="126"/>
        <v>0.62227596148927433</v>
      </c>
      <c r="E2703">
        <f t="shared" ca="1" si="127"/>
        <v>0.41407605735194508</v>
      </c>
    </row>
    <row r="2704" spans="1:5" x14ac:dyDescent="0.25">
      <c r="A2704">
        <v>2702</v>
      </c>
      <c r="B2704">
        <f t="shared" ca="1" si="128"/>
        <v>-0.82803678159852367</v>
      </c>
      <c r="C2704">
        <f t="shared" ca="1" si="128"/>
        <v>-0.5944986189756547</v>
      </c>
      <c r="D2704">
        <f t="shared" ca="1" si="126"/>
        <v>0</v>
      </c>
      <c r="E2704">
        <f t="shared" ca="1" si="127"/>
        <v>0</v>
      </c>
    </row>
    <row r="2705" spans="1:5" x14ac:dyDescent="0.25">
      <c r="A2705">
        <v>2703</v>
      </c>
      <c r="B2705">
        <f t="shared" ca="1" si="128"/>
        <v>-0.96878711655124716</v>
      </c>
      <c r="C2705">
        <f t="shared" ca="1" si="128"/>
        <v>-2.2520501855690656E-2</v>
      </c>
      <c r="D2705">
        <f t="shared" ca="1" si="126"/>
        <v>-0.96878711655124716</v>
      </c>
      <c r="E2705">
        <f t="shared" ca="1" si="127"/>
        <v>-2.2520501855690656E-2</v>
      </c>
    </row>
    <row r="2706" spans="1:5" x14ac:dyDescent="0.25">
      <c r="A2706">
        <v>2704</v>
      </c>
      <c r="B2706">
        <f t="shared" ca="1" si="128"/>
        <v>0.37231953391726536</v>
      </c>
      <c r="C2706">
        <f t="shared" ca="1" si="128"/>
        <v>-0.16567467608781095</v>
      </c>
      <c r="D2706">
        <f t="shared" ca="1" si="126"/>
        <v>0.37231953391726536</v>
      </c>
      <c r="E2706">
        <f t="shared" ca="1" si="127"/>
        <v>-0.16567467608781095</v>
      </c>
    </row>
    <row r="2707" spans="1:5" x14ac:dyDescent="0.25">
      <c r="A2707">
        <v>2705</v>
      </c>
      <c r="B2707">
        <f t="shared" ca="1" si="128"/>
        <v>0.93845863347253911</v>
      </c>
      <c r="C2707">
        <f t="shared" ca="1" si="128"/>
        <v>0.22036084488729646</v>
      </c>
      <c r="D2707">
        <f t="shared" ca="1" si="126"/>
        <v>0.93845863347253911</v>
      </c>
      <c r="E2707">
        <f t="shared" ca="1" si="127"/>
        <v>0.22036084488729646</v>
      </c>
    </row>
    <row r="2708" spans="1:5" x14ac:dyDescent="0.25">
      <c r="A2708">
        <v>2706</v>
      </c>
      <c r="B2708">
        <f t="shared" ca="1" si="128"/>
        <v>-0.56129340458929811</v>
      </c>
      <c r="C2708">
        <f t="shared" ca="1" si="128"/>
        <v>-0.48348957728664832</v>
      </c>
      <c r="D2708">
        <f t="shared" ca="1" si="126"/>
        <v>-0.56129340458929811</v>
      </c>
      <c r="E2708">
        <f t="shared" ca="1" si="127"/>
        <v>-0.48348957728664832</v>
      </c>
    </row>
    <row r="2709" spans="1:5" x14ac:dyDescent="0.25">
      <c r="A2709">
        <v>2707</v>
      </c>
      <c r="B2709">
        <f t="shared" ca="1" si="128"/>
        <v>0.40996219727896088</v>
      </c>
      <c r="C2709">
        <f t="shared" ca="1" si="128"/>
        <v>8.6645332556757104E-2</v>
      </c>
      <c r="D2709">
        <f t="shared" ca="1" si="126"/>
        <v>0.40996219727896088</v>
      </c>
      <c r="E2709">
        <f t="shared" ca="1" si="127"/>
        <v>8.6645332556757104E-2</v>
      </c>
    </row>
    <row r="2710" spans="1:5" x14ac:dyDescent="0.25">
      <c r="A2710">
        <v>2708</v>
      </c>
      <c r="B2710">
        <f t="shared" ca="1" si="128"/>
        <v>0.5441035615508738</v>
      </c>
      <c r="C2710">
        <f t="shared" ca="1" si="128"/>
        <v>-0.64174698346178483</v>
      </c>
      <c r="D2710">
        <f t="shared" ca="1" si="126"/>
        <v>0.5441035615508738</v>
      </c>
      <c r="E2710">
        <f t="shared" ca="1" si="127"/>
        <v>-0.64174698346178483</v>
      </c>
    </row>
    <row r="2711" spans="1:5" x14ac:dyDescent="0.25">
      <c r="A2711">
        <v>2709</v>
      </c>
      <c r="B2711">
        <f t="shared" ca="1" si="128"/>
        <v>0.21745491418530905</v>
      </c>
      <c r="C2711">
        <f t="shared" ca="1" si="128"/>
        <v>-0.46958157100832865</v>
      </c>
      <c r="D2711">
        <f t="shared" ca="1" si="126"/>
        <v>0.21745491418530905</v>
      </c>
      <c r="E2711">
        <f t="shared" ca="1" si="127"/>
        <v>-0.46958157100832865</v>
      </c>
    </row>
    <row r="2712" spans="1:5" x14ac:dyDescent="0.25">
      <c r="A2712">
        <v>2710</v>
      </c>
      <c r="B2712">
        <f t="shared" ca="1" si="128"/>
        <v>-0.20786374442119859</v>
      </c>
      <c r="C2712">
        <f t="shared" ca="1" si="128"/>
        <v>-9.6605319895287645E-2</v>
      </c>
      <c r="D2712">
        <f t="shared" ca="1" si="126"/>
        <v>-0.20786374442119859</v>
      </c>
      <c r="E2712">
        <f t="shared" ca="1" si="127"/>
        <v>-9.6605319895287645E-2</v>
      </c>
    </row>
    <row r="2713" spans="1:5" x14ac:dyDescent="0.25">
      <c r="A2713">
        <v>2711</v>
      </c>
      <c r="B2713">
        <f t="shared" ca="1" si="128"/>
        <v>-0.65211934802280802</v>
      </c>
      <c r="C2713">
        <f t="shared" ca="1" si="128"/>
        <v>0.69894001256178218</v>
      </c>
      <c r="D2713">
        <f t="shared" ca="1" si="126"/>
        <v>-0.65211934802280802</v>
      </c>
      <c r="E2713">
        <f t="shared" ca="1" si="127"/>
        <v>0.69894001256178218</v>
      </c>
    </row>
    <row r="2714" spans="1:5" x14ac:dyDescent="0.25">
      <c r="A2714">
        <v>2712</v>
      </c>
      <c r="B2714">
        <f t="shared" ca="1" si="128"/>
        <v>-0.93879322826330491</v>
      </c>
      <c r="C2714">
        <f t="shared" ca="1" si="128"/>
        <v>0.27613154284870833</v>
      </c>
      <c r="D2714">
        <f t="shared" ca="1" si="126"/>
        <v>-0.93879322826330491</v>
      </c>
      <c r="E2714">
        <f t="shared" ca="1" si="127"/>
        <v>0.27613154284870833</v>
      </c>
    </row>
    <row r="2715" spans="1:5" x14ac:dyDescent="0.25">
      <c r="A2715">
        <v>2713</v>
      </c>
      <c r="B2715">
        <f t="shared" ca="1" si="128"/>
        <v>-0.44730015729170702</v>
      </c>
      <c r="C2715">
        <f t="shared" ca="1" si="128"/>
        <v>-0.41585024298692908</v>
      </c>
      <c r="D2715">
        <f t="shared" ca="1" si="126"/>
        <v>-0.44730015729170702</v>
      </c>
      <c r="E2715">
        <f t="shared" ca="1" si="127"/>
        <v>-0.41585024298692908</v>
      </c>
    </row>
    <row r="2716" spans="1:5" x14ac:dyDescent="0.25">
      <c r="A2716">
        <v>2714</v>
      </c>
      <c r="B2716">
        <f t="shared" ca="1" si="128"/>
        <v>-0.87606881867748299</v>
      </c>
      <c r="C2716">
        <f t="shared" ca="1" si="128"/>
        <v>-0.39910637353299694</v>
      </c>
      <c r="D2716">
        <f t="shared" ca="1" si="126"/>
        <v>-0.87606881867748299</v>
      </c>
      <c r="E2716">
        <f t="shared" ca="1" si="127"/>
        <v>-0.39910637353299694</v>
      </c>
    </row>
    <row r="2717" spans="1:5" x14ac:dyDescent="0.25">
      <c r="A2717">
        <v>2715</v>
      </c>
      <c r="B2717">
        <f t="shared" ca="1" si="128"/>
        <v>-0.90282909778066833</v>
      </c>
      <c r="C2717">
        <f t="shared" ca="1" si="128"/>
        <v>0.88642973019297178</v>
      </c>
      <c r="D2717">
        <f t="shared" ca="1" si="126"/>
        <v>0</v>
      </c>
      <c r="E2717">
        <f t="shared" ca="1" si="127"/>
        <v>0</v>
      </c>
    </row>
    <row r="2718" spans="1:5" x14ac:dyDescent="0.25">
      <c r="A2718">
        <v>2716</v>
      </c>
      <c r="B2718">
        <f t="shared" ca="1" si="128"/>
        <v>0.27264829583654349</v>
      </c>
      <c r="C2718">
        <f t="shared" ca="1" si="128"/>
        <v>-0.43002721802276689</v>
      </c>
      <c r="D2718">
        <f t="shared" ca="1" si="126"/>
        <v>0.27264829583654349</v>
      </c>
      <c r="E2718">
        <f t="shared" ca="1" si="127"/>
        <v>-0.43002721802276689</v>
      </c>
    </row>
    <row r="2719" spans="1:5" x14ac:dyDescent="0.25">
      <c r="A2719">
        <v>2717</v>
      </c>
      <c r="B2719">
        <f t="shared" ca="1" si="128"/>
        <v>0.58815177699812571</v>
      </c>
      <c r="C2719">
        <f t="shared" ca="1" si="128"/>
        <v>0.81309361101296762</v>
      </c>
      <c r="D2719">
        <f t="shared" ca="1" si="126"/>
        <v>0</v>
      </c>
      <c r="E2719">
        <f t="shared" ca="1" si="127"/>
        <v>0</v>
      </c>
    </row>
    <row r="2720" spans="1:5" x14ac:dyDescent="0.25">
      <c r="A2720">
        <v>2718</v>
      </c>
      <c r="B2720">
        <f t="shared" ca="1" si="128"/>
        <v>-1.5351681927738614E-2</v>
      </c>
      <c r="C2720">
        <f t="shared" ca="1" si="128"/>
        <v>-0.77307867329989644</v>
      </c>
      <c r="D2720">
        <f t="shared" ca="1" si="126"/>
        <v>-1.5351681927738614E-2</v>
      </c>
      <c r="E2720">
        <f t="shared" ca="1" si="127"/>
        <v>-0.77307867329989644</v>
      </c>
    </row>
    <row r="2721" spans="1:5" x14ac:dyDescent="0.25">
      <c r="A2721">
        <v>2719</v>
      </c>
      <c r="B2721">
        <f t="shared" ca="1" si="128"/>
        <v>-0.26751068677140766</v>
      </c>
      <c r="C2721">
        <f t="shared" ca="1" si="128"/>
        <v>0.97179920366724004</v>
      </c>
      <c r="D2721">
        <f t="shared" ca="1" si="126"/>
        <v>0</v>
      </c>
      <c r="E2721">
        <f t="shared" ca="1" si="127"/>
        <v>0</v>
      </c>
    </row>
    <row r="2722" spans="1:5" x14ac:dyDescent="0.25">
      <c r="A2722">
        <v>2720</v>
      </c>
      <c r="B2722">
        <f t="shared" ca="1" si="128"/>
        <v>0.71497675184998832</v>
      </c>
      <c r="C2722">
        <f t="shared" ca="1" si="128"/>
        <v>-0.43317890394059289</v>
      </c>
      <c r="D2722">
        <f t="shared" ca="1" si="126"/>
        <v>0.71497675184998832</v>
      </c>
      <c r="E2722">
        <f t="shared" ca="1" si="127"/>
        <v>-0.43317890394059289</v>
      </c>
    </row>
    <row r="2723" spans="1:5" x14ac:dyDescent="0.25">
      <c r="A2723">
        <v>2721</v>
      </c>
      <c r="B2723">
        <f t="shared" ca="1" si="128"/>
        <v>0.89911232281909959</v>
      </c>
      <c r="C2723">
        <f t="shared" ca="1" si="128"/>
        <v>-0.97528017922382371</v>
      </c>
      <c r="D2723">
        <f t="shared" ca="1" si="126"/>
        <v>0</v>
      </c>
      <c r="E2723">
        <f t="shared" ca="1" si="127"/>
        <v>0</v>
      </c>
    </row>
    <row r="2724" spans="1:5" x14ac:dyDescent="0.25">
      <c r="A2724">
        <v>2722</v>
      </c>
      <c r="B2724">
        <f t="shared" ca="1" si="128"/>
        <v>8.1066354393775297E-2</v>
      </c>
      <c r="C2724">
        <f t="shared" ca="1" si="128"/>
        <v>0.95376405525236252</v>
      </c>
      <c r="D2724">
        <f t="shared" ca="1" si="126"/>
        <v>8.1066354393775297E-2</v>
      </c>
      <c r="E2724">
        <f t="shared" ca="1" si="127"/>
        <v>0.95376405525236252</v>
      </c>
    </row>
    <row r="2725" spans="1:5" x14ac:dyDescent="0.25">
      <c r="A2725">
        <v>2723</v>
      </c>
      <c r="B2725">
        <f t="shared" ca="1" si="128"/>
        <v>-1.8607322079031929E-2</v>
      </c>
      <c r="C2725">
        <f t="shared" ca="1" si="128"/>
        <v>-0.75149753835617927</v>
      </c>
      <c r="D2725">
        <f t="shared" ca="1" si="126"/>
        <v>-1.8607322079031929E-2</v>
      </c>
      <c r="E2725">
        <f t="shared" ca="1" si="127"/>
        <v>-0.75149753835617927</v>
      </c>
    </row>
    <row r="2726" spans="1:5" x14ac:dyDescent="0.25">
      <c r="A2726">
        <v>2724</v>
      </c>
      <c r="B2726">
        <f t="shared" ca="1" si="128"/>
        <v>0.86029033661861054</v>
      </c>
      <c r="C2726">
        <f t="shared" ca="1" si="128"/>
        <v>-0.84914520654646242</v>
      </c>
      <c r="D2726">
        <f t="shared" ca="1" si="126"/>
        <v>0</v>
      </c>
      <c r="E2726">
        <f t="shared" ca="1" si="127"/>
        <v>0</v>
      </c>
    </row>
    <row r="2727" spans="1:5" x14ac:dyDescent="0.25">
      <c r="A2727">
        <v>2725</v>
      </c>
      <c r="B2727">
        <f t="shared" ca="1" si="128"/>
        <v>0.30865201316142254</v>
      </c>
      <c r="C2727">
        <f t="shared" ca="1" si="128"/>
        <v>-0.89203439490897041</v>
      </c>
      <c r="D2727">
        <f t="shared" ca="1" si="126"/>
        <v>0.30865201316142254</v>
      </c>
      <c r="E2727">
        <f t="shared" ca="1" si="127"/>
        <v>-0.89203439490897041</v>
      </c>
    </row>
    <row r="2728" spans="1:5" x14ac:dyDescent="0.25">
      <c r="A2728">
        <v>2726</v>
      </c>
      <c r="B2728">
        <f t="shared" ca="1" si="128"/>
        <v>-0.79598660480935424</v>
      </c>
      <c r="C2728">
        <f t="shared" ca="1" si="128"/>
        <v>0.28359339021183683</v>
      </c>
      <c r="D2728">
        <f t="shared" ca="1" si="126"/>
        <v>-0.79598660480935424</v>
      </c>
      <c r="E2728">
        <f t="shared" ca="1" si="127"/>
        <v>0.28359339021183683</v>
      </c>
    </row>
    <row r="2729" spans="1:5" x14ac:dyDescent="0.25">
      <c r="A2729">
        <v>2727</v>
      </c>
      <c r="B2729">
        <f t="shared" ca="1" si="128"/>
        <v>-0.85764712366356166</v>
      </c>
      <c r="C2729">
        <f t="shared" ca="1" si="128"/>
        <v>0.24550965678520398</v>
      </c>
      <c r="D2729">
        <f t="shared" ca="1" si="126"/>
        <v>-0.85764712366356166</v>
      </c>
      <c r="E2729">
        <f t="shared" ca="1" si="127"/>
        <v>0.24550965678520398</v>
      </c>
    </row>
    <row r="2730" spans="1:5" x14ac:dyDescent="0.25">
      <c r="A2730">
        <v>2728</v>
      </c>
      <c r="B2730">
        <f t="shared" ca="1" si="128"/>
        <v>-0.85813906508815041</v>
      </c>
      <c r="C2730">
        <f t="shared" ca="1" si="128"/>
        <v>0.17732099613768271</v>
      </c>
      <c r="D2730">
        <f t="shared" ca="1" si="126"/>
        <v>-0.85813906508815041</v>
      </c>
      <c r="E2730">
        <f t="shared" ca="1" si="127"/>
        <v>0.17732099613768271</v>
      </c>
    </row>
    <row r="2731" spans="1:5" x14ac:dyDescent="0.25">
      <c r="A2731">
        <v>2729</v>
      </c>
      <c r="B2731">
        <f t="shared" ca="1" si="128"/>
        <v>0.40073211566225586</v>
      </c>
      <c r="C2731">
        <f t="shared" ca="1" si="128"/>
        <v>0.2062604758324611</v>
      </c>
      <c r="D2731">
        <f t="shared" ref="D2731:D2794" ca="1" si="129">IF(B2731^2+C2731^2&lt;1,B2731,0)</f>
        <v>0.40073211566225586</v>
      </c>
      <c r="E2731">
        <f t="shared" ref="E2731:E2794" ca="1" si="130">IF(D2731=0,0,C2731)</f>
        <v>0.2062604758324611</v>
      </c>
    </row>
    <row r="2732" spans="1:5" x14ac:dyDescent="0.25">
      <c r="A2732">
        <v>2730</v>
      </c>
      <c r="B2732">
        <f t="shared" ref="B2732:C2795" ca="1" si="131">1-2*RAND()</f>
        <v>0.41193073394896995</v>
      </c>
      <c r="C2732">
        <f t="shared" ca="1" si="131"/>
        <v>-0.17596818972650641</v>
      </c>
      <c r="D2732">
        <f t="shared" ca="1" si="129"/>
        <v>0.41193073394896995</v>
      </c>
      <c r="E2732">
        <f t="shared" ca="1" si="130"/>
        <v>-0.17596818972650641</v>
      </c>
    </row>
    <row r="2733" spans="1:5" x14ac:dyDescent="0.25">
      <c r="A2733">
        <v>2731</v>
      </c>
      <c r="B2733">
        <f t="shared" ca="1" si="131"/>
        <v>0.86132879349217228</v>
      </c>
      <c r="C2733">
        <f t="shared" ca="1" si="131"/>
        <v>-0.68497240333622655</v>
      </c>
      <c r="D2733">
        <f t="shared" ca="1" si="129"/>
        <v>0</v>
      </c>
      <c r="E2733">
        <f t="shared" ca="1" si="130"/>
        <v>0</v>
      </c>
    </row>
    <row r="2734" spans="1:5" x14ac:dyDescent="0.25">
      <c r="A2734">
        <v>2732</v>
      </c>
      <c r="B2734">
        <f t="shared" ca="1" si="131"/>
        <v>-0.45792680553004828</v>
      </c>
      <c r="C2734">
        <f t="shared" ca="1" si="131"/>
        <v>0.34831531172727681</v>
      </c>
      <c r="D2734">
        <f t="shared" ca="1" si="129"/>
        <v>-0.45792680553004828</v>
      </c>
      <c r="E2734">
        <f t="shared" ca="1" si="130"/>
        <v>0.34831531172727681</v>
      </c>
    </row>
    <row r="2735" spans="1:5" x14ac:dyDescent="0.25">
      <c r="A2735">
        <v>2733</v>
      </c>
      <c r="B2735">
        <f t="shared" ca="1" si="131"/>
        <v>0.99178734799680979</v>
      </c>
      <c r="C2735">
        <f t="shared" ca="1" si="131"/>
        <v>-7.4305649377407246E-2</v>
      </c>
      <c r="D2735">
        <f t="shared" ca="1" si="129"/>
        <v>0.99178734799680979</v>
      </c>
      <c r="E2735">
        <f t="shared" ca="1" si="130"/>
        <v>-7.4305649377407246E-2</v>
      </c>
    </row>
    <row r="2736" spans="1:5" x14ac:dyDescent="0.25">
      <c r="A2736">
        <v>2734</v>
      </c>
      <c r="B2736">
        <f t="shared" ca="1" si="131"/>
        <v>-0.82797199543012012</v>
      </c>
      <c r="C2736">
        <f t="shared" ca="1" si="131"/>
        <v>0.35814567072086012</v>
      </c>
      <c r="D2736">
        <f t="shared" ca="1" si="129"/>
        <v>-0.82797199543012012</v>
      </c>
      <c r="E2736">
        <f t="shared" ca="1" si="130"/>
        <v>0.35814567072086012</v>
      </c>
    </row>
    <row r="2737" spans="1:5" x14ac:dyDescent="0.25">
      <c r="A2737">
        <v>2735</v>
      </c>
      <c r="B2737">
        <f t="shared" ca="1" si="131"/>
        <v>-0.64914847290954159</v>
      </c>
      <c r="C2737">
        <f t="shared" ca="1" si="131"/>
        <v>-0.78775896676901702</v>
      </c>
      <c r="D2737">
        <f t="shared" ca="1" si="129"/>
        <v>0</v>
      </c>
      <c r="E2737">
        <f t="shared" ca="1" si="130"/>
        <v>0</v>
      </c>
    </row>
    <row r="2738" spans="1:5" x14ac:dyDescent="0.25">
      <c r="A2738">
        <v>2736</v>
      </c>
      <c r="B2738">
        <f t="shared" ca="1" si="131"/>
        <v>0.27953508094948676</v>
      </c>
      <c r="C2738">
        <f t="shared" ca="1" si="131"/>
        <v>-0.48100133820115998</v>
      </c>
      <c r="D2738">
        <f t="shared" ca="1" si="129"/>
        <v>0.27953508094948676</v>
      </c>
      <c r="E2738">
        <f t="shared" ca="1" si="130"/>
        <v>-0.48100133820115998</v>
      </c>
    </row>
    <row r="2739" spans="1:5" x14ac:dyDescent="0.25">
      <c r="A2739">
        <v>2737</v>
      </c>
      <c r="B2739">
        <f t="shared" ca="1" si="131"/>
        <v>0.4735644603147362</v>
      </c>
      <c r="C2739">
        <f t="shared" ca="1" si="131"/>
        <v>0.59430090682556114</v>
      </c>
      <c r="D2739">
        <f t="shared" ca="1" si="129"/>
        <v>0.4735644603147362</v>
      </c>
      <c r="E2739">
        <f t="shared" ca="1" si="130"/>
        <v>0.59430090682556114</v>
      </c>
    </row>
    <row r="2740" spans="1:5" x14ac:dyDescent="0.25">
      <c r="A2740">
        <v>2738</v>
      </c>
      <c r="B2740">
        <f t="shared" ca="1" si="131"/>
        <v>0.58442472050760075</v>
      </c>
      <c r="C2740">
        <f t="shared" ca="1" si="131"/>
        <v>0.97082301751820155</v>
      </c>
      <c r="D2740">
        <f t="shared" ca="1" si="129"/>
        <v>0</v>
      </c>
      <c r="E2740">
        <f t="shared" ca="1" si="130"/>
        <v>0</v>
      </c>
    </row>
    <row r="2741" spans="1:5" x14ac:dyDescent="0.25">
      <c r="A2741">
        <v>2739</v>
      </c>
      <c r="B2741">
        <f t="shared" ca="1" si="131"/>
        <v>8.4803327753569135E-2</v>
      </c>
      <c r="C2741">
        <f t="shared" ca="1" si="131"/>
        <v>-0.87609288808762931</v>
      </c>
      <c r="D2741">
        <f t="shared" ca="1" si="129"/>
        <v>8.4803327753569135E-2</v>
      </c>
      <c r="E2741">
        <f t="shared" ca="1" si="130"/>
        <v>-0.87609288808762931</v>
      </c>
    </row>
    <row r="2742" spans="1:5" x14ac:dyDescent="0.25">
      <c r="A2742">
        <v>2740</v>
      </c>
      <c r="B2742">
        <f t="shared" ca="1" si="131"/>
        <v>-0.21673714453489534</v>
      </c>
      <c r="C2742">
        <f t="shared" ca="1" si="131"/>
        <v>-0.53393813196496542</v>
      </c>
      <c r="D2742">
        <f t="shared" ca="1" si="129"/>
        <v>-0.21673714453489534</v>
      </c>
      <c r="E2742">
        <f t="shared" ca="1" si="130"/>
        <v>-0.53393813196496542</v>
      </c>
    </row>
    <row r="2743" spans="1:5" x14ac:dyDescent="0.25">
      <c r="A2743">
        <v>2741</v>
      </c>
      <c r="B2743">
        <f t="shared" ca="1" si="131"/>
        <v>-0.32795553029050639</v>
      </c>
      <c r="C2743">
        <f t="shared" ca="1" si="131"/>
        <v>0.22346393753540195</v>
      </c>
      <c r="D2743">
        <f t="shared" ca="1" si="129"/>
        <v>-0.32795553029050639</v>
      </c>
      <c r="E2743">
        <f t="shared" ca="1" si="130"/>
        <v>0.22346393753540195</v>
      </c>
    </row>
    <row r="2744" spans="1:5" x14ac:dyDescent="0.25">
      <c r="A2744">
        <v>2742</v>
      </c>
      <c r="B2744">
        <f t="shared" ca="1" si="131"/>
        <v>-6.9975377407074824E-2</v>
      </c>
      <c r="C2744">
        <f t="shared" ca="1" si="131"/>
        <v>-0.17889129074526466</v>
      </c>
      <c r="D2744">
        <f t="shared" ca="1" si="129"/>
        <v>-6.9975377407074824E-2</v>
      </c>
      <c r="E2744">
        <f t="shared" ca="1" si="130"/>
        <v>-0.17889129074526466</v>
      </c>
    </row>
    <row r="2745" spans="1:5" x14ac:dyDescent="0.25">
      <c r="A2745">
        <v>2743</v>
      </c>
      <c r="B2745">
        <f t="shared" ca="1" si="131"/>
        <v>-0.16401212264915266</v>
      </c>
      <c r="C2745">
        <f t="shared" ca="1" si="131"/>
        <v>0.94007775924269565</v>
      </c>
      <c r="D2745">
        <f t="shared" ca="1" si="129"/>
        <v>-0.16401212264915266</v>
      </c>
      <c r="E2745">
        <f t="shared" ca="1" si="130"/>
        <v>0.94007775924269565</v>
      </c>
    </row>
    <row r="2746" spans="1:5" x14ac:dyDescent="0.25">
      <c r="A2746">
        <v>2744</v>
      </c>
      <c r="B2746">
        <f t="shared" ca="1" si="131"/>
        <v>1.1367438792867723E-2</v>
      </c>
      <c r="C2746">
        <f t="shared" ca="1" si="131"/>
        <v>0.20152784752280528</v>
      </c>
      <c r="D2746">
        <f t="shared" ca="1" si="129"/>
        <v>1.1367438792867723E-2</v>
      </c>
      <c r="E2746">
        <f t="shared" ca="1" si="130"/>
        <v>0.20152784752280528</v>
      </c>
    </row>
    <row r="2747" spans="1:5" x14ac:dyDescent="0.25">
      <c r="A2747">
        <v>2745</v>
      </c>
      <c r="B2747">
        <f t="shared" ca="1" si="131"/>
        <v>0.86837020431646406</v>
      </c>
      <c r="C2747">
        <f t="shared" ca="1" si="131"/>
        <v>0.73219135790285161</v>
      </c>
      <c r="D2747">
        <f t="shared" ca="1" si="129"/>
        <v>0</v>
      </c>
      <c r="E2747">
        <f t="shared" ca="1" si="130"/>
        <v>0</v>
      </c>
    </row>
    <row r="2748" spans="1:5" x14ac:dyDescent="0.25">
      <c r="A2748">
        <v>2746</v>
      </c>
      <c r="B2748">
        <f t="shared" ca="1" si="131"/>
        <v>-0.62231916851063462</v>
      </c>
      <c r="C2748">
        <f t="shared" ca="1" si="131"/>
        <v>0.68820314737919053</v>
      </c>
      <c r="D2748">
        <f t="shared" ca="1" si="129"/>
        <v>-0.62231916851063462</v>
      </c>
      <c r="E2748">
        <f t="shared" ca="1" si="130"/>
        <v>0.68820314737919053</v>
      </c>
    </row>
    <row r="2749" spans="1:5" x14ac:dyDescent="0.25">
      <c r="A2749">
        <v>2747</v>
      </c>
      <c r="B2749">
        <f t="shared" ca="1" si="131"/>
        <v>-0.73264529985349647</v>
      </c>
      <c r="C2749">
        <f t="shared" ca="1" si="131"/>
        <v>-0.25993570294634405</v>
      </c>
      <c r="D2749">
        <f t="shared" ca="1" si="129"/>
        <v>-0.73264529985349647</v>
      </c>
      <c r="E2749">
        <f t="shared" ca="1" si="130"/>
        <v>-0.25993570294634405</v>
      </c>
    </row>
    <row r="2750" spans="1:5" x14ac:dyDescent="0.25">
      <c r="A2750">
        <v>2748</v>
      </c>
      <c r="B2750">
        <f t="shared" ca="1" si="131"/>
        <v>0.56221720975801226</v>
      </c>
      <c r="C2750">
        <f t="shared" ca="1" si="131"/>
        <v>0.19721103078218305</v>
      </c>
      <c r="D2750">
        <f t="shared" ca="1" si="129"/>
        <v>0.56221720975801226</v>
      </c>
      <c r="E2750">
        <f t="shared" ca="1" si="130"/>
        <v>0.19721103078218305</v>
      </c>
    </row>
    <row r="2751" spans="1:5" x14ac:dyDescent="0.25">
      <c r="A2751">
        <v>2749</v>
      </c>
      <c r="B2751">
        <f t="shared" ca="1" si="131"/>
        <v>7.9167644109925828E-2</v>
      </c>
      <c r="C2751">
        <f t="shared" ca="1" si="131"/>
        <v>3.5566124292757628E-2</v>
      </c>
      <c r="D2751">
        <f t="shared" ca="1" si="129"/>
        <v>7.9167644109925828E-2</v>
      </c>
      <c r="E2751">
        <f t="shared" ca="1" si="130"/>
        <v>3.5566124292757628E-2</v>
      </c>
    </row>
    <row r="2752" spans="1:5" x14ac:dyDescent="0.25">
      <c r="A2752">
        <v>2750</v>
      </c>
      <c r="B2752">
        <f t="shared" ca="1" si="131"/>
        <v>0.19108148280546833</v>
      </c>
      <c r="C2752">
        <f t="shared" ca="1" si="131"/>
        <v>-0.88166722697880973</v>
      </c>
      <c r="D2752">
        <f t="shared" ca="1" si="129"/>
        <v>0.19108148280546833</v>
      </c>
      <c r="E2752">
        <f t="shared" ca="1" si="130"/>
        <v>-0.88166722697880973</v>
      </c>
    </row>
    <row r="2753" spans="1:5" x14ac:dyDescent="0.25">
      <c r="A2753">
        <v>2751</v>
      </c>
      <c r="B2753">
        <f t="shared" ca="1" si="131"/>
        <v>-0.59604554345862093</v>
      </c>
      <c r="C2753">
        <f t="shared" ca="1" si="131"/>
        <v>-0.35378643415077793</v>
      </c>
      <c r="D2753">
        <f t="shared" ca="1" si="129"/>
        <v>-0.59604554345862093</v>
      </c>
      <c r="E2753">
        <f t="shared" ca="1" si="130"/>
        <v>-0.35378643415077793</v>
      </c>
    </row>
    <row r="2754" spans="1:5" x14ac:dyDescent="0.25">
      <c r="A2754">
        <v>2752</v>
      </c>
      <c r="B2754">
        <f t="shared" ca="1" si="131"/>
        <v>0.393800818521298</v>
      </c>
      <c r="C2754">
        <f t="shared" ca="1" si="131"/>
        <v>-0.83186415608722575</v>
      </c>
      <c r="D2754">
        <f t="shared" ca="1" si="129"/>
        <v>0.393800818521298</v>
      </c>
      <c r="E2754">
        <f t="shared" ca="1" si="130"/>
        <v>-0.83186415608722575</v>
      </c>
    </row>
    <row r="2755" spans="1:5" x14ac:dyDescent="0.25">
      <c r="A2755">
        <v>2753</v>
      </c>
      <c r="B2755">
        <f t="shared" ca="1" si="131"/>
        <v>-0.62397360981450189</v>
      </c>
      <c r="C2755">
        <f t="shared" ca="1" si="131"/>
        <v>0.85520815692997498</v>
      </c>
      <c r="D2755">
        <f t="shared" ca="1" si="129"/>
        <v>0</v>
      </c>
      <c r="E2755">
        <f t="shared" ca="1" si="130"/>
        <v>0</v>
      </c>
    </row>
    <row r="2756" spans="1:5" x14ac:dyDescent="0.25">
      <c r="A2756">
        <v>2754</v>
      </c>
      <c r="B2756">
        <f t="shared" ca="1" si="131"/>
        <v>7.5258328992562795E-2</v>
      </c>
      <c r="C2756">
        <f t="shared" ca="1" si="131"/>
        <v>0.5270153662216186</v>
      </c>
      <c r="D2756">
        <f t="shared" ca="1" si="129"/>
        <v>7.5258328992562795E-2</v>
      </c>
      <c r="E2756">
        <f t="shared" ca="1" si="130"/>
        <v>0.5270153662216186</v>
      </c>
    </row>
    <row r="2757" spans="1:5" x14ac:dyDescent="0.25">
      <c r="A2757">
        <v>2755</v>
      </c>
      <c r="B2757">
        <f t="shared" ca="1" si="131"/>
        <v>-0.66449583081559549</v>
      </c>
      <c r="C2757">
        <f t="shared" ca="1" si="131"/>
        <v>-0.50101789110674333</v>
      </c>
      <c r="D2757">
        <f t="shared" ca="1" si="129"/>
        <v>-0.66449583081559549</v>
      </c>
      <c r="E2757">
        <f t="shared" ca="1" si="130"/>
        <v>-0.50101789110674333</v>
      </c>
    </row>
    <row r="2758" spans="1:5" x14ac:dyDescent="0.25">
      <c r="A2758">
        <v>2756</v>
      </c>
      <c r="B2758">
        <f t="shared" ca="1" si="131"/>
        <v>-0.46972904968682538</v>
      </c>
      <c r="C2758">
        <f t="shared" ca="1" si="131"/>
        <v>0.14544492176068391</v>
      </c>
      <c r="D2758">
        <f t="shared" ca="1" si="129"/>
        <v>-0.46972904968682538</v>
      </c>
      <c r="E2758">
        <f t="shared" ca="1" si="130"/>
        <v>0.14544492176068391</v>
      </c>
    </row>
    <row r="2759" spans="1:5" x14ac:dyDescent="0.25">
      <c r="A2759">
        <v>2757</v>
      </c>
      <c r="B2759">
        <f t="shared" ca="1" si="131"/>
        <v>0.46519478992640484</v>
      </c>
      <c r="C2759">
        <f t="shared" ca="1" si="131"/>
        <v>-0.1241796812306899</v>
      </c>
      <c r="D2759">
        <f t="shared" ca="1" si="129"/>
        <v>0.46519478992640484</v>
      </c>
      <c r="E2759">
        <f t="shared" ca="1" si="130"/>
        <v>-0.1241796812306899</v>
      </c>
    </row>
    <row r="2760" spans="1:5" x14ac:dyDescent="0.25">
      <c r="A2760">
        <v>2758</v>
      </c>
      <c r="B2760">
        <f t="shared" ca="1" si="131"/>
        <v>-0.33477224123188254</v>
      </c>
      <c r="C2760">
        <f t="shared" ca="1" si="131"/>
        <v>0.54207960996557825</v>
      </c>
      <c r="D2760">
        <f t="shared" ca="1" si="129"/>
        <v>-0.33477224123188254</v>
      </c>
      <c r="E2760">
        <f t="shared" ca="1" si="130"/>
        <v>0.54207960996557825</v>
      </c>
    </row>
    <row r="2761" spans="1:5" x14ac:dyDescent="0.25">
      <c r="A2761">
        <v>2759</v>
      </c>
      <c r="B2761">
        <f t="shared" ca="1" si="131"/>
        <v>0.81728122409561754</v>
      </c>
      <c r="C2761">
        <f t="shared" ca="1" si="131"/>
        <v>-0.49122227369672267</v>
      </c>
      <c r="D2761">
        <f t="shared" ca="1" si="129"/>
        <v>0.81728122409561754</v>
      </c>
      <c r="E2761">
        <f t="shared" ca="1" si="130"/>
        <v>-0.49122227369672267</v>
      </c>
    </row>
    <row r="2762" spans="1:5" x14ac:dyDescent="0.25">
      <c r="A2762">
        <v>2760</v>
      </c>
      <c r="B2762">
        <f t="shared" ca="1" si="131"/>
        <v>6.1987016121320515E-2</v>
      </c>
      <c r="C2762">
        <f t="shared" ca="1" si="131"/>
        <v>-0.2481655119572741</v>
      </c>
      <c r="D2762">
        <f t="shared" ca="1" si="129"/>
        <v>6.1987016121320515E-2</v>
      </c>
      <c r="E2762">
        <f t="shared" ca="1" si="130"/>
        <v>-0.2481655119572741</v>
      </c>
    </row>
    <row r="2763" spans="1:5" x14ac:dyDescent="0.25">
      <c r="A2763">
        <v>2761</v>
      </c>
      <c r="B2763">
        <f t="shared" ca="1" si="131"/>
        <v>0.30646452195138441</v>
      </c>
      <c r="C2763">
        <f t="shared" ca="1" si="131"/>
        <v>-0.80918496942879115</v>
      </c>
      <c r="D2763">
        <f t="shared" ca="1" si="129"/>
        <v>0.30646452195138441</v>
      </c>
      <c r="E2763">
        <f t="shared" ca="1" si="130"/>
        <v>-0.80918496942879115</v>
      </c>
    </row>
    <row r="2764" spans="1:5" x14ac:dyDescent="0.25">
      <c r="A2764">
        <v>2762</v>
      </c>
      <c r="B2764">
        <f t="shared" ca="1" si="131"/>
        <v>0.45652468192062479</v>
      </c>
      <c r="C2764">
        <f t="shared" ca="1" si="131"/>
        <v>0.26253586130933626</v>
      </c>
      <c r="D2764">
        <f t="shared" ca="1" si="129"/>
        <v>0.45652468192062479</v>
      </c>
      <c r="E2764">
        <f t="shared" ca="1" si="130"/>
        <v>0.26253586130933626</v>
      </c>
    </row>
    <row r="2765" spans="1:5" x14ac:dyDescent="0.25">
      <c r="A2765">
        <v>2763</v>
      </c>
      <c r="B2765">
        <f t="shared" ca="1" si="131"/>
        <v>0.17104775408121364</v>
      </c>
      <c r="C2765">
        <f t="shared" ca="1" si="131"/>
        <v>-0.89681096466955257</v>
      </c>
      <c r="D2765">
        <f t="shared" ca="1" si="129"/>
        <v>0.17104775408121364</v>
      </c>
      <c r="E2765">
        <f t="shared" ca="1" si="130"/>
        <v>-0.89681096466955257</v>
      </c>
    </row>
    <row r="2766" spans="1:5" x14ac:dyDescent="0.25">
      <c r="A2766">
        <v>2764</v>
      </c>
      <c r="B2766">
        <f t="shared" ca="1" si="131"/>
        <v>-0.65520469016908334</v>
      </c>
      <c r="C2766">
        <f t="shared" ca="1" si="131"/>
        <v>0.9662150280158186</v>
      </c>
      <c r="D2766">
        <f t="shared" ca="1" si="129"/>
        <v>0</v>
      </c>
      <c r="E2766">
        <f t="shared" ca="1" si="130"/>
        <v>0</v>
      </c>
    </row>
    <row r="2767" spans="1:5" x14ac:dyDescent="0.25">
      <c r="A2767">
        <v>2765</v>
      </c>
      <c r="B2767">
        <f t="shared" ca="1" si="131"/>
        <v>-0.66346717364584107</v>
      </c>
      <c r="C2767">
        <f t="shared" ca="1" si="131"/>
        <v>3.3285526941952082E-2</v>
      </c>
      <c r="D2767">
        <f t="shared" ca="1" si="129"/>
        <v>-0.66346717364584107</v>
      </c>
      <c r="E2767">
        <f t="shared" ca="1" si="130"/>
        <v>3.3285526941952082E-2</v>
      </c>
    </row>
    <row r="2768" spans="1:5" x14ac:dyDescent="0.25">
      <c r="A2768">
        <v>2766</v>
      </c>
      <c r="B2768">
        <f t="shared" ca="1" si="131"/>
        <v>0.92534436492567362</v>
      </c>
      <c r="C2768">
        <f t="shared" ca="1" si="131"/>
        <v>0.60441481935347596</v>
      </c>
      <c r="D2768">
        <f t="shared" ca="1" si="129"/>
        <v>0</v>
      </c>
      <c r="E2768">
        <f t="shared" ca="1" si="130"/>
        <v>0</v>
      </c>
    </row>
    <row r="2769" spans="1:5" x14ac:dyDescent="0.25">
      <c r="A2769">
        <v>2767</v>
      </c>
      <c r="B2769">
        <f t="shared" ca="1" si="131"/>
        <v>0.48233987060646055</v>
      </c>
      <c r="C2769">
        <f t="shared" ca="1" si="131"/>
        <v>-0.70684335465654047</v>
      </c>
      <c r="D2769">
        <f t="shared" ca="1" si="129"/>
        <v>0.48233987060646055</v>
      </c>
      <c r="E2769">
        <f t="shared" ca="1" si="130"/>
        <v>-0.70684335465654047</v>
      </c>
    </row>
    <row r="2770" spans="1:5" x14ac:dyDescent="0.25">
      <c r="A2770">
        <v>2768</v>
      </c>
      <c r="B2770">
        <f t="shared" ca="1" si="131"/>
        <v>-0.78483142644271831</v>
      </c>
      <c r="C2770">
        <f t="shared" ca="1" si="131"/>
        <v>0.21880387769942367</v>
      </c>
      <c r="D2770">
        <f t="shared" ca="1" si="129"/>
        <v>-0.78483142644271831</v>
      </c>
      <c r="E2770">
        <f t="shared" ca="1" si="130"/>
        <v>0.21880387769942367</v>
      </c>
    </row>
    <row r="2771" spans="1:5" x14ac:dyDescent="0.25">
      <c r="A2771">
        <v>2769</v>
      </c>
      <c r="B2771">
        <f t="shared" ca="1" si="131"/>
        <v>0.91528090946691387</v>
      </c>
      <c r="C2771">
        <f t="shared" ca="1" si="131"/>
        <v>-0.7187726560698422</v>
      </c>
      <c r="D2771">
        <f t="shared" ca="1" si="129"/>
        <v>0</v>
      </c>
      <c r="E2771">
        <f t="shared" ca="1" si="130"/>
        <v>0</v>
      </c>
    </row>
    <row r="2772" spans="1:5" x14ac:dyDescent="0.25">
      <c r="A2772">
        <v>2770</v>
      </c>
      <c r="B2772">
        <f t="shared" ca="1" si="131"/>
        <v>-0.88400209622275017</v>
      </c>
      <c r="C2772">
        <f t="shared" ca="1" si="131"/>
        <v>0.46736353806390785</v>
      </c>
      <c r="D2772">
        <f t="shared" ca="1" si="129"/>
        <v>-0.88400209622275017</v>
      </c>
      <c r="E2772">
        <f t="shared" ca="1" si="130"/>
        <v>0.46736353806390785</v>
      </c>
    </row>
    <row r="2773" spans="1:5" x14ac:dyDescent="0.25">
      <c r="A2773">
        <v>2771</v>
      </c>
      <c r="B2773">
        <f t="shared" ca="1" si="131"/>
        <v>-0.19517406550593552</v>
      </c>
      <c r="C2773">
        <f t="shared" ca="1" si="131"/>
        <v>-0.34815298713355958</v>
      </c>
      <c r="D2773">
        <f t="shared" ca="1" si="129"/>
        <v>-0.19517406550593552</v>
      </c>
      <c r="E2773">
        <f t="shared" ca="1" si="130"/>
        <v>-0.34815298713355958</v>
      </c>
    </row>
    <row r="2774" spans="1:5" x14ac:dyDescent="0.25">
      <c r="A2774">
        <v>2772</v>
      </c>
      <c r="B2774">
        <f t="shared" ca="1" si="131"/>
        <v>-0.40313647340862979</v>
      </c>
      <c r="C2774">
        <f t="shared" ca="1" si="131"/>
        <v>0.84857447922980445</v>
      </c>
      <c r="D2774">
        <f t="shared" ca="1" si="129"/>
        <v>-0.40313647340862979</v>
      </c>
      <c r="E2774">
        <f t="shared" ca="1" si="130"/>
        <v>0.84857447922980445</v>
      </c>
    </row>
    <row r="2775" spans="1:5" x14ac:dyDescent="0.25">
      <c r="A2775">
        <v>2773</v>
      </c>
      <c r="B2775">
        <f t="shared" ca="1" si="131"/>
        <v>-0.33206225447319082</v>
      </c>
      <c r="C2775">
        <f t="shared" ca="1" si="131"/>
        <v>5.9575791903130115E-2</v>
      </c>
      <c r="D2775">
        <f t="shared" ca="1" si="129"/>
        <v>-0.33206225447319082</v>
      </c>
      <c r="E2775">
        <f t="shared" ca="1" si="130"/>
        <v>5.9575791903130115E-2</v>
      </c>
    </row>
    <row r="2776" spans="1:5" x14ac:dyDescent="0.25">
      <c r="A2776">
        <v>2774</v>
      </c>
      <c r="B2776">
        <f t="shared" ca="1" si="131"/>
        <v>0.28104442816441377</v>
      </c>
      <c r="C2776">
        <f t="shared" ca="1" si="131"/>
        <v>-0.15485561816137339</v>
      </c>
      <c r="D2776">
        <f t="shared" ca="1" si="129"/>
        <v>0.28104442816441377</v>
      </c>
      <c r="E2776">
        <f t="shared" ca="1" si="130"/>
        <v>-0.15485561816137339</v>
      </c>
    </row>
    <row r="2777" spans="1:5" x14ac:dyDescent="0.25">
      <c r="A2777">
        <v>2775</v>
      </c>
      <c r="B2777">
        <f t="shared" ca="1" si="131"/>
        <v>0.68021414594992646</v>
      </c>
      <c r="C2777">
        <f t="shared" ca="1" si="131"/>
        <v>-0.64713000510388574</v>
      </c>
      <c r="D2777">
        <f t="shared" ca="1" si="129"/>
        <v>0.68021414594992646</v>
      </c>
      <c r="E2777">
        <f t="shared" ca="1" si="130"/>
        <v>-0.64713000510388574</v>
      </c>
    </row>
    <row r="2778" spans="1:5" x14ac:dyDescent="0.25">
      <c r="A2778">
        <v>2776</v>
      </c>
      <c r="B2778">
        <f t="shared" ca="1" si="131"/>
        <v>0.83132357897220022</v>
      </c>
      <c r="C2778">
        <f t="shared" ca="1" si="131"/>
        <v>0.97010280596570464</v>
      </c>
      <c r="D2778">
        <f t="shared" ca="1" si="129"/>
        <v>0</v>
      </c>
      <c r="E2778">
        <f t="shared" ca="1" si="130"/>
        <v>0</v>
      </c>
    </row>
    <row r="2779" spans="1:5" x14ac:dyDescent="0.25">
      <c r="A2779">
        <v>2777</v>
      </c>
      <c r="B2779">
        <f t="shared" ca="1" si="131"/>
        <v>0.67819648126743481</v>
      </c>
      <c r="C2779">
        <f t="shared" ca="1" si="131"/>
        <v>0.85881391229760595</v>
      </c>
      <c r="D2779">
        <f t="shared" ca="1" si="129"/>
        <v>0</v>
      </c>
      <c r="E2779">
        <f t="shared" ca="1" si="130"/>
        <v>0</v>
      </c>
    </row>
    <row r="2780" spans="1:5" x14ac:dyDescent="0.25">
      <c r="A2780">
        <v>2778</v>
      </c>
      <c r="B2780">
        <f t="shared" ca="1" si="131"/>
        <v>-0.85838669578293447</v>
      </c>
      <c r="C2780">
        <f t="shared" ca="1" si="131"/>
        <v>0.5979454381806979</v>
      </c>
      <c r="D2780">
        <f t="shared" ca="1" si="129"/>
        <v>0</v>
      </c>
      <c r="E2780">
        <f t="shared" ca="1" si="130"/>
        <v>0</v>
      </c>
    </row>
    <row r="2781" spans="1:5" x14ac:dyDescent="0.25">
      <c r="A2781">
        <v>2779</v>
      </c>
      <c r="B2781">
        <f t="shared" ca="1" si="131"/>
        <v>0.97035030077343243</v>
      </c>
      <c r="C2781">
        <f t="shared" ca="1" si="131"/>
        <v>-0.17328006170378329</v>
      </c>
      <c r="D2781">
        <f t="shared" ca="1" si="129"/>
        <v>0.97035030077343243</v>
      </c>
      <c r="E2781">
        <f t="shared" ca="1" si="130"/>
        <v>-0.17328006170378329</v>
      </c>
    </row>
    <row r="2782" spans="1:5" x14ac:dyDescent="0.25">
      <c r="A2782">
        <v>2780</v>
      </c>
      <c r="B2782">
        <f t="shared" ca="1" si="131"/>
        <v>-0.78978990431212903</v>
      </c>
      <c r="C2782">
        <f t="shared" ca="1" si="131"/>
        <v>7.2209911446708519E-2</v>
      </c>
      <c r="D2782">
        <f t="shared" ca="1" si="129"/>
        <v>-0.78978990431212903</v>
      </c>
      <c r="E2782">
        <f t="shared" ca="1" si="130"/>
        <v>7.2209911446708519E-2</v>
      </c>
    </row>
    <row r="2783" spans="1:5" x14ac:dyDescent="0.25">
      <c r="A2783">
        <v>2781</v>
      </c>
      <c r="B2783">
        <f t="shared" ca="1" si="131"/>
        <v>0.44398884591370136</v>
      </c>
      <c r="C2783">
        <f t="shared" ca="1" si="131"/>
        <v>0.68275192207623925</v>
      </c>
      <c r="D2783">
        <f t="shared" ca="1" si="129"/>
        <v>0.44398884591370136</v>
      </c>
      <c r="E2783">
        <f t="shared" ca="1" si="130"/>
        <v>0.68275192207623925</v>
      </c>
    </row>
    <row r="2784" spans="1:5" x14ac:dyDescent="0.25">
      <c r="A2784">
        <v>2782</v>
      </c>
      <c r="B2784">
        <f t="shared" ca="1" si="131"/>
        <v>-0.88849369318545457</v>
      </c>
      <c r="C2784">
        <f t="shared" ca="1" si="131"/>
        <v>-0.82892648651710554</v>
      </c>
      <c r="D2784">
        <f t="shared" ca="1" si="129"/>
        <v>0</v>
      </c>
      <c r="E2784">
        <f t="shared" ca="1" si="130"/>
        <v>0</v>
      </c>
    </row>
    <row r="2785" spans="1:5" x14ac:dyDescent="0.25">
      <c r="A2785">
        <v>2783</v>
      </c>
      <c r="B2785">
        <f t="shared" ca="1" si="131"/>
        <v>-0.63936195228036263</v>
      </c>
      <c r="C2785">
        <f t="shared" ca="1" si="131"/>
        <v>-0.44685778588796699</v>
      </c>
      <c r="D2785">
        <f t="shared" ca="1" si="129"/>
        <v>-0.63936195228036263</v>
      </c>
      <c r="E2785">
        <f t="shared" ca="1" si="130"/>
        <v>-0.44685778588796699</v>
      </c>
    </row>
    <row r="2786" spans="1:5" x14ac:dyDescent="0.25">
      <c r="A2786">
        <v>2784</v>
      </c>
      <c r="B2786">
        <f t="shared" ca="1" si="131"/>
        <v>0.39828876352350351</v>
      </c>
      <c r="C2786">
        <f t="shared" ca="1" si="131"/>
        <v>0.22725557385799089</v>
      </c>
      <c r="D2786">
        <f t="shared" ca="1" si="129"/>
        <v>0.39828876352350351</v>
      </c>
      <c r="E2786">
        <f t="shared" ca="1" si="130"/>
        <v>0.22725557385799089</v>
      </c>
    </row>
    <row r="2787" spans="1:5" x14ac:dyDescent="0.25">
      <c r="A2787">
        <v>2785</v>
      </c>
      <c r="B2787">
        <f t="shared" ca="1" si="131"/>
        <v>0.9161721443505495</v>
      </c>
      <c r="C2787">
        <f t="shared" ca="1" si="131"/>
        <v>0.51288635560765816</v>
      </c>
      <c r="D2787">
        <f t="shared" ca="1" si="129"/>
        <v>0</v>
      </c>
      <c r="E2787">
        <f t="shared" ca="1" si="130"/>
        <v>0</v>
      </c>
    </row>
    <row r="2788" spans="1:5" x14ac:dyDescent="0.25">
      <c r="A2788">
        <v>2786</v>
      </c>
      <c r="B2788">
        <f t="shared" ca="1" si="131"/>
        <v>0.89970572074634991</v>
      </c>
      <c r="C2788">
        <f t="shared" ca="1" si="131"/>
        <v>0.91952452869466983</v>
      </c>
      <c r="D2788">
        <f t="shared" ca="1" si="129"/>
        <v>0</v>
      </c>
      <c r="E2788">
        <f t="shared" ca="1" si="130"/>
        <v>0</v>
      </c>
    </row>
    <row r="2789" spans="1:5" x14ac:dyDescent="0.25">
      <c r="A2789">
        <v>2787</v>
      </c>
      <c r="B2789">
        <f t="shared" ca="1" si="131"/>
        <v>-0.94036895457802272</v>
      </c>
      <c r="C2789">
        <f t="shared" ca="1" si="131"/>
        <v>0.52099629888902133</v>
      </c>
      <c r="D2789">
        <f t="shared" ca="1" si="129"/>
        <v>0</v>
      </c>
      <c r="E2789">
        <f t="shared" ca="1" si="130"/>
        <v>0</v>
      </c>
    </row>
    <row r="2790" spans="1:5" x14ac:dyDescent="0.25">
      <c r="A2790">
        <v>2788</v>
      </c>
      <c r="B2790">
        <f t="shared" ca="1" si="131"/>
        <v>0.26183053250019239</v>
      </c>
      <c r="C2790">
        <f t="shared" ca="1" si="131"/>
        <v>0.21620344612489673</v>
      </c>
      <c r="D2790">
        <f t="shared" ca="1" si="129"/>
        <v>0.26183053250019239</v>
      </c>
      <c r="E2790">
        <f t="shared" ca="1" si="130"/>
        <v>0.21620344612489673</v>
      </c>
    </row>
    <row r="2791" spans="1:5" x14ac:dyDescent="0.25">
      <c r="A2791">
        <v>2789</v>
      </c>
      <c r="B2791">
        <f t="shared" ca="1" si="131"/>
        <v>-5.925356355461231E-2</v>
      </c>
      <c r="C2791">
        <f t="shared" ca="1" si="131"/>
        <v>-0.85648169794518547</v>
      </c>
      <c r="D2791">
        <f t="shared" ca="1" si="129"/>
        <v>-5.925356355461231E-2</v>
      </c>
      <c r="E2791">
        <f t="shared" ca="1" si="130"/>
        <v>-0.85648169794518547</v>
      </c>
    </row>
    <row r="2792" spans="1:5" x14ac:dyDescent="0.25">
      <c r="A2792">
        <v>2790</v>
      </c>
      <c r="B2792">
        <f t="shared" ca="1" si="131"/>
        <v>-0.39245694145591092</v>
      </c>
      <c r="C2792">
        <f t="shared" ca="1" si="131"/>
        <v>0.38101537380835193</v>
      </c>
      <c r="D2792">
        <f t="shared" ca="1" si="129"/>
        <v>-0.39245694145591092</v>
      </c>
      <c r="E2792">
        <f t="shared" ca="1" si="130"/>
        <v>0.38101537380835193</v>
      </c>
    </row>
    <row r="2793" spans="1:5" x14ac:dyDescent="0.25">
      <c r="A2793">
        <v>2791</v>
      </c>
      <c r="B2793">
        <f t="shared" ca="1" si="131"/>
        <v>-2.7463891170219412E-2</v>
      </c>
      <c r="C2793">
        <f t="shared" ca="1" si="131"/>
        <v>0.39561993981243804</v>
      </c>
      <c r="D2793">
        <f t="shared" ca="1" si="129"/>
        <v>-2.7463891170219412E-2</v>
      </c>
      <c r="E2793">
        <f t="shared" ca="1" si="130"/>
        <v>0.39561993981243804</v>
      </c>
    </row>
    <row r="2794" spans="1:5" x14ac:dyDescent="0.25">
      <c r="A2794">
        <v>2792</v>
      </c>
      <c r="B2794">
        <f t="shared" ca="1" si="131"/>
        <v>4.4447086756860932E-2</v>
      </c>
      <c r="C2794">
        <f t="shared" ca="1" si="131"/>
        <v>0.76967923554857975</v>
      </c>
      <c r="D2794">
        <f t="shared" ca="1" si="129"/>
        <v>4.4447086756860932E-2</v>
      </c>
      <c r="E2794">
        <f t="shared" ca="1" si="130"/>
        <v>0.76967923554857975</v>
      </c>
    </row>
    <row r="2795" spans="1:5" x14ac:dyDescent="0.25">
      <c r="A2795">
        <v>2793</v>
      </c>
      <c r="B2795">
        <f t="shared" ca="1" si="131"/>
        <v>0.97541633841569686</v>
      </c>
      <c r="C2795">
        <f t="shared" ca="1" si="131"/>
        <v>0.77051693542056898</v>
      </c>
      <c r="D2795">
        <f t="shared" ref="D2795:D2858" ca="1" si="132">IF(B2795^2+C2795^2&lt;1,B2795,0)</f>
        <v>0</v>
      </c>
      <c r="E2795">
        <f t="shared" ref="E2795:E2858" ca="1" si="133">IF(D2795=0,0,C2795)</f>
        <v>0</v>
      </c>
    </row>
    <row r="2796" spans="1:5" x14ac:dyDescent="0.25">
      <c r="A2796">
        <v>2794</v>
      </c>
      <c r="B2796">
        <f t="shared" ref="B2796:C2859" ca="1" si="134">1-2*RAND()</f>
        <v>0.37527541612466342</v>
      </c>
      <c r="C2796">
        <f t="shared" ca="1" si="134"/>
        <v>-0.56577224182022023</v>
      </c>
      <c r="D2796">
        <f t="shared" ca="1" si="132"/>
        <v>0.37527541612466342</v>
      </c>
      <c r="E2796">
        <f t="shared" ca="1" si="133"/>
        <v>-0.56577224182022023</v>
      </c>
    </row>
    <row r="2797" spans="1:5" x14ac:dyDescent="0.25">
      <c r="A2797">
        <v>2795</v>
      </c>
      <c r="B2797">
        <f t="shared" ca="1" si="134"/>
        <v>-0.6990812582157</v>
      </c>
      <c r="C2797">
        <f t="shared" ca="1" si="134"/>
        <v>0.32613897421118998</v>
      </c>
      <c r="D2797">
        <f t="shared" ca="1" si="132"/>
        <v>-0.6990812582157</v>
      </c>
      <c r="E2797">
        <f t="shared" ca="1" si="133"/>
        <v>0.32613897421118998</v>
      </c>
    </row>
    <row r="2798" spans="1:5" x14ac:dyDescent="0.25">
      <c r="A2798">
        <v>2796</v>
      </c>
      <c r="B2798">
        <f t="shared" ca="1" si="134"/>
        <v>6.6703557593165375E-2</v>
      </c>
      <c r="C2798">
        <f t="shared" ca="1" si="134"/>
        <v>-0.82544775833574202</v>
      </c>
      <c r="D2798">
        <f t="shared" ca="1" si="132"/>
        <v>6.6703557593165375E-2</v>
      </c>
      <c r="E2798">
        <f t="shared" ca="1" si="133"/>
        <v>-0.82544775833574202</v>
      </c>
    </row>
    <row r="2799" spans="1:5" x14ac:dyDescent="0.25">
      <c r="A2799">
        <v>2797</v>
      </c>
      <c r="B2799">
        <f t="shared" ca="1" si="134"/>
        <v>-8.8249338319033033E-2</v>
      </c>
      <c r="C2799">
        <f t="shared" ca="1" si="134"/>
        <v>-0.27529464184116237</v>
      </c>
      <c r="D2799">
        <f t="shared" ca="1" si="132"/>
        <v>-8.8249338319033033E-2</v>
      </c>
      <c r="E2799">
        <f t="shared" ca="1" si="133"/>
        <v>-0.27529464184116237</v>
      </c>
    </row>
    <row r="2800" spans="1:5" x14ac:dyDescent="0.25">
      <c r="A2800">
        <v>2798</v>
      </c>
      <c r="B2800">
        <f t="shared" ca="1" si="134"/>
        <v>0.6104235263004103</v>
      </c>
      <c r="C2800">
        <f t="shared" ca="1" si="134"/>
        <v>0.74736356479453536</v>
      </c>
      <c r="D2800">
        <f t="shared" ca="1" si="132"/>
        <v>0.6104235263004103</v>
      </c>
      <c r="E2800">
        <f t="shared" ca="1" si="133"/>
        <v>0.74736356479453536</v>
      </c>
    </row>
    <row r="2801" spans="1:5" x14ac:dyDescent="0.25">
      <c r="A2801">
        <v>2799</v>
      </c>
      <c r="B2801">
        <f t="shared" ca="1" si="134"/>
        <v>-0.1288357894540415</v>
      </c>
      <c r="C2801">
        <f t="shared" ca="1" si="134"/>
        <v>-9.8688882044694726E-2</v>
      </c>
      <c r="D2801">
        <f t="shared" ca="1" si="132"/>
        <v>-0.1288357894540415</v>
      </c>
      <c r="E2801">
        <f t="shared" ca="1" si="133"/>
        <v>-9.8688882044694726E-2</v>
      </c>
    </row>
    <row r="2802" spans="1:5" x14ac:dyDescent="0.25">
      <c r="A2802">
        <v>2800</v>
      </c>
      <c r="B2802">
        <f t="shared" ca="1" si="134"/>
        <v>-0.17656474935995892</v>
      </c>
      <c r="C2802">
        <f t="shared" ca="1" si="134"/>
        <v>0.47985846162556167</v>
      </c>
      <c r="D2802">
        <f t="shared" ca="1" si="132"/>
        <v>-0.17656474935995892</v>
      </c>
      <c r="E2802">
        <f t="shared" ca="1" si="133"/>
        <v>0.47985846162556167</v>
      </c>
    </row>
    <row r="2803" spans="1:5" x14ac:dyDescent="0.25">
      <c r="A2803">
        <v>2801</v>
      </c>
      <c r="B2803">
        <f t="shared" ca="1" si="134"/>
        <v>0.25588124225278808</v>
      </c>
      <c r="C2803">
        <f t="shared" ca="1" si="134"/>
        <v>-0.10920994613324431</v>
      </c>
      <c r="D2803">
        <f t="shared" ca="1" si="132"/>
        <v>0.25588124225278808</v>
      </c>
      <c r="E2803">
        <f t="shared" ca="1" si="133"/>
        <v>-0.10920994613324431</v>
      </c>
    </row>
    <row r="2804" spans="1:5" x14ac:dyDescent="0.25">
      <c r="A2804">
        <v>2802</v>
      </c>
      <c r="B2804">
        <f t="shared" ca="1" si="134"/>
        <v>-0.4569668771985993</v>
      </c>
      <c r="C2804">
        <f t="shared" ca="1" si="134"/>
        <v>0.131756838165908</v>
      </c>
      <c r="D2804">
        <f t="shared" ca="1" si="132"/>
        <v>-0.4569668771985993</v>
      </c>
      <c r="E2804">
        <f t="shared" ca="1" si="133"/>
        <v>0.131756838165908</v>
      </c>
    </row>
    <row r="2805" spans="1:5" x14ac:dyDescent="0.25">
      <c r="A2805">
        <v>2803</v>
      </c>
      <c r="B2805">
        <f t="shared" ca="1" si="134"/>
        <v>0.55908157725895546</v>
      </c>
      <c r="C2805">
        <f t="shared" ca="1" si="134"/>
        <v>0.93201391565777847</v>
      </c>
      <c r="D2805">
        <f t="shared" ca="1" si="132"/>
        <v>0</v>
      </c>
      <c r="E2805">
        <f t="shared" ca="1" si="133"/>
        <v>0</v>
      </c>
    </row>
    <row r="2806" spans="1:5" x14ac:dyDescent="0.25">
      <c r="A2806">
        <v>2804</v>
      </c>
      <c r="B2806">
        <f t="shared" ca="1" si="134"/>
        <v>9.1328870689393327E-3</v>
      </c>
      <c r="C2806">
        <f t="shared" ca="1" si="134"/>
        <v>-0.35086945503271361</v>
      </c>
      <c r="D2806">
        <f t="shared" ca="1" si="132"/>
        <v>9.1328870689393327E-3</v>
      </c>
      <c r="E2806">
        <f t="shared" ca="1" si="133"/>
        <v>-0.35086945503271361</v>
      </c>
    </row>
    <row r="2807" spans="1:5" x14ac:dyDescent="0.25">
      <c r="A2807">
        <v>2805</v>
      </c>
      <c r="B2807">
        <f t="shared" ca="1" si="134"/>
        <v>0.17439223745170573</v>
      </c>
      <c r="C2807">
        <f t="shared" ca="1" si="134"/>
        <v>0.55659092232185881</v>
      </c>
      <c r="D2807">
        <f t="shared" ca="1" si="132"/>
        <v>0.17439223745170573</v>
      </c>
      <c r="E2807">
        <f t="shared" ca="1" si="133"/>
        <v>0.55659092232185881</v>
      </c>
    </row>
    <row r="2808" spans="1:5" x14ac:dyDescent="0.25">
      <c r="A2808">
        <v>2806</v>
      </c>
      <c r="B2808">
        <f t="shared" ca="1" si="134"/>
        <v>-0.14877280794792203</v>
      </c>
      <c r="C2808">
        <f t="shared" ca="1" si="134"/>
        <v>-0.61271966400966327</v>
      </c>
      <c r="D2808">
        <f t="shared" ca="1" si="132"/>
        <v>-0.14877280794792203</v>
      </c>
      <c r="E2808">
        <f t="shared" ca="1" si="133"/>
        <v>-0.61271966400966327</v>
      </c>
    </row>
    <row r="2809" spans="1:5" x14ac:dyDescent="0.25">
      <c r="A2809">
        <v>2807</v>
      </c>
      <c r="B2809">
        <f t="shared" ca="1" si="134"/>
        <v>0.56955151458202513</v>
      </c>
      <c r="C2809">
        <f t="shared" ca="1" si="134"/>
        <v>0.81827027928231733</v>
      </c>
      <c r="D2809">
        <f t="shared" ca="1" si="132"/>
        <v>0.56955151458202513</v>
      </c>
      <c r="E2809">
        <f t="shared" ca="1" si="133"/>
        <v>0.81827027928231733</v>
      </c>
    </row>
    <row r="2810" spans="1:5" x14ac:dyDescent="0.25">
      <c r="A2810">
        <v>2808</v>
      </c>
      <c r="B2810">
        <f t="shared" ca="1" si="134"/>
        <v>-0.21207550538335318</v>
      </c>
      <c r="C2810">
        <f t="shared" ca="1" si="134"/>
        <v>-9.7602530056663417E-2</v>
      </c>
      <c r="D2810">
        <f t="shared" ca="1" si="132"/>
        <v>-0.21207550538335318</v>
      </c>
      <c r="E2810">
        <f t="shared" ca="1" si="133"/>
        <v>-9.7602530056663417E-2</v>
      </c>
    </row>
    <row r="2811" spans="1:5" x14ac:dyDescent="0.25">
      <c r="A2811">
        <v>2809</v>
      </c>
      <c r="B2811">
        <f t="shared" ca="1" si="134"/>
        <v>0.73784497728963783</v>
      </c>
      <c r="C2811">
        <f t="shared" ca="1" si="134"/>
        <v>-8.1752762326153805E-2</v>
      </c>
      <c r="D2811">
        <f t="shared" ca="1" si="132"/>
        <v>0.73784497728963783</v>
      </c>
      <c r="E2811">
        <f t="shared" ca="1" si="133"/>
        <v>-8.1752762326153805E-2</v>
      </c>
    </row>
    <row r="2812" spans="1:5" x14ac:dyDescent="0.25">
      <c r="A2812">
        <v>2810</v>
      </c>
      <c r="B2812">
        <f t="shared" ca="1" si="134"/>
        <v>-0.13907310387045047</v>
      </c>
      <c r="C2812">
        <f t="shared" ca="1" si="134"/>
        <v>0.21759931586026959</v>
      </c>
      <c r="D2812">
        <f t="shared" ca="1" si="132"/>
        <v>-0.13907310387045047</v>
      </c>
      <c r="E2812">
        <f t="shared" ca="1" si="133"/>
        <v>0.21759931586026959</v>
      </c>
    </row>
    <row r="2813" spans="1:5" x14ac:dyDescent="0.25">
      <c r="A2813">
        <v>2811</v>
      </c>
      <c r="B2813">
        <f t="shared" ca="1" si="134"/>
        <v>-0.78787921412472439</v>
      </c>
      <c r="C2813">
        <f t="shared" ca="1" si="134"/>
        <v>-0.30756158891273144</v>
      </c>
      <c r="D2813">
        <f t="shared" ca="1" si="132"/>
        <v>-0.78787921412472439</v>
      </c>
      <c r="E2813">
        <f t="shared" ca="1" si="133"/>
        <v>-0.30756158891273144</v>
      </c>
    </row>
    <row r="2814" spans="1:5" x14ac:dyDescent="0.25">
      <c r="A2814">
        <v>2812</v>
      </c>
      <c r="B2814">
        <f t="shared" ca="1" si="134"/>
        <v>-0.31639100114668706</v>
      </c>
      <c r="C2814">
        <f t="shared" ca="1" si="134"/>
        <v>-7.6890352598901757E-2</v>
      </c>
      <c r="D2814">
        <f t="shared" ca="1" si="132"/>
        <v>-0.31639100114668706</v>
      </c>
      <c r="E2814">
        <f t="shared" ca="1" si="133"/>
        <v>-7.6890352598901757E-2</v>
      </c>
    </row>
    <row r="2815" spans="1:5" x14ac:dyDescent="0.25">
      <c r="A2815">
        <v>2813</v>
      </c>
      <c r="B2815">
        <f t="shared" ca="1" si="134"/>
        <v>-0.75220062784897368</v>
      </c>
      <c r="C2815">
        <f t="shared" ca="1" si="134"/>
        <v>0.20551340813567376</v>
      </c>
      <c r="D2815">
        <f t="shared" ca="1" si="132"/>
        <v>-0.75220062784897368</v>
      </c>
      <c r="E2815">
        <f t="shared" ca="1" si="133"/>
        <v>0.20551340813567376</v>
      </c>
    </row>
    <row r="2816" spans="1:5" x14ac:dyDescent="0.25">
      <c r="A2816">
        <v>2814</v>
      </c>
      <c r="B2816">
        <f t="shared" ca="1" si="134"/>
        <v>-0.14979203663835872</v>
      </c>
      <c r="C2816">
        <f t="shared" ca="1" si="134"/>
        <v>0.30427685578377694</v>
      </c>
      <c r="D2816">
        <f t="shared" ca="1" si="132"/>
        <v>-0.14979203663835872</v>
      </c>
      <c r="E2816">
        <f t="shared" ca="1" si="133"/>
        <v>0.30427685578377694</v>
      </c>
    </row>
    <row r="2817" spans="1:5" x14ac:dyDescent="0.25">
      <c r="A2817">
        <v>2815</v>
      </c>
      <c r="B2817">
        <f t="shared" ca="1" si="134"/>
        <v>-0.22496001183593406</v>
      </c>
      <c r="C2817">
        <f t="shared" ca="1" si="134"/>
        <v>-0.57762259836398377</v>
      </c>
      <c r="D2817">
        <f t="shared" ca="1" si="132"/>
        <v>-0.22496001183593406</v>
      </c>
      <c r="E2817">
        <f t="shared" ca="1" si="133"/>
        <v>-0.57762259836398377</v>
      </c>
    </row>
    <row r="2818" spans="1:5" x14ac:dyDescent="0.25">
      <c r="A2818">
        <v>2816</v>
      </c>
      <c r="B2818">
        <f t="shared" ca="1" si="134"/>
        <v>0.22731479579251457</v>
      </c>
      <c r="C2818">
        <f t="shared" ca="1" si="134"/>
        <v>2.3384474477813555E-2</v>
      </c>
      <c r="D2818">
        <f t="shared" ca="1" si="132"/>
        <v>0.22731479579251457</v>
      </c>
      <c r="E2818">
        <f t="shared" ca="1" si="133"/>
        <v>2.3384474477813555E-2</v>
      </c>
    </row>
    <row r="2819" spans="1:5" x14ac:dyDescent="0.25">
      <c r="A2819">
        <v>2817</v>
      </c>
      <c r="B2819">
        <f t="shared" ca="1" si="134"/>
        <v>0.51966702993258895</v>
      </c>
      <c r="C2819">
        <f t="shared" ca="1" si="134"/>
        <v>-0.2521524258726664</v>
      </c>
      <c r="D2819">
        <f t="shared" ca="1" si="132"/>
        <v>0.51966702993258895</v>
      </c>
      <c r="E2819">
        <f t="shared" ca="1" si="133"/>
        <v>-0.2521524258726664</v>
      </c>
    </row>
    <row r="2820" spans="1:5" x14ac:dyDescent="0.25">
      <c r="A2820">
        <v>2818</v>
      </c>
      <c r="B2820">
        <f t="shared" ca="1" si="134"/>
        <v>0.50789227838359641</v>
      </c>
      <c r="C2820">
        <f t="shared" ca="1" si="134"/>
        <v>-1.4146885297851908E-2</v>
      </c>
      <c r="D2820">
        <f t="shared" ca="1" si="132"/>
        <v>0.50789227838359641</v>
      </c>
      <c r="E2820">
        <f t="shared" ca="1" si="133"/>
        <v>-1.4146885297851908E-2</v>
      </c>
    </row>
    <row r="2821" spans="1:5" x14ac:dyDescent="0.25">
      <c r="A2821">
        <v>2819</v>
      </c>
      <c r="B2821">
        <f t="shared" ca="1" si="134"/>
        <v>-0.42633503804121164</v>
      </c>
      <c r="C2821">
        <f t="shared" ca="1" si="134"/>
        <v>0.46580907460385168</v>
      </c>
      <c r="D2821">
        <f t="shared" ca="1" si="132"/>
        <v>-0.42633503804121164</v>
      </c>
      <c r="E2821">
        <f t="shared" ca="1" si="133"/>
        <v>0.46580907460385168</v>
      </c>
    </row>
    <row r="2822" spans="1:5" x14ac:dyDescent="0.25">
      <c r="A2822">
        <v>2820</v>
      </c>
      <c r="B2822">
        <f t="shared" ca="1" si="134"/>
        <v>-0.81451540447047166</v>
      </c>
      <c r="C2822">
        <f t="shared" ca="1" si="134"/>
        <v>0.57593662907937948</v>
      </c>
      <c r="D2822">
        <f t="shared" ca="1" si="132"/>
        <v>-0.81451540447047166</v>
      </c>
      <c r="E2822">
        <f t="shared" ca="1" si="133"/>
        <v>0.57593662907937948</v>
      </c>
    </row>
    <row r="2823" spans="1:5" x14ac:dyDescent="0.25">
      <c r="A2823">
        <v>2821</v>
      </c>
      <c r="B2823">
        <f t="shared" ca="1" si="134"/>
        <v>-0.1718313648644374</v>
      </c>
      <c r="C2823">
        <f t="shared" ca="1" si="134"/>
        <v>-0.42214558747663067</v>
      </c>
      <c r="D2823">
        <f t="shared" ca="1" si="132"/>
        <v>-0.1718313648644374</v>
      </c>
      <c r="E2823">
        <f t="shared" ca="1" si="133"/>
        <v>-0.42214558747663067</v>
      </c>
    </row>
    <row r="2824" spans="1:5" x14ac:dyDescent="0.25">
      <c r="A2824">
        <v>2822</v>
      </c>
      <c r="B2824">
        <f t="shared" ca="1" si="134"/>
        <v>-8.3499927795616102E-3</v>
      </c>
      <c r="C2824">
        <f t="shared" ca="1" si="134"/>
        <v>-0.68955455734584481</v>
      </c>
      <c r="D2824">
        <f t="shared" ca="1" si="132"/>
        <v>-8.3499927795616102E-3</v>
      </c>
      <c r="E2824">
        <f t="shared" ca="1" si="133"/>
        <v>-0.68955455734584481</v>
      </c>
    </row>
    <row r="2825" spans="1:5" x14ac:dyDescent="0.25">
      <c r="A2825">
        <v>2823</v>
      </c>
      <c r="B2825">
        <f t="shared" ca="1" si="134"/>
        <v>-0.54720550480992691</v>
      </c>
      <c r="C2825">
        <f t="shared" ca="1" si="134"/>
        <v>0.29407250552336994</v>
      </c>
      <c r="D2825">
        <f t="shared" ca="1" si="132"/>
        <v>-0.54720550480992691</v>
      </c>
      <c r="E2825">
        <f t="shared" ca="1" si="133"/>
        <v>0.29407250552336994</v>
      </c>
    </row>
    <row r="2826" spans="1:5" x14ac:dyDescent="0.25">
      <c r="A2826">
        <v>2824</v>
      </c>
      <c r="B2826">
        <f t="shared" ca="1" si="134"/>
        <v>7.4834796589916319E-2</v>
      </c>
      <c r="C2826">
        <f t="shared" ca="1" si="134"/>
        <v>-0.83909882661239399</v>
      </c>
      <c r="D2826">
        <f t="shared" ca="1" si="132"/>
        <v>7.4834796589916319E-2</v>
      </c>
      <c r="E2826">
        <f t="shared" ca="1" si="133"/>
        <v>-0.83909882661239399</v>
      </c>
    </row>
    <row r="2827" spans="1:5" x14ac:dyDescent="0.25">
      <c r="A2827">
        <v>2825</v>
      </c>
      <c r="B2827">
        <f t="shared" ca="1" si="134"/>
        <v>0.76849666235665892</v>
      </c>
      <c r="C2827">
        <f t="shared" ca="1" si="134"/>
        <v>-0.22908083333025075</v>
      </c>
      <c r="D2827">
        <f t="shared" ca="1" si="132"/>
        <v>0.76849666235665892</v>
      </c>
      <c r="E2827">
        <f t="shared" ca="1" si="133"/>
        <v>-0.22908083333025075</v>
      </c>
    </row>
    <row r="2828" spans="1:5" x14ac:dyDescent="0.25">
      <c r="A2828">
        <v>2826</v>
      </c>
      <c r="B2828">
        <f t="shared" ca="1" si="134"/>
        <v>0.28921592054365663</v>
      </c>
      <c r="C2828">
        <f t="shared" ca="1" si="134"/>
        <v>1.5476738323296768E-3</v>
      </c>
      <c r="D2828">
        <f t="shared" ca="1" si="132"/>
        <v>0.28921592054365663</v>
      </c>
      <c r="E2828">
        <f t="shared" ca="1" si="133"/>
        <v>1.5476738323296768E-3</v>
      </c>
    </row>
    <row r="2829" spans="1:5" x14ac:dyDescent="0.25">
      <c r="A2829">
        <v>2827</v>
      </c>
      <c r="B2829">
        <f t="shared" ca="1" si="134"/>
        <v>6.5899776705795832E-2</v>
      </c>
      <c r="C2829">
        <f t="shared" ca="1" si="134"/>
        <v>-0.48166023674357894</v>
      </c>
      <c r="D2829">
        <f t="shared" ca="1" si="132"/>
        <v>6.5899776705795832E-2</v>
      </c>
      <c r="E2829">
        <f t="shared" ca="1" si="133"/>
        <v>-0.48166023674357894</v>
      </c>
    </row>
    <row r="2830" spans="1:5" x14ac:dyDescent="0.25">
      <c r="A2830">
        <v>2828</v>
      </c>
      <c r="B2830">
        <f t="shared" ca="1" si="134"/>
        <v>0.23039714627140295</v>
      </c>
      <c r="C2830">
        <f t="shared" ca="1" si="134"/>
        <v>0.93240749637265496</v>
      </c>
      <c r="D2830">
        <f t="shared" ca="1" si="132"/>
        <v>0.23039714627140295</v>
      </c>
      <c r="E2830">
        <f t="shared" ca="1" si="133"/>
        <v>0.93240749637265496</v>
      </c>
    </row>
    <row r="2831" spans="1:5" x14ac:dyDescent="0.25">
      <c r="A2831">
        <v>2829</v>
      </c>
      <c r="B2831">
        <f t="shared" ca="1" si="134"/>
        <v>0.63319903279871603</v>
      </c>
      <c r="C2831">
        <f t="shared" ca="1" si="134"/>
        <v>-0.31237158496825557</v>
      </c>
      <c r="D2831">
        <f t="shared" ca="1" si="132"/>
        <v>0.63319903279871603</v>
      </c>
      <c r="E2831">
        <f t="shared" ca="1" si="133"/>
        <v>-0.31237158496825557</v>
      </c>
    </row>
    <row r="2832" spans="1:5" x14ac:dyDescent="0.25">
      <c r="A2832">
        <v>2830</v>
      </c>
      <c r="B2832">
        <f t="shared" ca="1" si="134"/>
        <v>5.4115275009338548E-2</v>
      </c>
      <c r="C2832">
        <f t="shared" ca="1" si="134"/>
        <v>0.74434991561810437</v>
      </c>
      <c r="D2832">
        <f t="shared" ca="1" si="132"/>
        <v>5.4115275009338548E-2</v>
      </c>
      <c r="E2832">
        <f t="shared" ca="1" si="133"/>
        <v>0.74434991561810437</v>
      </c>
    </row>
    <row r="2833" spans="1:5" x14ac:dyDescent="0.25">
      <c r="A2833">
        <v>2831</v>
      </c>
      <c r="B2833">
        <f t="shared" ca="1" si="134"/>
        <v>-0.11505005512625011</v>
      </c>
      <c r="C2833">
        <f t="shared" ca="1" si="134"/>
        <v>-0.6651269545030003</v>
      </c>
      <c r="D2833">
        <f t="shared" ca="1" si="132"/>
        <v>-0.11505005512625011</v>
      </c>
      <c r="E2833">
        <f t="shared" ca="1" si="133"/>
        <v>-0.6651269545030003</v>
      </c>
    </row>
    <row r="2834" spans="1:5" x14ac:dyDescent="0.25">
      <c r="A2834">
        <v>2832</v>
      </c>
      <c r="B2834">
        <f t="shared" ca="1" si="134"/>
        <v>-0.95049825319055281</v>
      </c>
      <c r="C2834">
        <f t="shared" ca="1" si="134"/>
        <v>-0.27895198865267967</v>
      </c>
      <c r="D2834">
        <f t="shared" ca="1" si="132"/>
        <v>-0.95049825319055281</v>
      </c>
      <c r="E2834">
        <f t="shared" ca="1" si="133"/>
        <v>-0.27895198865267967</v>
      </c>
    </row>
    <row r="2835" spans="1:5" x14ac:dyDescent="0.25">
      <c r="A2835">
        <v>2833</v>
      </c>
      <c r="B2835">
        <f t="shared" ca="1" si="134"/>
        <v>-0.74825785367190845</v>
      </c>
      <c r="C2835">
        <f t="shared" ca="1" si="134"/>
        <v>-0.47594243272986647</v>
      </c>
      <c r="D2835">
        <f t="shared" ca="1" si="132"/>
        <v>-0.74825785367190845</v>
      </c>
      <c r="E2835">
        <f t="shared" ca="1" si="133"/>
        <v>-0.47594243272986647</v>
      </c>
    </row>
    <row r="2836" spans="1:5" x14ac:dyDescent="0.25">
      <c r="A2836">
        <v>2834</v>
      </c>
      <c r="B2836">
        <f t="shared" ca="1" si="134"/>
        <v>-0.20809449063902141</v>
      </c>
      <c r="C2836">
        <f t="shared" ca="1" si="134"/>
        <v>0.41349882398679627</v>
      </c>
      <c r="D2836">
        <f t="shared" ca="1" si="132"/>
        <v>-0.20809449063902141</v>
      </c>
      <c r="E2836">
        <f t="shared" ca="1" si="133"/>
        <v>0.41349882398679627</v>
      </c>
    </row>
    <row r="2837" spans="1:5" x14ac:dyDescent="0.25">
      <c r="A2837">
        <v>2835</v>
      </c>
      <c r="B2837">
        <f t="shared" ca="1" si="134"/>
        <v>0.26559784400287034</v>
      </c>
      <c r="C2837">
        <f t="shared" ca="1" si="134"/>
        <v>0.14558465455393321</v>
      </c>
      <c r="D2837">
        <f t="shared" ca="1" si="132"/>
        <v>0.26559784400287034</v>
      </c>
      <c r="E2837">
        <f t="shared" ca="1" si="133"/>
        <v>0.14558465455393321</v>
      </c>
    </row>
    <row r="2838" spans="1:5" x14ac:dyDescent="0.25">
      <c r="A2838">
        <v>2836</v>
      </c>
      <c r="B2838">
        <f t="shared" ca="1" si="134"/>
        <v>-0.74689180609505801</v>
      </c>
      <c r="C2838">
        <f t="shared" ca="1" si="134"/>
        <v>-0.4768103238900061</v>
      </c>
      <c r="D2838">
        <f t="shared" ca="1" si="132"/>
        <v>-0.74689180609505801</v>
      </c>
      <c r="E2838">
        <f t="shared" ca="1" si="133"/>
        <v>-0.4768103238900061</v>
      </c>
    </row>
    <row r="2839" spans="1:5" x14ac:dyDescent="0.25">
      <c r="A2839">
        <v>2837</v>
      </c>
      <c r="B2839">
        <f t="shared" ca="1" si="134"/>
        <v>-9.9481257583342142E-2</v>
      </c>
      <c r="C2839">
        <f t="shared" ca="1" si="134"/>
        <v>-0.85490372187488672</v>
      </c>
      <c r="D2839">
        <f t="shared" ca="1" si="132"/>
        <v>-9.9481257583342142E-2</v>
      </c>
      <c r="E2839">
        <f t="shared" ca="1" si="133"/>
        <v>-0.85490372187488672</v>
      </c>
    </row>
    <row r="2840" spans="1:5" x14ac:dyDescent="0.25">
      <c r="A2840">
        <v>2838</v>
      </c>
      <c r="B2840">
        <f t="shared" ca="1" si="134"/>
        <v>-0.89836821400655809</v>
      </c>
      <c r="C2840">
        <f t="shared" ca="1" si="134"/>
        <v>-0.59549797317584585</v>
      </c>
      <c r="D2840">
        <f t="shared" ca="1" si="132"/>
        <v>0</v>
      </c>
      <c r="E2840">
        <f t="shared" ca="1" si="133"/>
        <v>0</v>
      </c>
    </row>
    <row r="2841" spans="1:5" x14ac:dyDescent="0.25">
      <c r="A2841">
        <v>2839</v>
      </c>
      <c r="B2841">
        <f t="shared" ca="1" si="134"/>
        <v>0.56946370762018006</v>
      </c>
      <c r="C2841">
        <f t="shared" ca="1" si="134"/>
        <v>0.20457160676536157</v>
      </c>
      <c r="D2841">
        <f t="shared" ca="1" si="132"/>
        <v>0.56946370762018006</v>
      </c>
      <c r="E2841">
        <f t="shared" ca="1" si="133"/>
        <v>0.20457160676536157</v>
      </c>
    </row>
    <row r="2842" spans="1:5" x14ac:dyDescent="0.25">
      <c r="A2842">
        <v>2840</v>
      </c>
      <c r="B2842">
        <f t="shared" ca="1" si="134"/>
        <v>-7.4699199571596653E-2</v>
      </c>
      <c r="C2842">
        <f t="shared" ca="1" si="134"/>
        <v>-0.43122633627169749</v>
      </c>
      <c r="D2842">
        <f t="shared" ca="1" si="132"/>
        <v>-7.4699199571596653E-2</v>
      </c>
      <c r="E2842">
        <f t="shared" ca="1" si="133"/>
        <v>-0.43122633627169749</v>
      </c>
    </row>
    <row r="2843" spans="1:5" x14ac:dyDescent="0.25">
      <c r="A2843">
        <v>2841</v>
      </c>
      <c r="B2843">
        <f t="shared" ca="1" si="134"/>
        <v>0.63198594858795198</v>
      </c>
      <c r="C2843">
        <f t="shared" ca="1" si="134"/>
        <v>-0.65304858149689959</v>
      </c>
      <c r="D2843">
        <f t="shared" ca="1" si="132"/>
        <v>0.63198594858795198</v>
      </c>
      <c r="E2843">
        <f t="shared" ca="1" si="133"/>
        <v>-0.65304858149689959</v>
      </c>
    </row>
    <row r="2844" spans="1:5" x14ac:dyDescent="0.25">
      <c r="A2844">
        <v>2842</v>
      </c>
      <c r="B2844">
        <f t="shared" ca="1" si="134"/>
        <v>0.3023258697232396</v>
      </c>
      <c r="C2844">
        <f t="shared" ca="1" si="134"/>
        <v>0.68659893496193658</v>
      </c>
      <c r="D2844">
        <f t="shared" ca="1" si="132"/>
        <v>0.3023258697232396</v>
      </c>
      <c r="E2844">
        <f t="shared" ca="1" si="133"/>
        <v>0.68659893496193658</v>
      </c>
    </row>
    <row r="2845" spans="1:5" x14ac:dyDescent="0.25">
      <c r="A2845">
        <v>2843</v>
      </c>
      <c r="B2845">
        <f t="shared" ca="1" si="134"/>
        <v>-0.56083485455809834</v>
      </c>
      <c r="C2845">
        <f t="shared" ca="1" si="134"/>
        <v>0.9929960149589967</v>
      </c>
      <c r="D2845">
        <f t="shared" ca="1" si="132"/>
        <v>0</v>
      </c>
      <c r="E2845">
        <f t="shared" ca="1" si="133"/>
        <v>0</v>
      </c>
    </row>
    <row r="2846" spans="1:5" x14ac:dyDescent="0.25">
      <c r="A2846">
        <v>2844</v>
      </c>
      <c r="B2846">
        <f t="shared" ca="1" si="134"/>
        <v>-0.96249435250113446</v>
      </c>
      <c r="C2846">
        <f t="shared" ca="1" si="134"/>
        <v>-1.8097631402540726E-2</v>
      </c>
      <c r="D2846">
        <f t="shared" ca="1" si="132"/>
        <v>-0.96249435250113446</v>
      </c>
      <c r="E2846">
        <f t="shared" ca="1" si="133"/>
        <v>-1.8097631402540726E-2</v>
      </c>
    </row>
    <row r="2847" spans="1:5" x14ac:dyDescent="0.25">
      <c r="A2847">
        <v>2845</v>
      </c>
      <c r="B2847">
        <f t="shared" ca="1" si="134"/>
        <v>-0.76373735686115429</v>
      </c>
      <c r="C2847">
        <f t="shared" ca="1" si="134"/>
        <v>-0.56717834377453902</v>
      </c>
      <c r="D2847">
        <f t="shared" ca="1" si="132"/>
        <v>-0.76373735686115429</v>
      </c>
      <c r="E2847">
        <f t="shared" ca="1" si="133"/>
        <v>-0.56717834377453902</v>
      </c>
    </row>
    <row r="2848" spans="1:5" x14ac:dyDescent="0.25">
      <c r="A2848">
        <v>2846</v>
      </c>
      <c r="B2848">
        <f t="shared" ca="1" si="134"/>
        <v>-0.92539066267598979</v>
      </c>
      <c r="C2848">
        <f t="shared" ca="1" si="134"/>
        <v>0.79579124848359784</v>
      </c>
      <c r="D2848">
        <f t="shared" ca="1" si="132"/>
        <v>0</v>
      </c>
      <c r="E2848">
        <f t="shared" ca="1" si="133"/>
        <v>0</v>
      </c>
    </row>
    <row r="2849" spans="1:5" x14ac:dyDescent="0.25">
      <c r="A2849">
        <v>2847</v>
      </c>
      <c r="B2849">
        <f t="shared" ca="1" si="134"/>
        <v>0.22656264408789517</v>
      </c>
      <c r="C2849">
        <f t="shared" ca="1" si="134"/>
        <v>0.82602900549068248</v>
      </c>
      <c r="D2849">
        <f t="shared" ca="1" si="132"/>
        <v>0.22656264408789517</v>
      </c>
      <c r="E2849">
        <f t="shared" ca="1" si="133"/>
        <v>0.82602900549068248</v>
      </c>
    </row>
    <row r="2850" spans="1:5" x14ac:dyDescent="0.25">
      <c r="A2850">
        <v>2848</v>
      </c>
      <c r="B2850">
        <f t="shared" ca="1" si="134"/>
        <v>-0.54624880416436516</v>
      </c>
      <c r="C2850">
        <f t="shared" ca="1" si="134"/>
        <v>-0.4633577452448896</v>
      </c>
      <c r="D2850">
        <f t="shared" ca="1" si="132"/>
        <v>-0.54624880416436516</v>
      </c>
      <c r="E2850">
        <f t="shared" ca="1" si="133"/>
        <v>-0.4633577452448896</v>
      </c>
    </row>
    <row r="2851" spans="1:5" x14ac:dyDescent="0.25">
      <c r="A2851">
        <v>2849</v>
      </c>
      <c r="B2851">
        <f t="shared" ca="1" si="134"/>
        <v>0.27995486103711031</v>
      </c>
      <c r="C2851">
        <f t="shared" ca="1" si="134"/>
        <v>0.66818028237576454</v>
      </c>
      <c r="D2851">
        <f t="shared" ca="1" si="132"/>
        <v>0.27995486103711031</v>
      </c>
      <c r="E2851">
        <f t="shared" ca="1" si="133"/>
        <v>0.66818028237576454</v>
      </c>
    </row>
    <row r="2852" spans="1:5" x14ac:dyDescent="0.25">
      <c r="A2852">
        <v>2850</v>
      </c>
      <c r="B2852">
        <f t="shared" ca="1" si="134"/>
        <v>0.48713046148706107</v>
      </c>
      <c r="C2852">
        <f t="shared" ca="1" si="134"/>
        <v>0.34832725221331562</v>
      </c>
      <c r="D2852">
        <f t="shared" ca="1" si="132"/>
        <v>0.48713046148706107</v>
      </c>
      <c r="E2852">
        <f t="shared" ca="1" si="133"/>
        <v>0.34832725221331562</v>
      </c>
    </row>
    <row r="2853" spans="1:5" x14ac:dyDescent="0.25">
      <c r="A2853">
        <v>2851</v>
      </c>
      <c r="B2853">
        <f t="shared" ca="1" si="134"/>
        <v>-0.46226873262242263</v>
      </c>
      <c r="C2853">
        <f t="shared" ca="1" si="134"/>
        <v>0.20298141811354475</v>
      </c>
      <c r="D2853">
        <f t="shared" ca="1" si="132"/>
        <v>-0.46226873262242263</v>
      </c>
      <c r="E2853">
        <f t="shared" ca="1" si="133"/>
        <v>0.20298141811354475</v>
      </c>
    </row>
    <row r="2854" spans="1:5" x14ac:dyDescent="0.25">
      <c r="A2854">
        <v>2852</v>
      </c>
      <c r="B2854">
        <f t="shared" ca="1" si="134"/>
        <v>0.80194013056925773</v>
      </c>
      <c r="C2854">
        <f t="shared" ca="1" si="134"/>
        <v>0.44452436808099605</v>
      </c>
      <c r="D2854">
        <f t="shared" ca="1" si="132"/>
        <v>0.80194013056925773</v>
      </c>
      <c r="E2854">
        <f t="shared" ca="1" si="133"/>
        <v>0.44452436808099605</v>
      </c>
    </row>
    <row r="2855" spans="1:5" x14ac:dyDescent="0.25">
      <c r="A2855">
        <v>2853</v>
      </c>
      <c r="B2855">
        <f t="shared" ca="1" si="134"/>
        <v>5.64445522663517E-2</v>
      </c>
      <c r="C2855">
        <f t="shared" ca="1" si="134"/>
        <v>0.10001019846035852</v>
      </c>
      <c r="D2855">
        <f t="shared" ca="1" si="132"/>
        <v>5.64445522663517E-2</v>
      </c>
      <c r="E2855">
        <f t="shared" ca="1" si="133"/>
        <v>0.10001019846035852</v>
      </c>
    </row>
    <row r="2856" spans="1:5" x14ac:dyDescent="0.25">
      <c r="A2856">
        <v>2854</v>
      </c>
      <c r="B2856">
        <f t="shared" ca="1" si="134"/>
        <v>0.76921344877368636</v>
      </c>
      <c r="C2856">
        <f t="shared" ca="1" si="134"/>
        <v>-0.78101256708392786</v>
      </c>
      <c r="D2856">
        <f t="shared" ca="1" si="132"/>
        <v>0</v>
      </c>
      <c r="E2856">
        <f t="shared" ca="1" si="133"/>
        <v>0</v>
      </c>
    </row>
    <row r="2857" spans="1:5" x14ac:dyDescent="0.25">
      <c r="A2857">
        <v>2855</v>
      </c>
      <c r="B2857">
        <f t="shared" ca="1" si="134"/>
        <v>0.35642188370951167</v>
      </c>
      <c r="C2857">
        <f t="shared" ca="1" si="134"/>
        <v>-0.20584694589567287</v>
      </c>
      <c r="D2857">
        <f t="shared" ca="1" si="132"/>
        <v>0.35642188370951167</v>
      </c>
      <c r="E2857">
        <f t="shared" ca="1" si="133"/>
        <v>-0.20584694589567287</v>
      </c>
    </row>
    <row r="2858" spans="1:5" x14ac:dyDescent="0.25">
      <c r="A2858">
        <v>2856</v>
      </c>
      <c r="B2858">
        <f t="shared" ca="1" si="134"/>
        <v>0.90865513072867565</v>
      </c>
      <c r="C2858">
        <f t="shared" ca="1" si="134"/>
        <v>-0.93362605011240452</v>
      </c>
      <c r="D2858">
        <f t="shared" ca="1" si="132"/>
        <v>0</v>
      </c>
      <c r="E2858">
        <f t="shared" ca="1" si="133"/>
        <v>0</v>
      </c>
    </row>
    <row r="2859" spans="1:5" x14ac:dyDescent="0.25">
      <c r="A2859">
        <v>2857</v>
      </c>
      <c r="B2859">
        <f t="shared" ca="1" si="134"/>
        <v>0.18476669031998405</v>
      </c>
      <c r="C2859">
        <f t="shared" ca="1" si="134"/>
        <v>0.90594851980867719</v>
      </c>
      <c r="D2859">
        <f t="shared" ref="D2859:D2922" ca="1" si="135">IF(B2859^2+C2859^2&lt;1,B2859,0)</f>
        <v>0.18476669031998405</v>
      </c>
      <c r="E2859">
        <f t="shared" ref="E2859:E2922" ca="1" si="136">IF(D2859=0,0,C2859)</f>
        <v>0.90594851980867719</v>
      </c>
    </row>
    <row r="2860" spans="1:5" x14ac:dyDescent="0.25">
      <c r="A2860">
        <v>2858</v>
      </c>
      <c r="B2860">
        <f t="shared" ref="B2860:C2923" ca="1" si="137">1-2*RAND()</f>
        <v>0.24122943152491838</v>
      </c>
      <c r="C2860">
        <f t="shared" ca="1" si="137"/>
        <v>-0.82212608270975229</v>
      </c>
      <c r="D2860">
        <f t="shared" ca="1" si="135"/>
        <v>0.24122943152491838</v>
      </c>
      <c r="E2860">
        <f t="shared" ca="1" si="136"/>
        <v>-0.82212608270975229</v>
      </c>
    </row>
    <row r="2861" spans="1:5" x14ac:dyDescent="0.25">
      <c r="A2861">
        <v>2859</v>
      </c>
      <c r="B2861">
        <f t="shared" ca="1" si="137"/>
        <v>0.2044088285147978</v>
      </c>
      <c r="C2861">
        <f t="shared" ca="1" si="137"/>
        <v>0.47969330393064524</v>
      </c>
      <c r="D2861">
        <f t="shared" ca="1" si="135"/>
        <v>0.2044088285147978</v>
      </c>
      <c r="E2861">
        <f t="shared" ca="1" si="136"/>
        <v>0.47969330393064524</v>
      </c>
    </row>
    <row r="2862" spans="1:5" x14ac:dyDescent="0.25">
      <c r="A2862">
        <v>2860</v>
      </c>
      <c r="B2862">
        <f t="shared" ca="1" si="137"/>
        <v>-0.19492348254888214</v>
      </c>
      <c r="C2862">
        <f t="shared" ca="1" si="137"/>
        <v>-0.59928566427409202</v>
      </c>
      <c r="D2862">
        <f t="shared" ca="1" si="135"/>
        <v>-0.19492348254888214</v>
      </c>
      <c r="E2862">
        <f t="shared" ca="1" si="136"/>
        <v>-0.59928566427409202</v>
      </c>
    </row>
    <row r="2863" spans="1:5" x14ac:dyDescent="0.25">
      <c r="A2863">
        <v>2861</v>
      </c>
      <c r="B2863">
        <f t="shared" ca="1" si="137"/>
        <v>-0.20919224081360177</v>
      </c>
      <c r="C2863">
        <f t="shared" ca="1" si="137"/>
        <v>0.54414815496049651</v>
      </c>
      <c r="D2863">
        <f t="shared" ca="1" si="135"/>
        <v>-0.20919224081360177</v>
      </c>
      <c r="E2863">
        <f t="shared" ca="1" si="136"/>
        <v>0.54414815496049651</v>
      </c>
    </row>
    <row r="2864" spans="1:5" x14ac:dyDescent="0.25">
      <c r="A2864">
        <v>2862</v>
      </c>
      <c r="B2864">
        <f t="shared" ca="1" si="137"/>
        <v>-0.49800058878369979</v>
      </c>
      <c r="C2864">
        <f t="shared" ca="1" si="137"/>
        <v>-0.70490963480657287</v>
      </c>
      <c r="D2864">
        <f t="shared" ca="1" si="135"/>
        <v>-0.49800058878369979</v>
      </c>
      <c r="E2864">
        <f t="shared" ca="1" si="136"/>
        <v>-0.70490963480657287</v>
      </c>
    </row>
    <row r="2865" spans="1:5" x14ac:dyDescent="0.25">
      <c r="A2865">
        <v>2863</v>
      </c>
      <c r="B2865">
        <f t="shared" ca="1" si="137"/>
        <v>-0.11731635390661332</v>
      </c>
      <c r="C2865">
        <f t="shared" ca="1" si="137"/>
        <v>-0.50166572767828965</v>
      </c>
      <c r="D2865">
        <f t="shared" ca="1" si="135"/>
        <v>-0.11731635390661332</v>
      </c>
      <c r="E2865">
        <f t="shared" ca="1" si="136"/>
        <v>-0.50166572767828965</v>
      </c>
    </row>
    <row r="2866" spans="1:5" x14ac:dyDescent="0.25">
      <c r="A2866">
        <v>2864</v>
      </c>
      <c r="B2866">
        <f t="shared" ca="1" si="137"/>
        <v>-0.99658237807904215</v>
      </c>
      <c r="C2866">
        <f t="shared" ca="1" si="137"/>
        <v>-0.23623177256395267</v>
      </c>
      <c r="D2866">
        <f t="shared" ca="1" si="135"/>
        <v>0</v>
      </c>
      <c r="E2866">
        <f t="shared" ca="1" si="136"/>
        <v>0</v>
      </c>
    </row>
    <row r="2867" spans="1:5" x14ac:dyDescent="0.25">
      <c r="A2867">
        <v>2865</v>
      </c>
      <c r="B2867">
        <f t="shared" ca="1" si="137"/>
        <v>0.89517884931945035</v>
      </c>
      <c r="C2867">
        <f t="shared" ca="1" si="137"/>
        <v>0.12364464148754184</v>
      </c>
      <c r="D2867">
        <f t="shared" ca="1" si="135"/>
        <v>0.89517884931945035</v>
      </c>
      <c r="E2867">
        <f t="shared" ca="1" si="136"/>
        <v>0.12364464148754184</v>
      </c>
    </row>
    <row r="2868" spans="1:5" x14ac:dyDescent="0.25">
      <c r="A2868">
        <v>2866</v>
      </c>
      <c r="B2868">
        <f t="shared" ca="1" si="137"/>
        <v>-0.72179936639709941</v>
      </c>
      <c r="C2868">
        <f t="shared" ca="1" si="137"/>
        <v>0.42422764068881147</v>
      </c>
      <c r="D2868">
        <f t="shared" ca="1" si="135"/>
        <v>-0.72179936639709941</v>
      </c>
      <c r="E2868">
        <f t="shared" ca="1" si="136"/>
        <v>0.42422764068881147</v>
      </c>
    </row>
    <row r="2869" spans="1:5" x14ac:dyDescent="0.25">
      <c r="A2869">
        <v>2867</v>
      </c>
      <c r="B2869">
        <f t="shared" ca="1" si="137"/>
        <v>0.99562870025590255</v>
      </c>
      <c r="C2869">
        <f t="shared" ca="1" si="137"/>
        <v>-0.39898706023518749</v>
      </c>
      <c r="D2869">
        <f t="shared" ca="1" si="135"/>
        <v>0</v>
      </c>
      <c r="E2869">
        <f t="shared" ca="1" si="136"/>
        <v>0</v>
      </c>
    </row>
    <row r="2870" spans="1:5" x14ac:dyDescent="0.25">
      <c r="A2870">
        <v>2868</v>
      </c>
      <c r="B2870">
        <f t="shared" ca="1" si="137"/>
        <v>-0.86803020528550912</v>
      </c>
      <c r="C2870">
        <f t="shared" ca="1" si="137"/>
        <v>0.14348296527724669</v>
      </c>
      <c r="D2870">
        <f t="shared" ca="1" si="135"/>
        <v>-0.86803020528550912</v>
      </c>
      <c r="E2870">
        <f t="shared" ca="1" si="136"/>
        <v>0.14348296527724669</v>
      </c>
    </row>
    <row r="2871" spans="1:5" x14ac:dyDescent="0.25">
      <c r="A2871">
        <v>2869</v>
      </c>
      <c r="B2871">
        <f t="shared" ca="1" si="137"/>
        <v>-0.10908207227826838</v>
      </c>
      <c r="C2871">
        <f t="shared" ca="1" si="137"/>
        <v>-0.35862258303766836</v>
      </c>
      <c r="D2871">
        <f t="shared" ca="1" si="135"/>
        <v>-0.10908207227826838</v>
      </c>
      <c r="E2871">
        <f t="shared" ca="1" si="136"/>
        <v>-0.35862258303766836</v>
      </c>
    </row>
    <row r="2872" spans="1:5" x14ac:dyDescent="0.25">
      <c r="A2872">
        <v>2870</v>
      </c>
      <c r="B2872">
        <f t="shared" ca="1" si="137"/>
        <v>-0.36181521991911181</v>
      </c>
      <c r="C2872">
        <f t="shared" ca="1" si="137"/>
        <v>0.43411996703178768</v>
      </c>
      <c r="D2872">
        <f t="shared" ca="1" si="135"/>
        <v>-0.36181521991911181</v>
      </c>
      <c r="E2872">
        <f t="shared" ca="1" si="136"/>
        <v>0.43411996703178768</v>
      </c>
    </row>
    <row r="2873" spans="1:5" x14ac:dyDescent="0.25">
      <c r="A2873">
        <v>2871</v>
      </c>
      <c r="B2873">
        <f t="shared" ca="1" si="137"/>
        <v>-0.54356466673308956</v>
      </c>
      <c r="C2873">
        <f t="shared" ca="1" si="137"/>
        <v>0.73673759018260876</v>
      </c>
      <c r="D2873">
        <f t="shared" ca="1" si="135"/>
        <v>-0.54356466673308956</v>
      </c>
      <c r="E2873">
        <f t="shared" ca="1" si="136"/>
        <v>0.73673759018260876</v>
      </c>
    </row>
    <row r="2874" spans="1:5" x14ac:dyDescent="0.25">
      <c r="A2874">
        <v>2872</v>
      </c>
      <c r="B2874">
        <f t="shared" ca="1" si="137"/>
        <v>-0.77719132380647027</v>
      </c>
      <c r="C2874">
        <f t="shared" ca="1" si="137"/>
        <v>0.26341266780137018</v>
      </c>
      <c r="D2874">
        <f t="shared" ca="1" si="135"/>
        <v>-0.77719132380647027</v>
      </c>
      <c r="E2874">
        <f t="shared" ca="1" si="136"/>
        <v>0.26341266780137018</v>
      </c>
    </row>
    <row r="2875" spans="1:5" x14ac:dyDescent="0.25">
      <c r="A2875">
        <v>2873</v>
      </c>
      <c r="B2875">
        <f t="shared" ca="1" si="137"/>
        <v>0.77479255196048502</v>
      </c>
      <c r="C2875">
        <f t="shared" ca="1" si="137"/>
        <v>0.65706793509826089</v>
      </c>
      <c r="D2875">
        <f t="shared" ca="1" si="135"/>
        <v>0</v>
      </c>
      <c r="E2875">
        <f t="shared" ca="1" si="136"/>
        <v>0</v>
      </c>
    </row>
    <row r="2876" spans="1:5" x14ac:dyDescent="0.25">
      <c r="A2876">
        <v>2874</v>
      </c>
      <c r="B2876">
        <f t="shared" ca="1" si="137"/>
        <v>0.9802348278388453</v>
      </c>
      <c r="C2876">
        <f t="shared" ca="1" si="137"/>
        <v>0.88832618954518616</v>
      </c>
      <c r="D2876">
        <f t="shared" ca="1" si="135"/>
        <v>0</v>
      </c>
      <c r="E2876">
        <f t="shared" ca="1" si="136"/>
        <v>0</v>
      </c>
    </row>
    <row r="2877" spans="1:5" x14ac:dyDescent="0.25">
      <c r="A2877">
        <v>2875</v>
      </c>
      <c r="B2877">
        <f t="shared" ca="1" si="137"/>
        <v>0.82870369246204456</v>
      </c>
      <c r="C2877">
        <f t="shared" ca="1" si="137"/>
        <v>-0.76312260842470869</v>
      </c>
      <c r="D2877">
        <f t="shared" ca="1" si="135"/>
        <v>0</v>
      </c>
      <c r="E2877">
        <f t="shared" ca="1" si="136"/>
        <v>0</v>
      </c>
    </row>
    <row r="2878" spans="1:5" x14ac:dyDescent="0.25">
      <c r="A2878">
        <v>2876</v>
      </c>
      <c r="B2878">
        <f t="shared" ca="1" si="137"/>
        <v>-0.24007116087112257</v>
      </c>
      <c r="C2878">
        <f t="shared" ca="1" si="137"/>
        <v>0.30639144487543213</v>
      </c>
      <c r="D2878">
        <f t="shared" ca="1" si="135"/>
        <v>-0.24007116087112257</v>
      </c>
      <c r="E2878">
        <f t="shared" ca="1" si="136"/>
        <v>0.30639144487543213</v>
      </c>
    </row>
    <row r="2879" spans="1:5" x14ac:dyDescent="0.25">
      <c r="A2879">
        <v>2877</v>
      </c>
      <c r="B2879">
        <f t="shared" ca="1" si="137"/>
        <v>-0.42433123592925148</v>
      </c>
      <c r="C2879">
        <f t="shared" ca="1" si="137"/>
        <v>0.59893060399604314</v>
      </c>
      <c r="D2879">
        <f t="shared" ca="1" si="135"/>
        <v>-0.42433123592925148</v>
      </c>
      <c r="E2879">
        <f t="shared" ca="1" si="136"/>
        <v>0.59893060399604314</v>
      </c>
    </row>
    <row r="2880" spans="1:5" x14ac:dyDescent="0.25">
      <c r="A2880">
        <v>2878</v>
      </c>
      <c r="B2880">
        <f t="shared" ca="1" si="137"/>
        <v>-0.20258167646982828</v>
      </c>
      <c r="C2880">
        <f t="shared" ca="1" si="137"/>
        <v>0.60600963221637438</v>
      </c>
      <c r="D2880">
        <f t="shared" ca="1" si="135"/>
        <v>-0.20258167646982828</v>
      </c>
      <c r="E2880">
        <f t="shared" ca="1" si="136"/>
        <v>0.60600963221637438</v>
      </c>
    </row>
    <row r="2881" spans="1:5" x14ac:dyDescent="0.25">
      <c r="A2881">
        <v>2879</v>
      </c>
      <c r="B2881">
        <f t="shared" ca="1" si="137"/>
        <v>-0.4890473642833375</v>
      </c>
      <c r="C2881">
        <f t="shared" ca="1" si="137"/>
        <v>0.65666250467755982</v>
      </c>
      <c r="D2881">
        <f t="shared" ca="1" si="135"/>
        <v>-0.4890473642833375</v>
      </c>
      <c r="E2881">
        <f t="shared" ca="1" si="136"/>
        <v>0.65666250467755982</v>
      </c>
    </row>
    <row r="2882" spans="1:5" x14ac:dyDescent="0.25">
      <c r="A2882">
        <v>2880</v>
      </c>
      <c r="B2882">
        <f t="shared" ca="1" si="137"/>
        <v>-0.37297915929889358</v>
      </c>
      <c r="C2882">
        <f t="shared" ca="1" si="137"/>
        <v>0.92768203761336254</v>
      </c>
      <c r="D2882">
        <f t="shared" ca="1" si="135"/>
        <v>-0.37297915929889358</v>
      </c>
      <c r="E2882">
        <f t="shared" ca="1" si="136"/>
        <v>0.92768203761336254</v>
      </c>
    </row>
    <row r="2883" spans="1:5" x14ac:dyDescent="0.25">
      <c r="A2883">
        <v>2881</v>
      </c>
      <c r="B2883">
        <f t="shared" ca="1" si="137"/>
        <v>0.14307198424001855</v>
      </c>
      <c r="C2883">
        <f t="shared" ca="1" si="137"/>
        <v>-0.78803314832643045</v>
      </c>
      <c r="D2883">
        <f t="shared" ca="1" si="135"/>
        <v>0.14307198424001855</v>
      </c>
      <c r="E2883">
        <f t="shared" ca="1" si="136"/>
        <v>-0.78803314832643045</v>
      </c>
    </row>
    <row r="2884" spans="1:5" x14ac:dyDescent="0.25">
      <c r="A2884">
        <v>2882</v>
      </c>
      <c r="B2884">
        <f t="shared" ca="1" si="137"/>
        <v>0.80500989651492927</v>
      </c>
      <c r="C2884">
        <f t="shared" ca="1" si="137"/>
        <v>0.87279238088601718</v>
      </c>
      <c r="D2884">
        <f t="shared" ca="1" si="135"/>
        <v>0</v>
      </c>
      <c r="E2884">
        <f t="shared" ca="1" si="136"/>
        <v>0</v>
      </c>
    </row>
    <row r="2885" spans="1:5" x14ac:dyDescent="0.25">
      <c r="A2885">
        <v>2883</v>
      </c>
      <c r="B2885">
        <f t="shared" ca="1" si="137"/>
        <v>-0.86055120304422239</v>
      </c>
      <c r="C2885">
        <f t="shared" ca="1" si="137"/>
        <v>-0.90563291017213654</v>
      </c>
      <c r="D2885">
        <f t="shared" ca="1" si="135"/>
        <v>0</v>
      </c>
      <c r="E2885">
        <f t="shared" ca="1" si="136"/>
        <v>0</v>
      </c>
    </row>
    <row r="2886" spans="1:5" x14ac:dyDescent="0.25">
      <c r="A2886">
        <v>2884</v>
      </c>
      <c r="B2886">
        <f t="shared" ca="1" si="137"/>
        <v>-0.80576317401200948</v>
      </c>
      <c r="C2886">
        <f t="shared" ca="1" si="137"/>
        <v>-0.24146873957407378</v>
      </c>
      <c r="D2886">
        <f t="shared" ca="1" si="135"/>
        <v>-0.80576317401200948</v>
      </c>
      <c r="E2886">
        <f t="shared" ca="1" si="136"/>
        <v>-0.24146873957407378</v>
      </c>
    </row>
    <row r="2887" spans="1:5" x14ac:dyDescent="0.25">
      <c r="A2887">
        <v>2885</v>
      </c>
      <c r="B2887">
        <f t="shared" ca="1" si="137"/>
        <v>0.52342947468200984</v>
      </c>
      <c r="C2887">
        <f t="shared" ca="1" si="137"/>
        <v>-7.8284938056405906E-2</v>
      </c>
      <c r="D2887">
        <f t="shared" ca="1" si="135"/>
        <v>0.52342947468200984</v>
      </c>
      <c r="E2887">
        <f t="shared" ca="1" si="136"/>
        <v>-7.8284938056405906E-2</v>
      </c>
    </row>
    <row r="2888" spans="1:5" x14ac:dyDescent="0.25">
      <c r="A2888">
        <v>2886</v>
      </c>
      <c r="B2888">
        <f t="shared" ca="1" si="137"/>
        <v>0.50602256593865858</v>
      </c>
      <c r="C2888">
        <f t="shared" ca="1" si="137"/>
        <v>0.20169164701941567</v>
      </c>
      <c r="D2888">
        <f t="shared" ca="1" si="135"/>
        <v>0.50602256593865858</v>
      </c>
      <c r="E2888">
        <f t="shared" ca="1" si="136"/>
        <v>0.20169164701941567</v>
      </c>
    </row>
    <row r="2889" spans="1:5" x14ac:dyDescent="0.25">
      <c r="A2889">
        <v>2887</v>
      </c>
      <c r="B2889">
        <f t="shared" ca="1" si="137"/>
        <v>0.30463185848614582</v>
      </c>
      <c r="C2889">
        <f t="shared" ca="1" si="137"/>
        <v>-0.48124267252330721</v>
      </c>
      <c r="D2889">
        <f t="shared" ca="1" si="135"/>
        <v>0.30463185848614582</v>
      </c>
      <c r="E2889">
        <f t="shared" ca="1" si="136"/>
        <v>-0.48124267252330721</v>
      </c>
    </row>
    <row r="2890" spans="1:5" x14ac:dyDescent="0.25">
      <c r="A2890">
        <v>2888</v>
      </c>
      <c r="B2890">
        <f t="shared" ca="1" si="137"/>
        <v>3.1427217695601417E-2</v>
      </c>
      <c r="C2890">
        <f t="shared" ca="1" si="137"/>
        <v>-0.72977187713320912</v>
      </c>
      <c r="D2890">
        <f t="shared" ca="1" si="135"/>
        <v>3.1427217695601417E-2</v>
      </c>
      <c r="E2890">
        <f t="shared" ca="1" si="136"/>
        <v>-0.72977187713320912</v>
      </c>
    </row>
    <row r="2891" spans="1:5" x14ac:dyDescent="0.25">
      <c r="A2891">
        <v>2889</v>
      </c>
      <c r="B2891">
        <f t="shared" ca="1" si="137"/>
        <v>-0.2964703546223455</v>
      </c>
      <c r="C2891">
        <f t="shared" ca="1" si="137"/>
        <v>0.50628725216988713</v>
      </c>
      <c r="D2891">
        <f t="shared" ca="1" si="135"/>
        <v>-0.2964703546223455</v>
      </c>
      <c r="E2891">
        <f t="shared" ca="1" si="136"/>
        <v>0.50628725216988713</v>
      </c>
    </row>
    <row r="2892" spans="1:5" x14ac:dyDescent="0.25">
      <c r="A2892">
        <v>2890</v>
      </c>
      <c r="B2892">
        <f t="shared" ca="1" si="137"/>
        <v>-0.56901296564034642</v>
      </c>
      <c r="C2892">
        <f t="shared" ca="1" si="137"/>
        <v>-0.6495360058271773</v>
      </c>
      <c r="D2892">
        <f t="shared" ca="1" si="135"/>
        <v>-0.56901296564034642</v>
      </c>
      <c r="E2892">
        <f t="shared" ca="1" si="136"/>
        <v>-0.6495360058271773</v>
      </c>
    </row>
    <row r="2893" spans="1:5" x14ac:dyDescent="0.25">
      <c r="A2893">
        <v>2891</v>
      </c>
      <c r="B2893">
        <f t="shared" ca="1" si="137"/>
        <v>0.25136707396596503</v>
      </c>
      <c r="C2893">
        <f t="shared" ca="1" si="137"/>
        <v>-0.43592936663064563</v>
      </c>
      <c r="D2893">
        <f t="shared" ca="1" si="135"/>
        <v>0.25136707396596503</v>
      </c>
      <c r="E2893">
        <f t="shared" ca="1" si="136"/>
        <v>-0.43592936663064563</v>
      </c>
    </row>
    <row r="2894" spans="1:5" x14ac:dyDescent="0.25">
      <c r="A2894">
        <v>2892</v>
      </c>
      <c r="B2894">
        <f t="shared" ca="1" si="137"/>
        <v>0.12357718536090601</v>
      </c>
      <c r="C2894">
        <f t="shared" ca="1" si="137"/>
        <v>-0.75105103122784556</v>
      </c>
      <c r="D2894">
        <f t="shared" ca="1" si="135"/>
        <v>0.12357718536090601</v>
      </c>
      <c r="E2894">
        <f t="shared" ca="1" si="136"/>
        <v>-0.75105103122784556</v>
      </c>
    </row>
    <row r="2895" spans="1:5" x14ac:dyDescent="0.25">
      <c r="A2895">
        <v>2893</v>
      </c>
      <c r="B2895">
        <f t="shared" ca="1" si="137"/>
        <v>-0.45904901770866346</v>
      </c>
      <c r="C2895">
        <f t="shared" ca="1" si="137"/>
        <v>0.30236247199132871</v>
      </c>
      <c r="D2895">
        <f t="shared" ca="1" si="135"/>
        <v>-0.45904901770866346</v>
      </c>
      <c r="E2895">
        <f t="shared" ca="1" si="136"/>
        <v>0.30236247199132871</v>
      </c>
    </row>
    <row r="2896" spans="1:5" x14ac:dyDescent="0.25">
      <c r="A2896">
        <v>2894</v>
      </c>
      <c r="B2896">
        <f t="shared" ca="1" si="137"/>
        <v>0.32981667078019683</v>
      </c>
      <c r="C2896">
        <f t="shared" ca="1" si="137"/>
        <v>-0.5409100661400339</v>
      </c>
      <c r="D2896">
        <f t="shared" ca="1" si="135"/>
        <v>0.32981667078019683</v>
      </c>
      <c r="E2896">
        <f t="shared" ca="1" si="136"/>
        <v>-0.5409100661400339</v>
      </c>
    </row>
    <row r="2897" spans="1:5" x14ac:dyDescent="0.25">
      <c r="A2897">
        <v>2895</v>
      </c>
      <c r="B2897">
        <f t="shared" ca="1" si="137"/>
        <v>0.91311547968168427</v>
      </c>
      <c r="C2897">
        <f t="shared" ca="1" si="137"/>
        <v>0.16464396527236458</v>
      </c>
      <c r="D2897">
        <f t="shared" ca="1" si="135"/>
        <v>0.91311547968168427</v>
      </c>
      <c r="E2897">
        <f t="shared" ca="1" si="136"/>
        <v>0.16464396527236458</v>
      </c>
    </row>
    <row r="2898" spans="1:5" x14ac:dyDescent="0.25">
      <c r="A2898">
        <v>2896</v>
      </c>
      <c r="B2898">
        <f t="shared" ca="1" si="137"/>
        <v>-0.8338140837595609</v>
      </c>
      <c r="C2898">
        <f t="shared" ca="1" si="137"/>
        <v>-0.22989733581701599</v>
      </c>
      <c r="D2898">
        <f t="shared" ca="1" si="135"/>
        <v>-0.8338140837595609</v>
      </c>
      <c r="E2898">
        <f t="shared" ca="1" si="136"/>
        <v>-0.22989733581701599</v>
      </c>
    </row>
    <row r="2899" spans="1:5" x14ac:dyDescent="0.25">
      <c r="A2899">
        <v>2897</v>
      </c>
      <c r="B2899">
        <f t="shared" ca="1" si="137"/>
        <v>0.24605469917128775</v>
      </c>
      <c r="C2899">
        <f t="shared" ca="1" si="137"/>
        <v>-0.35621358489122401</v>
      </c>
      <c r="D2899">
        <f t="shared" ca="1" si="135"/>
        <v>0.24605469917128775</v>
      </c>
      <c r="E2899">
        <f t="shared" ca="1" si="136"/>
        <v>-0.35621358489122401</v>
      </c>
    </row>
    <row r="2900" spans="1:5" x14ac:dyDescent="0.25">
      <c r="A2900">
        <v>2898</v>
      </c>
      <c r="B2900">
        <f t="shared" ca="1" si="137"/>
        <v>-0.98702939871327544</v>
      </c>
      <c r="C2900">
        <f t="shared" ca="1" si="137"/>
        <v>-0.40817590814746496</v>
      </c>
      <c r="D2900">
        <f t="shared" ca="1" si="135"/>
        <v>0</v>
      </c>
      <c r="E2900">
        <f t="shared" ca="1" si="136"/>
        <v>0</v>
      </c>
    </row>
    <row r="2901" spans="1:5" x14ac:dyDescent="0.25">
      <c r="A2901">
        <v>2899</v>
      </c>
      <c r="B2901">
        <f t="shared" ca="1" si="137"/>
        <v>9.6560484516826417E-2</v>
      </c>
      <c r="C2901">
        <f t="shared" ca="1" si="137"/>
        <v>-0.38002017690681633</v>
      </c>
      <c r="D2901">
        <f t="shared" ca="1" si="135"/>
        <v>9.6560484516826417E-2</v>
      </c>
      <c r="E2901">
        <f t="shared" ca="1" si="136"/>
        <v>-0.38002017690681633</v>
      </c>
    </row>
    <row r="2902" spans="1:5" x14ac:dyDescent="0.25">
      <c r="A2902">
        <v>2900</v>
      </c>
      <c r="B2902">
        <f t="shared" ca="1" si="137"/>
        <v>0.24506642289980918</v>
      </c>
      <c r="C2902">
        <f t="shared" ca="1" si="137"/>
        <v>-0.38856442388450296</v>
      </c>
      <c r="D2902">
        <f t="shared" ca="1" si="135"/>
        <v>0.24506642289980918</v>
      </c>
      <c r="E2902">
        <f t="shared" ca="1" si="136"/>
        <v>-0.38856442388450296</v>
      </c>
    </row>
    <row r="2903" spans="1:5" x14ac:dyDescent="0.25">
      <c r="A2903">
        <v>2901</v>
      </c>
      <c r="B2903">
        <f t="shared" ca="1" si="137"/>
        <v>-0.75249857890243232</v>
      </c>
      <c r="C2903">
        <f t="shared" ca="1" si="137"/>
        <v>0.22400240873376753</v>
      </c>
      <c r="D2903">
        <f t="shared" ca="1" si="135"/>
        <v>-0.75249857890243232</v>
      </c>
      <c r="E2903">
        <f t="shared" ca="1" si="136"/>
        <v>0.22400240873376753</v>
      </c>
    </row>
    <row r="2904" spans="1:5" x14ac:dyDescent="0.25">
      <c r="A2904">
        <v>2902</v>
      </c>
      <c r="B2904">
        <f t="shared" ca="1" si="137"/>
        <v>0.85601167756517071</v>
      </c>
      <c r="C2904">
        <f t="shared" ca="1" si="137"/>
        <v>0.88953480982462652</v>
      </c>
      <c r="D2904">
        <f t="shared" ca="1" si="135"/>
        <v>0</v>
      </c>
      <c r="E2904">
        <f t="shared" ca="1" si="136"/>
        <v>0</v>
      </c>
    </row>
    <row r="2905" spans="1:5" x14ac:dyDescent="0.25">
      <c r="A2905">
        <v>2903</v>
      </c>
      <c r="B2905">
        <f t="shared" ca="1" si="137"/>
        <v>0.79179889807537807</v>
      </c>
      <c r="C2905">
        <f t="shared" ca="1" si="137"/>
        <v>0.97497764111855312</v>
      </c>
      <c r="D2905">
        <f t="shared" ca="1" si="135"/>
        <v>0</v>
      </c>
      <c r="E2905">
        <f t="shared" ca="1" si="136"/>
        <v>0</v>
      </c>
    </row>
    <row r="2906" spans="1:5" x14ac:dyDescent="0.25">
      <c r="A2906">
        <v>2904</v>
      </c>
      <c r="B2906">
        <f t="shared" ca="1" si="137"/>
        <v>-0.60395278379519279</v>
      </c>
      <c r="C2906">
        <f t="shared" ca="1" si="137"/>
        <v>0.81006024154040146</v>
      </c>
      <c r="D2906">
        <f t="shared" ca="1" si="135"/>
        <v>0</v>
      </c>
      <c r="E2906">
        <f t="shared" ca="1" si="136"/>
        <v>0</v>
      </c>
    </row>
    <row r="2907" spans="1:5" x14ac:dyDescent="0.25">
      <c r="A2907">
        <v>2905</v>
      </c>
      <c r="B2907">
        <f t="shared" ca="1" si="137"/>
        <v>-0.21355135212993237</v>
      </c>
      <c r="C2907">
        <f t="shared" ca="1" si="137"/>
        <v>0.6817876626709336</v>
      </c>
      <c r="D2907">
        <f t="shared" ca="1" si="135"/>
        <v>-0.21355135212993237</v>
      </c>
      <c r="E2907">
        <f t="shared" ca="1" si="136"/>
        <v>0.6817876626709336</v>
      </c>
    </row>
    <row r="2908" spans="1:5" x14ac:dyDescent="0.25">
      <c r="A2908">
        <v>2906</v>
      </c>
      <c r="B2908">
        <f t="shared" ca="1" si="137"/>
        <v>-0.32264287483959175</v>
      </c>
      <c r="C2908">
        <f t="shared" ca="1" si="137"/>
        <v>0.92053485654551381</v>
      </c>
      <c r="D2908">
        <f t="shared" ca="1" si="135"/>
        <v>-0.32264287483959175</v>
      </c>
      <c r="E2908">
        <f t="shared" ca="1" si="136"/>
        <v>0.92053485654551381</v>
      </c>
    </row>
    <row r="2909" spans="1:5" x14ac:dyDescent="0.25">
      <c r="A2909">
        <v>2907</v>
      </c>
      <c r="B2909">
        <f t="shared" ca="1" si="137"/>
        <v>0.98247564621682448</v>
      </c>
      <c r="C2909">
        <f t="shared" ca="1" si="137"/>
        <v>0.83136416910638467</v>
      </c>
      <c r="D2909">
        <f t="shared" ca="1" si="135"/>
        <v>0</v>
      </c>
      <c r="E2909">
        <f t="shared" ca="1" si="136"/>
        <v>0</v>
      </c>
    </row>
    <row r="2910" spans="1:5" x14ac:dyDescent="0.25">
      <c r="A2910">
        <v>2908</v>
      </c>
      <c r="B2910">
        <f t="shared" ca="1" si="137"/>
        <v>-0.99877578940727019</v>
      </c>
      <c r="C2910">
        <f t="shared" ca="1" si="137"/>
        <v>-0.19771416979239542</v>
      </c>
      <c r="D2910">
        <f t="shared" ca="1" si="135"/>
        <v>0</v>
      </c>
      <c r="E2910">
        <f t="shared" ca="1" si="136"/>
        <v>0</v>
      </c>
    </row>
    <row r="2911" spans="1:5" x14ac:dyDescent="0.25">
      <c r="A2911">
        <v>2909</v>
      </c>
      <c r="B2911">
        <f t="shared" ca="1" si="137"/>
        <v>-0.3201642663698816</v>
      </c>
      <c r="C2911">
        <f t="shared" ca="1" si="137"/>
        <v>0.44113628271996119</v>
      </c>
      <c r="D2911">
        <f t="shared" ca="1" si="135"/>
        <v>-0.3201642663698816</v>
      </c>
      <c r="E2911">
        <f t="shared" ca="1" si="136"/>
        <v>0.44113628271996119</v>
      </c>
    </row>
    <row r="2912" spans="1:5" x14ac:dyDescent="0.25">
      <c r="A2912">
        <v>2910</v>
      </c>
      <c r="B2912">
        <f t="shared" ca="1" si="137"/>
        <v>-8.0247191881546609E-2</v>
      </c>
      <c r="C2912">
        <f t="shared" ca="1" si="137"/>
        <v>0.73443000796293001</v>
      </c>
      <c r="D2912">
        <f t="shared" ca="1" si="135"/>
        <v>-8.0247191881546609E-2</v>
      </c>
      <c r="E2912">
        <f t="shared" ca="1" si="136"/>
        <v>0.73443000796293001</v>
      </c>
    </row>
    <row r="2913" spans="1:5" x14ac:dyDescent="0.25">
      <c r="A2913">
        <v>2911</v>
      </c>
      <c r="B2913">
        <f t="shared" ca="1" si="137"/>
        <v>-5.2395736001461968E-2</v>
      </c>
      <c r="C2913">
        <f t="shared" ca="1" si="137"/>
        <v>0.92907924082308879</v>
      </c>
      <c r="D2913">
        <f t="shared" ca="1" si="135"/>
        <v>-5.2395736001461968E-2</v>
      </c>
      <c r="E2913">
        <f t="shared" ca="1" si="136"/>
        <v>0.92907924082308879</v>
      </c>
    </row>
    <row r="2914" spans="1:5" x14ac:dyDescent="0.25">
      <c r="A2914">
        <v>2912</v>
      </c>
      <c r="B2914">
        <f t="shared" ca="1" si="137"/>
        <v>-0.54116037330843914</v>
      </c>
      <c r="C2914">
        <f t="shared" ca="1" si="137"/>
        <v>-0.64789123589111708</v>
      </c>
      <c r="D2914">
        <f t="shared" ca="1" si="135"/>
        <v>-0.54116037330843914</v>
      </c>
      <c r="E2914">
        <f t="shared" ca="1" si="136"/>
        <v>-0.64789123589111708</v>
      </c>
    </row>
    <row r="2915" spans="1:5" x14ac:dyDescent="0.25">
      <c r="A2915">
        <v>2913</v>
      </c>
      <c r="B2915">
        <f t="shared" ca="1" si="137"/>
        <v>-0.76246165421916046</v>
      </c>
      <c r="C2915">
        <f t="shared" ca="1" si="137"/>
        <v>-0.47406946333920197</v>
      </c>
      <c r="D2915">
        <f t="shared" ca="1" si="135"/>
        <v>-0.76246165421916046</v>
      </c>
      <c r="E2915">
        <f t="shared" ca="1" si="136"/>
        <v>-0.47406946333920197</v>
      </c>
    </row>
    <row r="2916" spans="1:5" x14ac:dyDescent="0.25">
      <c r="A2916">
        <v>2914</v>
      </c>
      <c r="B2916">
        <f t="shared" ca="1" si="137"/>
        <v>-0.29465110276858297</v>
      </c>
      <c r="C2916">
        <f t="shared" ca="1" si="137"/>
        <v>-4.2329698984571174E-3</v>
      </c>
      <c r="D2916">
        <f t="shared" ca="1" si="135"/>
        <v>-0.29465110276858297</v>
      </c>
      <c r="E2916">
        <f t="shared" ca="1" si="136"/>
        <v>-4.2329698984571174E-3</v>
      </c>
    </row>
    <row r="2917" spans="1:5" x14ac:dyDescent="0.25">
      <c r="A2917">
        <v>2915</v>
      </c>
      <c r="B2917">
        <f t="shared" ca="1" si="137"/>
        <v>0.80652869326660004</v>
      </c>
      <c r="C2917">
        <f t="shared" ca="1" si="137"/>
        <v>-0.76073997113721137</v>
      </c>
      <c r="D2917">
        <f t="shared" ca="1" si="135"/>
        <v>0</v>
      </c>
      <c r="E2917">
        <f t="shared" ca="1" si="136"/>
        <v>0</v>
      </c>
    </row>
    <row r="2918" spans="1:5" x14ac:dyDescent="0.25">
      <c r="A2918">
        <v>2916</v>
      </c>
      <c r="B2918">
        <f t="shared" ca="1" si="137"/>
        <v>1.3998338613195438E-2</v>
      </c>
      <c r="C2918">
        <f t="shared" ca="1" si="137"/>
        <v>0.5492889800319396</v>
      </c>
      <c r="D2918">
        <f t="shared" ca="1" si="135"/>
        <v>1.3998338613195438E-2</v>
      </c>
      <c r="E2918">
        <f t="shared" ca="1" si="136"/>
        <v>0.5492889800319396</v>
      </c>
    </row>
    <row r="2919" spans="1:5" x14ac:dyDescent="0.25">
      <c r="A2919">
        <v>2917</v>
      </c>
      <c r="B2919">
        <f t="shared" ca="1" si="137"/>
        <v>0.15353596070123277</v>
      </c>
      <c r="C2919">
        <f t="shared" ca="1" si="137"/>
        <v>0.90286100961290283</v>
      </c>
      <c r="D2919">
        <f t="shared" ca="1" si="135"/>
        <v>0.15353596070123277</v>
      </c>
      <c r="E2919">
        <f t="shared" ca="1" si="136"/>
        <v>0.90286100961290283</v>
      </c>
    </row>
    <row r="2920" spans="1:5" x14ac:dyDescent="0.25">
      <c r="A2920">
        <v>2918</v>
      </c>
      <c r="B2920">
        <f t="shared" ca="1" si="137"/>
        <v>0.53392637859198011</v>
      </c>
      <c r="C2920">
        <f t="shared" ca="1" si="137"/>
        <v>-0.16314253919638655</v>
      </c>
      <c r="D2920">
        <f t="shared" ca="1" si="135"/>
        <v>0.53392637859198011</v>
      </c>
      <c r="E2920">
        <f t="shared" ca="1" si="136"/>
        <v>-0.16314253919638655</v>
      </c>
    </row>
    <row r="2921" spans="1:5" x14ac:dyDescent="0.25">
      <c r="A2921">
        <v>2919</v>
      </c>
      <c r="B2921">
        <f t="shared" ca="1" si="137"/>
        <v>0.24786413254832529</v>
      </c>
      <c r="C2921">
        <f t="shared" ca="1" si="137"/>
        <v>-0.73439795975177669</v>
      </c>
      <c r="D2921">
        <f t="shared" ca="1" si="135"/>
        <v>0.24786413254832529</v>
      </c>
      <c r="E2921">
        <f t="shared" ca="1" si="136"/>
        <v>-0.73439795975177669</v>
      </c>
    </row>
    <row r="2922" spans="1:5" x14ac:dyDescent="0.25">
      <c r="A2922">
        <v>2920</v>
      </c>
      <c r="B2922">
        <f t="shared" ca="1" si="137"/>
        <v>0.66313884553113867</v>
      </c>
      <c r="C2922">
        <f t="shared" ca="1" si="137"/>
        <v>-0.95583360357856018</v>
      </c>
      <c r="D2922">
        <f t="shared" ca="1" si="135"/>
        <v>0</v>
      </c>
      <c r="E2922">
        <f t="shared" ca="1" si="136"/>
        <v>0</v>
      </c>
    </row>
    <row r="2923" spans="1:5" x14ac:dyDescent="0.25">
      <c r="A2923">
        <v>2921</v>
      </c>
      <c r="B2923">
        <f t="shared" ca="1" si="137"/>
        <v>-0.51516488529965931</v>
      </c>
      <c r="C2923">
        <f t="shared" ca="1" si="137"/>
        <v>-0.51279578548828453</v>
      </c>
      <c r="D2923">
        <f t="shared" ref="D2923:D2986" ca="1" si="138">IF(B2923^2+C2923^2&lt;1,B2923,0)</f>
        <v>-0.51516488529965931</v>
      </c>
      <c r="E2923">
        <f t="shared" ref="E2923:E2986" ca="1" si="139">IF(D2923=0,0,C2923)</f>
        <v>-0.51279578548828453</v>
      </c>
    </row>
    <row r="2924" spans="1:5" x14ac:dyDescent="0.25">
      <c r="A2924">
        <v>2922</v>
      </c>
      <c r="B2924">
        <f t="shared" ref="B2924:C2987" ca="1" si="140">1-2*RAND()</f>
        <v>-0.34985172381416541</v>
      </c>
      <c r="C2924">
        <f t="shared" ca="1" si="140"/>
        <v>0.1771772283496178</v>
      </c>
      <c r="D2924">
        <f t="shared" ca="1" si="138"/>
        <v>-0.34985172381416541</v>
      </c>
      <c r="E2924">
        <f t="shared" ca="1" si="139"/>
        <v>0.1771772283496178</v>
      </c>
    </row>
    <row r="2925" spans="1:5" x14ac:dyDescent="0.25">
      <c r="A2925">
        <v>2923</v>
      </c>
      <c r="B2925">
        <f t="shared" ca="1" si="140"/>
        <v>0.94489173660406545</v>
      </c>
      <c r="C2925">
        <f t="shared" ca="1" si="140"/>
        <v>0.38991282080801049</v>
      </c>
      <c r="D2925">
        <f t="shared" ca="1" si="138"/>
        <v>0</v>
      </c>
      <c r="E2925">
        <f t="shared" ca="1" si="139"/>
        <v>0</v>
      </c>
    </row>
    <row r="2926" spans="1:5" x14ac:dyDescent="0.25">
      <c r="A2926">
        <v>2924</v>
      </c>
      <c r="B2926">
        <f t="shared" ca="1" si="140"/>
        <v>0.17583555675578499</v>
      </c>
      <c r="C2926">
        <f t="shared" ca="1" si="140"/>
        <v>0.4117906335076944</v>
      </c>
      <c r="D2926">
        <f t="shared" ca="1" si="138"/>
        <v>0.17583555675578499</v>
      </c>
      <c r="E2926">
        <f t="shared" ca="1" si="139"/>
        <v>0.4117906335076944</v>
      </c>
    </row>
    <row r="2927" spans="1:5" x14ac:dyDescent="0.25">
      <c r="A2927">
        <v>2925</v>
      </c>
      <c r="B2927">
        <f t="shared" ca="1" si="140"/>
        <v>-2.547172568799172E-2</v>
      </c>
      <c r="C2927">
        <f t="shared" ca="1" si="140"/>
        <v>-0.21061243347642034</v>
      </c>
      <c r="D2927">
        <f t="shared" ca="1" si="138"/>
        <v>-2.547172568799172E-2</v>
      </c>
      <c r="E2927">
        <f t="shared" ca="1" si="139"/>
        <v>-0.21061243347642034</v>
      </c>
    </row>
    <row r="2928" spans="1:5" x14ac:dyDescent="0.25">
      <c r="A2928">
        <v>2926</v>
      </c>
      <c r="B2928">
        <f t="shared" ca="1" si="140"/>
        <v>6.8464777675335764E-2</v>
      </c>
      <c r="C2928">
        <f t="shared" ca="1" si="140"/>
        <v>-0.50207141089716845</v>
      </c>
      <c r="D2928">
        <f t="shared" ca="1" si="138"/>
        <v>6.8464777675335764E-2</v>
      </c>
      <c r="E2928">
        <f t="shared" ca="1" si="139"/>
        <v>-0.50207141089716845</v>
      </c>
    </row>
    <row r="2929" spans="1:5" x14ac:dyDescent="0.25">
      <c r="A2929">
        <v>2927</v>
      </c>
      <c r="B2929">
        <f t="shared" ca="1" si="140"/>
        <v>0.2797113774026454</v>
      </c>
      <c r="C2929">
        <f t="shared" ca="1" si="140"/>
        <v>-0.6200071520072703</v>
      </c>
      <c r="D2929">
        <f t="shared" ca="1" si="138"/>
        <v>0.2797113774026454</v>
      </c>
      <c r="E2929">
        <f t="shared" ca="1" si="139"/>
        <v>-0.6200071520072703</v>
      </c>
    </row>
    <row r="2930" spans="1:5" x14ac:dyDescent="0.25">
      <c r="A2930">
        <v>2928</v>
      </c>
      <c r="B2930">
        <f t="shared" ca="1" si="140"/>
        <v>-0.59915133091166473</v>
      </c>
      <c r="C2930">
        <f t="shared" ca="1" si="140"/>
        <v>-0.12997294091763911</v>
      </c>
      <c r="D2930">
        <f t="shared" ca="1" si="138"/>
        <v>-0.59915133091166473</v>
      </c>
      <c r="E2930">
        <f t="shared" ca="1" si="139"/>
        <v>-0.12997294091763911</v>
      </c>
    </row>
    <row r="2931" spans="1:5" x14ac:dyDescent="0.25">
      <c r="A2931">
        <v>2929</v>
      </c>
      <c r="B2931">
        <f t="shared" ca="1" si="140"/>
        <v>-0.82998684984408722</v>
      </c>
      <c r="C2931">
        <f t="shared" ca="1" si="140"/>
        <v>-0.26490962511619531</v>
      </c>
      <c r="D2931">
        <f t="shared" ca="1" si="138"/>
        <v>-0.82998684984408722</v>
      </c>
      <c r="E2931">
        <f t="shared" ca="1" si="139"/>
        <v>-0.26490962511619531</v>
      </c>
    </row>
    <row r="2932" spans="1:5" x14ac:dyDescent="0.25">
      <c r="A2932">
        <v>2930</v>
      </c>
      <c r="B2932">
        <f t="shared" ca="1" si="140"/>
        <v>0.29946363352358851</v>
      </c>
      <c r="C2932">
        <f t="shared" ca="1" si="140"/>
        <v>0.11605875926892617</v>
      </c>
      <c r="D2932">
        <f t="shared" ca="1" si="138"/>
        <v>0.29946363352358851</v>
      </c>
      <c r="E2932">
        <f t="shared" ca="1" si="139"/>
        <v>0.11605875926892617</v>
      </c>
    </row>
    <row r="2933" spans="1:5" x14ac:dyDescent="0.25">
      <c r="A2933">
        <v>2931</v>
      </c>
      <c r="B2933">
        <f t="shared" ca="1" si="140"/>
        <v>-0.56295975838687551</v>
      </c>
      <c r="C2933">
        <f t="shared" ca="1" si="140"/>
        <v>-6.624314642652096E-2</v>
      </c>
      <c r="D2933">
        <f t="shared" ca="1" si="138"/>
        <v>-0.56295975838687551</v>
      </c>
      <c r="E2933">
        <f t="shared" ca="1" si="139"/>
        <v>-6.624314642652096E-2</v>
      </c>
    </row>
    <row r="2934" spans="1:5" x14ac:dyDescent="0.25">
      <c r="A2934">
        <v>2932</v>
      </c>
      <c r="B2934">
        <f t="shared" ca="1" si="140"/>
        <v>-0.34006465048251933</v>
      </c>
      <c r="C2934">
        <f t="shared" ca="1" si="140"/>
        <v>-0.1938940913403846</v>
      </c>
      <c r="D2934">
        <f t="shared" ca="1" si="138"/>
        <v>-0.34006465048251933</v>
      </c>
      <c r="E2934">
        <f t="shared" ca="1" si="139"/>
        <v>-0.1938940913403846</v>
      </c>
    </row>
    <row r="2935" spans="1:5" x14ac:dyDescent="0.25">
      <c r="A2935">
        <v>2933</v>
      </c>
      <c r="B2935">
        <f t="shared" ca="1" si="140"/>
        <v>0.30323183686024602</v>
      </c>
      <c r="C2935">
        <f t="shared" ca="1" si="140"/>
        <v>-0.9676507435190127</v>
      </c>
      <c r="D2935">
        <f t="shared" ca="1" si="138"/>
        <v>0</v>
      </c>
      <c r="E2935">
        <f t="shared" ca="1" si="139"/>
        <v>0</v>
      </c>
    </row>
    <row r="2936" spans="1:5" x14ac:dyDescent="0.25">
      <c r="A2936">
        <v>2934</v>
      </c>
      <c r="B2936">
        <f t="shared" ca="1" si="140"/>
        <v>-0.27759115046133465</v>
      </c>
      <c r="C2936">
        <f t="shared" ca="1" si="140"/>
        <v>0.27192093688344188</v>
      </c>
      <c r="D2936">
        <f t="shared" ca="1" si="138"/>
        <v>-0.27759115046133465</v>
      </c>
      <c r="E2936">
        <f t="shared" ca="1" si="139"/>
        <v>0.27192093688344188</v>
      </c>
    </row>
    <row r="2937" spans="1:5" x14ac:dyDescent="0.25">
      <c r="A2937">
        <v>2935</v>
      </c>
      <c r="B2937">
        <f t="shared" ca="1" si="140"/>
        <v>-0.64589325144063126</v>
      </c>
      <c r="C2937">
        <f t="shared" ca="1" si="140"/>
        <v>0.21897288131597525</v>
      </c>
      <c r="D2937">
        <f t="shared" ca="1" si="138"/>
        <v>-0.64589325144063126</v>
      </c>
      <c r="E2937">
        <f t="shared" ca="1" si="139"/>
        <v>0.21897288131597525</v>
      </c>
    </row>
    <row r="2938" spans="1:5" x14ac:dyDescent="0.25">
      <c r="A2938">
        <v>2936</v>
      </c>
      <c r="B2938">
        <f t="shared" ca="1" si="140"/>
        <v>-0.52892251588990558</v>
      </c>
      <c r="C2938">
        <f t="shared" ca="1" si="140"/>
        <v>0.35150396009480378</v>
      </c>
      <c r="D2938">
        <f t="shared" ca="1" si="138"/>
        <v>-0.52892251588990558</v>
      </c>
      <c r="E2938">
        <f t="shared" ca="1" si="139"/>
        <v>0.35150396009480378</v>
      </c>
    </row>
    <row r="2939" spans="1:5" x14ac:dyDescent="0.25">
      <c r="A2939">
        <v>2937</v>
      </c>
      <c r="B2939">
        <f t="shared" ca="1" si="140"/>
        <v>0.5153845547433944</v>
      </c>
      <c r="C2939">
        <f t="shared" ca="1" si="140"/>
        <v>0.81510518804492604</v>
      </c>
      <c r="D2939">
        <f t="shared" ca="1" si="138"/>
        <v>0.5153845547433944</v>
      </c>
      <c r="E2939">
        <f t="shared" ca="1" si="139"/>
        <v>0.81510518804492604</v>
      </c>
    </row>
    <row r="2940" spans="1:5" x14ac:dyDescent="0.25">
      <c r="A2940">
        <v>2938</v>
      </c>
      <c r="B2940">
        <f t="shared" ca="1" si="140"/>
        <v>-0.37196793454435517</v>
      </c>
      <c r="C2940">
        <f t="shared" ca="1" si="140"/>
        <v>-0.32596234001657964</v>
      </c>
      <c r="D2940">
        <f t="shared" ca="1" si="138"/>
        <v>-0.37196793454435517</v>
      </c>
      <c r="E2940">
        <f t="shared" ca="1" si="139"/>
        <v>-0.32596234001657964</v>
      </c>
    </row>
    <row r="2941" spans="1:5" x14ac:dyDescent="0.25">
      <c r="A2941">
        <v>2939</v>
      </c>
      <c r="B2941">
        <f t="shared" ca="1" si="140"/>
        <v>0.84639077894647619</v>
      </c>
      <c r="C2941">
        <f t="shared" ca="1" si="140"/>
        <v>-0.27129476920858253</v>
      </c>
      <c r="D2941">
        <f t="shared" ca="1" si="138"/>
        <v>0.84639077894647619</v>
      </c>
      <c r="E2941">
        <f t="shared" ca="1" si="139"/>
        <v>-0.27129476920858253</v>
      </c>
    </row>
    <row r="2942" spans="1:5" x14ac:dyDescent="0.25">
      <c r="A2942">
        <v>2940</v>
      </c>
      <c r="B2942">
        <f t="shared" ca="1" si="140"/>
        <v>0.49383249878143909</v>
      </c>
      <c r="C2942">
        <f t="shared" ca="1" si="140"/>
        <v>0.83109367973277215</v>
      </c>
      <c r="D2942">
        <f t="shared" ca="1" si="138"/>
        <v>0.49383249878143909</v>
      </c>
      <c r="E2942">
        <f t="shared" ca="1" si="139"/>
        <v>0.83109367973277215</v>
      </c>
    </row>
    <row r="2943" spans="1:5" x14ac:dyDescent="0.25">
      <c r="A2943">
        <v>2941</v>
      </c>
      <c r="B2943">
        <f t="shared" ca="1" si="140"/>
        <v>0.92599127353041544</v>
      </c>
      <c r="C2943">
        <f t="shared" ca="1" si="140"/>
        <v>-0.25320685763892903</v>
      </c>
      <c r="D2943">
        <f t="shared" ca="1" si="138"/>
        <v>0.92599127353041544</v>
      </c>
      <c r="E2943">
        <f t="shared" ca="1" si="139"/>
        <v>-0.25320685763892903</v>
      </c>
    </row>
    <row r="2944" spans="1:5" x14ac:dyDescent="0.25">
      <c r="A2944">
        <v>2942</v>
      </c>
      <c r="B2944">
        <f t="shared" ca="1" si="140"/>
        <v>0.35414361847486986</v>
      </c>
      <c r="C2944">
        <f t="shared" ca="1" si="140"/>
        <v>-0.51333801294633274</v>
      </c>
      <c r="D2944">
        <f t="shared" ca="1" si="138"/>
        <v>0.35414361847486986</v>
      </c>
      <c r="E2944">
        <f t="shared" ca="1" si="139"/>
        <v>-0.51333801294633274</v>
      </c>
    </row>
    <row r="2945" spans="1:5" x14ac:dyDescent="0.25">
      <c r="A2945">
        <v>2943</v>
      </c>
      <c r="B2945">
        <f t="shared" ca="1" si="140"/>
        <v>-0.94580337430476402</v>
      </c>
      <c r="C2945">
        <f t="shared" ca="1" si="140"/>
        <v>8.8594268612872229E-2</v>
      </c>
      <c r="D2945">
        <f t="shared" ca="1" si="138"/>
        <v>-0.94580337430476402</v>
      </c>
      <c r="E2945">
        <f t="shared" ca="1" si="139"/>
        <v>8.8594268612872229E-2</v>
      </c>
    </row>
    <row r="2946" spans="1:5" x14ac:dyDescent="0.25">
      <c r="A2946">
        <v>2944</v>
      </c>
      <c r="B2946">
        <f t="shared" ca="1" si="140"/>
        <v>-0.65526190285256569</v>
      </c>
      <c r="C2946">
        <f t="shared" ca="1" si="140"/>
        <v>-0.83969151535203701</v>
      </c>
      <c r="D2946">
        <f t="shared" ca="1" si="138"/>
        <v>0</v>
      </c>
      <c r="E2946">
        <f t="shared" ca="1" si="139"/>
        <v>0</v>
      </c>
    </row>
    <row r="2947" spans="1:5" x14ac:dyDescent="0.25">
      <c r="A2947">
        <v>2945</v>
      </c>
      <c r="B2947">
        <f t="shared" ca="1" si="140"/>
        <v>-4.3791213126562978E-2</v>
      </c>
      <c r="C2947">
        <f t="shared" ca="1" si="140"/>
        <v>-8.2789128429247905E-2</v>
      </c>
      <c r="D2947">
        <f t="shared" ca="1" si="138"/>
        <v>-4.3791213126562978E-2</v>
      </c>
      <c r="E2947">
        <f t="shared" ca="1" si="139"/>
        <v>-8.2789128429247905E-2</v>
      </c>
    </row>
    <row r="2948" spans="1:5" x14ac:dyDescent="0.25">
      <c r="A2948">
        <v>2946</v>
      </c>
      <c r="B2948">
        <f t="shared" ca="1" si="140"/>
        <v>-5.3383837870682793E-2</v>
      </c>
      <c r="C2948">
        <f t="shared" ca="1" si="140"/>
        <v>-0.7056978792183537</v>
      </c>
      <c r="D2948">
        <f t="shared" ca="1" si="138"/>
        <v>-5.3383837870682793E-2</v>
      </c>
      <c r="E2948">
        <f t="shared" ca="1" si="139"/>
        <v>-0.7056978792183537</v>
      </c>
    </row>
    <row r="2949" spans="1:5" x14ac:dyDescent="0.25">
      <c r="A2949">
        <v>2947</v>
      </c>
      <c r="B2949">
        <f t="shared" ca="1" si="140"/>
        <v>0.87692556604569383</v>
      </c>
      <c r="C2949">
        <f t="shared" ca="1" si="140"/>
        <v>0.16443294633399819</v>
      </c>
      <c r="D2949">
        <f t="shared" ca="1" si="138"/>
        <v>0.87692556604569383</v>
      </c>
      <c r="E2949">
        <f t="shared" ca="1" si="139"/>
        <v>0.16443294633399819</v>
      </c>
    </row>
    <row r="2950" spans="1:5" x14ac:dyDescent="0.25">
      <c r="A2950">
        <v>2948</v>
      </c>
      <c r="B2950">
        <f t="shared" ca="1" si="140"/>
        <v>5.5512893878270964E-2</v>
      </c>
      <c r="C2950">
        <f t="shared" ca="1" si="140"/>
        <v>0.31291095088474385</v>
      </c>
      <c r="D2950">
        <f t="shared" ca="1" si="138"/>
        <v>5.5512893878270964E-2</v>
      </c>
      <c r="E2950">
        <f t="shared" ca="1" si="139"/>
        <v>0.31291095088474385</v>
      </c>
    </row>
    <row r="2951" spans="1:5" x14ac:dyDescent="0.25">
      <c r="A2951">
        <v>2949</v>
      </c>
      <c r="B2951">
        <f t="shared" ca="1" si="140"/>
        <v>-0.38389377149121451</v>
      </c>
      <c r="C2951">
        <f t="shared" ca="1" si="140"/>
        <v>0.81720641482909762</v>
      </c>
      <c r="D2951">
        <f t="shared" ca="1" si="138"/>
        <v>-0.38389377149121451</v>
      </c>
      <c r="E2951">
        <f t="shared" ca="1" si="139"/>
        <v>0.81720641482909762</v>
      </c>
    </row>
    <row r="2952" spans="1:5" x14ac:dyDescent="0.25">
      <c r="A2952">
        <v>2950</v>
      </c>
      <c r="B2952">
        <f t="shared" ca="1" si="140"/>
        <v>0.61989522266541131</v>
      </c>
      <c r="C2952">
        <f t="shared" ca="1" si="140"/>
        <v>-7.9745270378581035E-2</v>
      </c>
      <c r="D2952">
        <f t="shared" ca="1" si="138"/>
        <v>0.61989522266541131</v>
      </c>
      <c r="E2952">
        <f t="shared" ca="1" si="139"/>
        <v>-7.9745270378581035E-2</v>
      </c>
    </row>
    <row r="2953" spans="1:5" x14ac:dyDescent="0.25">
      <c r="A2953">
        <v>2951</v>
      </c>
      <c r="B2953">
        <f t="shared" ca="1" si="140"/>
        <v>0.82231741567549688</v>
      </c>
      <c r="C2953">
        <f t="shared" ca="1" si="140"/>
        <v>0.28233290208990391</v>
      </c>
      <c r="D2953">
        <f t="shared" ca="1" si="138"/>
        <v>0.82231741567549688</v>
      </c>
      <c r="E2953">
        <f t="shared" ca="1" si="139"/>
        <v>0.28233290208990391</v>
      </c>
    </row>
    <row r="2954" spans="1:5" x14ac:dyDescent="0.25">
      <c r="A2954">
        <v>2952</v>
      </c>
      <c r="B2954">
        <f t="shared" ca="1" si="140"/>
        <v>0.81526474200234866</v>
      </c>
      <c r="C2954">
        <f t="shared" ca="1" si="140"/>
        <v>0.64165260344284358</v>
      </c>
      <c r="D2954">
        <f t="shared" ca="1" si="138"/>
        <v>0</v>
      </c>
      <c r="E2954">
        <f t="shared" ca="1" si="139"/>
        <v>0</v>
      </c>
    </row>
    <row r="2955" spans="1:5" x14ac:dyDescent="0.25">
      <c r="A2955">
        <v>2953</v>
      </c>
      <c r="B2955">
        <f t="shared" ca="1" si="140"/>
        <v>-0.76693120351689736</v>
      </c>
      <c r="C2955">
        <f t="shared" ca="1" si="140"/>
        <v>0.45764518537403309</v>
      </c>
      <c r="D2955">
        <f t="shared" ca="1" si="138"/>
        <v>-0.76693120351689736</v>
      </c>
      <c r="E2955">
        <f t="shared" ca="1" si="139"/>
        <v>0.45764518537403309</v>
      </c>
    </row>
    <row r="2956" spans="1:5" x14ac:dyDescent="0.25">
      <c r="A2956">
        <v>2954</v>
      </c>
      <c r="B2956">
        <f t="shared" ca="1" si="140"/>
        <v>-0.98668705628814779</v>
      </c>
      <c r="C2956">
        <f t="shared" ca="1" si="140"/>
        <v>0.17391753097874929</v>
      </c>
      <c r="D2956">
        <f t="shared" ca="1" si="138"/>
        <v>0</v>
      </c>
      <c r="E2956">
        <f t="shared" ca="1" si="139"/>
        <v>0</v>
      </c>
    </row>
    <row r="2957" spans="1:5" x14ac:dyDescent="0.25">
      <c r="A2957">
        <v>2955</v>
      </c>
      <c r="B2957">
        <f t="shared" ca="1" si="140"/>
        <v>-0.26601328778069067</v>
      </c>
      <c r="C2957">
        <f t="shared" ca="1" si="140"/>
        <v>-0.48454971117643741</v>
      </c>
      <c r="D2957">
        <f t="shared" ca="1" si="138"/>
        <v>-0.26601328778069067</v>
      </c>
      <c r="E2957">
        <f t="shared" ca="1" si="139"/>
        <v>-0.48454971117643741</v>
      </c>
    </row>
    <row r="2958" spans="1:5" x14ac:dyDescent="0.25">
      <c r="A2958">
        <v>2956</v>
      </c>
      <c r="B2958">
        <f t="shared" ca="1" si="140"/>
        <v>0.79082511866991601</v>
      </c>
      <c r="C2958">
        <f t="shared" ca="1" si="140"/>
        <v>0.29333317130374126</v>
      </c>
      <c r="D2958">
        <f t="shared" ca="1" si="138"/>
        <v>0.79082511866991601</v>
      </c>
      <c r="E2958">
        <f t="shared" ca="1" si="139"/>
        <v>0.29333317130374126</v>
      </c>
    </row>
    <row r="2959" spans="1:5" x14ac:dyDescent="0.25">
      <c r="A2959">
        <v>2957</v>
      </c>
      <c r="B2959">
        <f t="shared" ca="1" si="140"/>
        <v>7.2771859069733491E-2</v>
      </c>
      <c r="C2959">
        <f t="shared" ca="1" si="140"/>
        <v>-0.50658645949805603</v>
      </c>
      <c r="D2959">
        <f t="shared" ca="1" si="138"/>
        <v>7.2771859069733491E-2</v>
      </c>
      <c r="E2959">
        <f t="shared" ca="1" si="139"/>
        <v>-0.50658645949805603</v>
      </c>
    </row>
    <row r="2960" spans="1:5" x14ac:dyDescent="0.25">
      <c r="A2960">
        <v>2958</v>
      </c>
      <c r="B2960">
        <f t="shared" ca="1" si="140"/>
        <v>-0.49184482075180913</v>
      </c>
      <c r="C2960">
        <f t="shared" ca="1" si="140"/>
        <v>0.83278799226109101</v>
      </c>
      <c r="D2960">
        <f t="shared" ca="1" si="138"/>
        <v>-0.49184482075180913</v>
      </c>
      <c r="E2960">
        <f t="shared" ca="1" si="139"/>
        <v>0.83278799226109101</v>
      </c>
    </row>
    <row r="2961" spans="1:5" x14ac:dyDescent="0.25">
      <c r="A2961">
        <v>2959</v>
      </c>
      <c r="B2961">
        <f t="shared" ca="1" si="140"/>
        <v>6.2440747793357954E-2</v>
      </c>
      <c r="C2961">
        <f t="shared" ca="1" si="140"/>
        <v>0.84630819723666662</v>
      </c>
      <c r="D2961">
        <f t="shared" ca="1" si="138"/>
        <v>6.2440747793357954E-2</v>
      </c>
      <c r="E2961">
        <f t="shared" ca="1" si="139"/>
        <v>0.84630819723666662</v>
      </c>
    </row>
    <row r="2962" spans="1:5" x14ac:dyDescent="0.25">
      <c r="A2962">
        <v>2960</v>
      </c>
      <c r="B2962">
        <f t="shared" ca="1" si="140"/>
        <v>-0.10971788032101748</v>
      </c>
      <c r="C2962">
        <f t="shared" ca="1" si="140"/>
        <v>-0.70008347655617431</v>
      </c>
      <c r="D2962">
        <f t="shared" ca="1" si="138"/>
        <v>-0.10971788032101748</v>
      </c>
      <c r="E2962">
        <f t="shared" ca="1" si="139"/>
        <v>-0.70008347655617431</v>
      </c>
    </row>
    <row r="2963" spans="1:5" x14ac:dyDescent="0.25">
      <c r="A2963">
        <v>2961</v>
      </c>
      <c r="B2963">
        <f t="shared" ca="1" si="140"/>
        <v>-0.65195523742967176</v>
      </c>
      <c r="C2963">
        <f t="shared" ca="1" si="140"/>
        <v>0.15717894033033297</v>
      </c>
      <c r="D2963">
        <f t="shared" ca="1" si="138"/>
        <v>-0.65195523742967176</v>
      </c>
      <c r="E2963">
        <f t="shared" ca="1" si="139"/>
        <v>0.15717894033033297</v>
      </c>
    </row>
    <row r="2964" spans="1:5" x14ac:dyDescent="0.25">
      <c r="A2964">
        <v>2962</v>
      </c>
      <c r="B2964">
        <f t="shared" ca="1" si="140"/>
        <v>-0.37711013452199382</v>
      </c>
      <c r="C2964">
        <f t="shared" ca="1" si="140"/>
        <v>-0.780528539002598</v>
      </c>
      <c r="D2964">
        <f t="shared" ca="1" si="138"/>
        <v>-0.37711013452199382</v>
      </c>
      <c r="E2964">
        <f t="shared" ca="1" si="139"/>
        <v>-0.780528539002598</v>
      </c>
    </row>
    <row r="2965" spans="1:5" x14ac:dyDescent="0.25">
      <c r="A2965">
        <v>2963</v>
      </c>
      <c r="B2965">
        <f t="shared" ca="1" si="140"/>
        <v>-0.90383742535651068</v>
      </c>
      <c r="C2965">
        <f t="shared" ca="1" si="140"/>
        <v>-0.31117701798384978</v>
      </c>
      <c r="D2965">
        <f t="shared" ca="1" si="138"/>
        <v>-0.90383742535651068</v>
      </c>
      <c r="E2965">
        <f t="shared" ca="1" si="139"/>
        <v>-0.31117701798384978</v>
      </c>
    </row>
    <row r="2966" spans="1:5" x14ac:dyDescent="0.25">
      <c r="A2966">
        <v>2964</v>
      </c>
      <c r="B2966">
        <f t="shared" ca="1" si="140"/>
        <v>0.28671818894068934</v>
      </c>
      <c r="C2966">
        <f t="shared" ca="1" si="140"/>
        <v>-0.97944246089194698</v>
      </c>
      <c r="D2966">
        <f t="shared" ca="1" si="138"/>
        <v>0</v>
      </c>
      <c r="E2966">
        <f t="shared" ca="1" si="139"/>
        <v>0</v>
      </c>
    </row>
    <row r="2967" spans="1:5" x14ac:dyDescent="0.25">
      <c r="A2967">
        <v>2965</v>
      </c>
      <c r="B2967">
        <f t="shared" ca="1" si="140"/>
        <v>-0.97722670859136884</v>
      </c>
      <c r="C2967">
        <f t="shared" ca="1" si="140"/>
        <v>7.8256369904283751E-2</v>
      </c>
      <c r="D2967">
        <f t="shared" ca="1" si="138"/>
        <v>-0.97722670859136884</v>
      </c>
      <c r="E2967">
        <f t="shared" ca="1" si="139"/>
        <v>7.8256369904283751E-2</v>
      </c>
    </row>
    <row r="2968" spans="1:5" x14ac:dyDescent="0.25">
      <c r="A2968">
        <v>2966</v>
      </c>
      <c r="B2968">
        <f t="shared" ca="1" si="140"/>
        <v>-0.23929805008929383</v>
      </c>
      <c r="C2968">
        <f t="shared" ca="1" si="140"/>
        <v>-0.66390369349159473</v>
      </c>
      <c r="D2968">
        <f t="shared" ca="1" si="138"/>
        <v>-0.23929805008929383</v>
      </c>
      <c r="E2968">
        <f t="shared" ca="1" si="139"/>
        <v>-0.66390369349159473</v>
      </c>
    </row>
    <row r="2969" spans="1:5" x14ac:dyDescent="0.25">
      <c r="A2969">
        <v>2967</v>
      </c>
      <c r="B2969">
        <f t="shared" ca="1" si="140"/>
        <v>-0.65858959669701833</v>
      </c>
      <c r="C2969">
        <f t="shared" ca="1" si="140"/>
        <v>-0.46831694461963469</v>
      </c>
      <c r="D2969">
        <f t="shared" ca="1" si="138"/>
        <v>-0.65858959669701833</v>
      </c>
      <c r="E2969">
        <f t="shared" ca="1" si="139"/>
        <v>-0.46831694461963469</v>
      </c>
    </row>
    <row r="2970" spans="1:5" x14ac:dyDescent="0.25">
      <c r="A2970">
        <v>2968</v>
      </c>
      <c r="B2970">
        <f t="shared" ca="1" si="140"/>
        <v>-0.79388806725558547</v>
      </c>
      <c r="C2970">
        <f t="shared" ca="1" si="140"/>
        <v>-8.0665862758411144E-2</v>
      </c>
      <c r="D2970">
        <f t="shared" ca="1" si="138"/>
        <v>-0.79388806725558547</v>
      </c>
      <c r="E2970">
        <f t="shared" ca="1" si="139"/>
        <v>-8.0665862758411144E-2</v>
      </c>
    </row>
    <row r="2971" spans="1:5" x14ac:dyDescent="0.25">
      <c r="A2971">
        <v>2969</v>
      </c>
      <c r="B2971">
        <f t="shared" ca="1" si="140"/>
        <v>-0.37012293447965328</v>
      </c>
      <c r="C2971">
        <f t="shared" ca="1" si="140"/>
        <v>0.77427692987580365</v>
      </c>
      <c r="D2971">
        <f t="shared" ca="1" si="138"/>
        <v>-0.37012293447965328</v>
      </c>
      <c r="E2971">
        <f t="shared" ca="1" si="139"/>
        <v>0.77427692987580365</v>
      </c>
    </row>
    <row r="2972" spans="1:5" x14ac:dyDescent="0.25">
      <c r="A2972">
        <v>2970</v>
      </c>
      <c r="B2972">
        <f t="shared" ca="1" si="140"/>
        <v>-0.48112422825143608</v>
      </c>
      <c r="C2972">
        <f t="shared" ca="1" si="140"/>
        <v>-0.99217855653389275</v>
      </c>
      <c r="D2972">
        <f t="shared" ca="1" si="138"/>
        <v>0</v>
      </c>
      <c r="E2972">
        <f t="shared" ca="1" si="139"/>
        <v>0</v>
      </c>
    </row>
    <row r="2973" spans="1:5" x14ac:dyDescent="0.25">
      <c r="A2973">
        <v>2971</v>
      </c>
      <c r="B2973">
        <f t="shared" ca="1" si="140"/>
        <v>0.38538866429136776</v>
      </c>
      <c r="C2973">
        <f t="shared" ca="1" si="140"/>
        <v>0.9236714927232379</v>
      </c>
      <c r="D2973">
        <f t="shared" ca="1" si="138"/>
        <v>0</v>
      </c>
      <c r="E2973">
        <f t="shared" ca="1" si="139"/>
        <v>0</v>
      </c>
    </row>
    <row r="2974" spans="1:5" x14ac:dyDescent="0.25">
      <c r="A2974">
        <v>2972</v>
      </c>
      <c r="B2974">
        <f t="shared" ca="1" si="140"/>
        <v>6.2402603777444998E-2</v>
      </c>
      <c r="C2974">
        <f t="shared" ca="1" si="140"/>
        <v>-0.52292622414475098</v>
      </c>
      <c r="D2974">
        <f t="shared" ca="1" si="138"/>
        <v>6.2402603777444998E-2</v>
      </c>
      <c r="E2974">
        <f t="shared" ca="1" si="139"/>
        <v>-0.52292622414475098</v>
      </c>
    </row>
    <row r="2975" spans="1:5" x14ac:dyDescent="0.25">
      <c r="A2975">
        <v>2973</v>
      </c>
      <c r="B2975">
        <f t="shared" ca="1" si="140"/>
        <v>0.12131240902574159</v>
      </c>
      <c r="C2975">
        <f t="shared" ca="1" si="140"/>
        <v>-0.29899885790020742</v>
      </c>
      <c r="D2975">
        <f t="shared" ca="1" si="138"/>
        <v>0.12131240902574159</v>
      </c>
      <c r="E2975">
        <f t="shared" ca="1" si="139"/>
        <v>-0.29899885790020742</v>
      </c>
    </row>
    <row r="2976" spans="1:5" x14ac:dyDescent="0.25">
      <c r="A2976">
        <v>2974</v>
      </c>
      <c r="B2976">
        <f t="shared" ca="1" si="140"/>
        <v>0.97031840515775847</v>
      </c>
      <c r="C2976">
        <f t="shared" ca="1" si="140"/>
        <v>-0.79391134775342076</v>
      </c>
      <c r="D2976">
        <f t="shared" ca="1" si="138"/>
        <v>0</v>
      </c>
      <c r="E2976">
        <f t="shared" ca="1" si="139"/>
        <v>0</v>
      </c>
    </row>
    <row r="2977" spans="1:5" x14ac:dyDescent="0.25">
      <c r="A2977">
        <v>2975</v>
      </c>
      <c r="B2977">
        <f t="shared" ca="1" si="140"/>
        <v>0.23667602034281554</v>
      </c>
      <c r="C2977">
        <f t="shared" ca="1" si="140"/>
        <v>-0.57076662697502534</v>
      </c>
      <c r="D2977">
        <f t="shared" ca="1" si="138"/>
        <v>0.23667602034281554</v>
      </c>
      <c r="E2977">
        <f t="shared" ca="1" si="139"/>
        <v>-0.57076662697502534</v>
      </c>
    </row>
    <row r="2978" spans="1:5" x14ac:dyDescent="0.25">
      <c r="A2978">
        <v>2976</v>
      </c>
      <c r="B2978">
        <f t="shared" ca="1" si="140"/>
        <v>-0.14716768358410137</v>
      </c>
      <c r="C2978">
        <f t="shared" ca="1" si="140"/>
        <v>-0.45946644957585692</v>
      </c>
      <c r="D2978">
        <f t="shared" ca="1" si="138"/>
        <v>-0.14716768358410137</v>
      </c>
      <c r="E2978">
        <f t="shared" ca="1" si="139"/>
        <v>-0.45946644957585692</v>
      </c>
    </row>
    <row r="2979" spans="1:5" x14ac:dyDescent="0.25">
      <c r="A2979">
        <v>2977</v>
      </c>
      <c r="B2979">
        <f t="shared" ca="1" si="140"/>
        <v>-2.0452876961309929E-2</v>
      </c>
      <c r="C2979">
        <f t="shared" ca="1" si="140"/>
        <v>0.54943303617002703</v>
      </c>
      <c r="D2979">
        <f t="shared" ca="1" si="138"/>
        <v>-2.0452876961309929E-2</v>
      </c>
      <c r="E2979">
        <f t="shared" ca="1" si="139"/>
        <v>0.54943303617002703</v>
      </c>
    </row>
    <row r="2980" spans="1:5" x14ac:dyDescent="0.25">
      <c r="A2980">
        <v>2978</v>
      </c>
      <c r="B2980">
        <f t="shared" ca="1" si="140"/>
        <v>0.35591645547018991</v>
      </c>
      <c r="C2980">
        <f t="shared" ca="1" si="140"/>
        <v>-8.5564350654380394E-2</v>
      </c>
      <c r="D2980">
        <f t="shared" ca="1" si="138"/>
        <v>0.35591645547018991</v>
      </c>
      <c r="E2980">
        <f t="shared" ca="1" si="139"/>
        <v>-8.5564350654380394E-2</v>
      </c>
    </row>
    <row r="2981" spans="1:5" x14ac:dyDescent="0.25">
      <c r="A2981">
        <v>2979</v>
      </c>
      <c r="B2981">
        <f t="shared" ca="1" si="140"/>
        <v>-0.93113662544988673</v>
      </c>
      <c r="C2981">
        <f t="shared" ca="1" si="140"/>
        <v>-0.31016351041482793</v>
      </c>
      <c r="D2981">
        <f t="shared" ca="1" si="138"/>
        <v>-0.93113662544988673</v>
      </c>
      <c r="E2981">
        <f t="shared" ca="1" si="139"/>
        <v>-0.31016351041482793</v>
      </c>
    </row>
    <row r="2982" spans="1:5" x14ac:dyDescent="0.25">
      <c r="A2982">
        <v>2980</v>
      </c>
      <c r="B2982">
        <f t="shared" ca="1" si="140"/>
        <v>-0.71464409740761892</v>
      </c>
      <c r="C2982">
        <f t="shared" ca="1" si="140"/>
        <v>0.12479802936997508</v>
      </c>
      <c r="D2982">
        <f t="shared" ca="1" si="138"/>
        <v>-0.71464409740761892</v>
      </c>
      <c r="E2982">
        <f t="shared" ca="1" si="139"/>
        <v>0.12479802936997508</v>
      </c>
    </row>
    <row r="2983" spans="1:5" x14ac:dyDescent="0.25">
      <c r="A2983">
        <v>2981</v>
      </c>
      <c r="B2983">
        <f t="shared" ca="1" si="140"/>
        <v>-0.79961447306956712</v>
      </c>
      <c r="C2983">
        <f t="shared" ca="1" si="140"/>
        <v>-0.63753515227627933</v>
      </c>
      <c r="D2983">
        <f t="shared" ca="1" si="138"/>
        <v>0</v>
      </c>
      <c r="E2983">
        <f t="shared" ca="1" si="139"/>
        <v>0</v>
      </c>
    </row>
    <row r="2984" spans="1:5" x14ac:dyDescent="0.25">
      <c r="A2984">
        <v>2982</v>
      </c>
      <c r="B2984">
        <f t="shared" ca="1" si="140"/>
        <v>0.33520009458471578</v>
      </c>
      <c r="C2984">
        <f t="shared" ca="1" si="140"/>
        <v>0.13812690990357801</v>
      </c>
      <c r="D2984">
        <f t="shared" ca="1" si="138"/>
        <v>0.33520009458471578</v>
      </c>
      <c r="E2984">
        <f t="shared" ca="1" si="139"/>
        <v>0.13812690990357801</v>
      </c>
    </row>
    <row r="2985" spans="1:5" x14ac:dyDescent="0.25">
      <c r="A2985">
        <v>2983</v>
      </c>
      <c r="B2985">
        <f t="shared" ca="1" si="140"/>
        <v>-0.27463699004145337</v>
      </c>
      <c r="C2985">
        <f t="shared" ca="1" si="140"/>
        <v>5.1212082016805383E-2</v>
      </c>
      <c r="D2985">
        <f t="shared" ca="1" si="138"/>
        <v>-0.27463699004145337</v>
      </c>
      <c r="E2985">
        <f t="shared" ca="1" si="139"/>
        <v>5.1212082016805383E-2</v>
      </c>
    </row>
    <row r="2986" spans="1:5" x14ac:dyDescent="0.25">
      <c r="A2986">
        <v>2984</v>
      </c>
      <c r="B2986">
        <f t="shared" ca="1" si="140"/>
        <v>0.670802270839717</v>
      </c>
      <c r="C2986">
        <f t="shared" ca="1" si="140"/>
        <v>0.83502572066463054</v>
      </c>
      <c r="D2986">
        <f t="shared" ca="1" si="138"/>
        <v>0</v>
      </c>
      <c r="E2986">
        <f t="shared" ca="1" si="139"/>
        <v>0</v>
      </c>
    </row>
    <row r="2987" spans="1:5" x14ac:dyDescent="0.25">
      <c r="A2987">
        <v>2985</v>
      </c>
      <c r="B2987">
        <f t="shared" ca="1" si="140"/>
        <v>-0.85454643471645553</v>
      </c>
      <c r="C2987">
        <f t="shared" ca="1" si="140"/>
        <v>-0.64258948879617384</v>
      </c>
      <c r="D2987">
        <f t="shared" ref="D2987:D3050" ca="1" si="141">IF(B2987^2+C2987^2&lt;1,B2987,0)</f>
        <v>0</v>
      </c>
      <c r="E2987">
        <f t="shared" ref="E2987:E3050" ca="1" si="142">IF(D2987=0,0,C2987)</f>
        <v>0</v>
      </c>
    </row>
    <row r="2988" spans="1:5" x14ac:dyDescent="0.25">
      <c r="A2988">
        <v>2986</v>
      </c>
      <c r="B2988">
        <f t="shared" ref="B2988:C3051" ca="1" si="143">1-2*RAND()</f>
        <v>-0.93746503633527034</v>
      </c>
      <c r="C2988">
        <f t="shared" ca="1" si="143"/>
        <v>0.55719715383663915</v>
      </c>
      <c r="D2988">
        <f t="shared" ca="1" si="141"/>
        <v>0</v>
      </c>
      <c r="E2988">
        <f t="shared" ca="1" si="142"/>
        <v>0</v>
      </c>
    </row>
    <row r="2989" spans="1:5" x14ac:dyDescent="0.25">
      <c r="A2989">
        <v>2987</v>
      </c>
      <c r="B2989">
        <f t="shared" ca="1" si="143"/>
        <v>0.42420319257166561</v>
      </c>
      <c r="C2989">
        <f t="shared" ca="1" si="143"/>
        <v>-0.29031642809494351</v>
      </c>
      <c r="D2989">
        <f t="shared" ca="1" si="141"/>
        <v>0.42420319257166561</v>
      </c>
      <c r="E2989">
        <f t="shared" ca="1" si="142"/>
        <v>-0.29031642809494351</v>
      </c>
    </row>
    <row r="2990" spans="1:5" x14ac:dyDescent="0.25">
      <c r="A2990">
        <v>2988</v>
      </c>
      <c r="B2990">
        <f t="shared" ca="1" si="143"/>
        <v>0.51515699193901843</v>
      </c>
      <c r="C2990">
        <f t="shared" ca="1" si="143"/>
        <v>8.9756953892117242E-2</v>
      </c>
      <c r="D2990">
        <f t="shared" ca="1" si="141"/>
        <v>0.51515699193901843</v>
      </c>
      <c r="E2990">
        <f t="shared" ca="1" si="142"/>
        <v>8.9756953892117242E-2</v>
      </c>
    </row>
    <row r="2991" spans="1:5" x14ac:dyDescent="0.25">
      <c r="A2991">
        <v>2989</v>
      </c>
      <c r="B2991">
        <f t="shared" ca="1" si="143"/>
        <v>-0.47652377341352814</v>
      </c>
      <c r="C2991">
        <f t="shared" ca="1" si="143"/>
        <v>-0.7640834924329456</v>
      </c>
      <c r="D2991">
        <f t="shared" ca="1" si="141"/>
        <v>-0.47652377341352814</v>
      </c>
      <c r="E2991">
        <f t="shared" ca="1" si="142"/>
        <v>-0.7640834924329456</v>
      </c>
    </row>
    <row r="2992" spans="1:5" x14ac:dyDescent="0.25">
      <c r="A2992">
        <v>2990</v>
      </c>
      <c r="B2992">
        <f t="shared" ca="1" si="143"/>
        <v>0.92721715837093521</v>
      </c>
      <c r="C2992">
        <f t="shared" ca="1" si="143"/>
        <v>-0.7478390380400608</v>
      </c>
      <c r="D2992">
        <f t="shared" ca="1" si="141"/>
        <v>0</v>
      </c>
      <c r="E2992">
        <f t="shared" ca="1" si="142"/>
        <v>0</v>
      </c>
    </row>
    <row r="2993" spans="1:5" x14ac:dyDescent="0.25">
      <c r="A2993">
        <v>2991</v>
      </c>
      <c r="B2993">
        <f t="shared" ca="1" si="143"/>
        <v>0.77683465750693537</v>
      </c>
      <c r="C2993">
        <f t="shared" ca="1" si="143"/>
        <v>-0.42340042208828876</v>
      </c>
      <c r="D2993">
        <f t="shared" ca="1" si="141"/>
        <v>0.77683465750693537</v>
      </c>
      <c r="E2993">
        <f t="shared" ca="1" si="142"/>
        <v>-0.42340042208828876</v>
      </c>
    </row>
    <row r="2994" spans="1:5" x14ac:dyDescent="0.25">
      <c r="A2994">
        <v>2992</v>
      </c>
      <c r="B2994">
        <f t="shared" ca="1" si="143"/>
        <v>-0.16325073525323397</v>
      </c>
      <c r="C2994">
        <f t="shared" ca="1" si="143"/>
        <v>0.67802196388393021</v>
      </c>
      <c r="D2994">
        <f t="shared" ca="1" si="141"/>
        <v>-0.16325073525323397</v>
      </c>
      <c r="E2994">
        <f t="shared" ca="1" si="142"/>
        <v>0.67802196388393021</v>
      </c>
    </row>
    <row r="2995" spans="1:5" x14ac:dyDescent="0.25">
      <c r="A2995">
        <v>2993</v>
      </c>
      <c r="B2995">
        <f t="shared" ca="1" si="143"/>
        <v>0.18472969029410069</v>
      </c>
      <c r="C2995">
        <f t="shared" ca="1" si="143"/>
        <v>-0.2561562862022817</v>
      </c>
      <c r="D2995">
        <f t="shared" ca="1" si="141"/>
        <v>0.18472969029410069</v>
      </c>
      <c r="E2995">
        <f t="shared" ca="1" si="142"/>
        <v>-0.2561562862022817</v>
      </c>
    </row>
    <row r="2996" spans="1:5" x14ac:dyDescent="0.25">
      <c r="A2996">
        <v>2994</v>
      </c>
      <c r="B2996">
        <f t="shared" ca="1" si="143"/>
        <v>0.17134769479951428</v>
      </c>
      <c r="C2996">
        <f t="shared" ca="1" si="143"/>
        <v>6.4066947999517732E-2</v>
      </c>
      <c r="D2996">
        <f t="shared" ca="1" si="141"/>
        <v>0.17134769479951428</v>
      </c>
      <c r="E2996">
        <f t="shared" ca="1" si="142"/>
        <v>6.4066947999517732E-2</v>
      </c>
    </row>
    <row r="2997" spans="1:5" x14ac:dyDescent="0.25">
      <c r="A2997">
        <v>2995</v>
      </c>
      <c r="B2997">
        <f t="shared" ca="1" si="143"/>
        <v>-0.20604022794246246</v>
      </c>
      <c r="C2997">
        <f t="shared" ca="1" si="143"/>
        <v>-0.54644316758096378</v>
      </c>
      <c r="D2997">
        <f t="shared" ca="1" si="141"/>
        <v>-0.20604022794246246</v>
      </c>
      <c r="E2997">
        <f t="shared" ca="1" si="142"/>
        <v>-0.54644316758096378</v>
      </c>
    </row>
    <row r="2998" spans="1:5" x14ac:dyDescent="0.25">
      <c r="A2998">
        <v>2996</v>
      </c>
      <c r="B2998">
        <f t="shared" ca="1" si="143"/>
        <v>0.37756537911590282</v>
      </c>
      <c r="C2998">
        <f t="shared" ca="1" si="143"/>
        <v>0.93050547168400044</v>
      </c>
      <c r="D2998">
        <f t="shared" ca="1" si="141"/>
        <v>0</v>
      </c>
      <c r="E2998">
        <f t="shared" ca="1" si="142"/>
        <v>0</v>
      </c>
    </row>
    <row r="2999" spans="1:5" x14ac:dyDescent="0.25">
      <c r="A2999">
        <v>2997</v>
      </c>
      <c r="B2999">
        <f t="shared" ca="1" si="143"/>
        <v>-0.96851205660712214</v>
      </c>
      <c r="C2999">
        <f t="shared" ca="1" si="143"/>
        <v>-0.47761977505640596</v>
      </c>
      <c r="D2999">
        <f t="shared" ca="1" si="141"/>
        <v>0</v>
      </c>
      <c r="E2999">
        <f t="shared" ca="1" si="142"/>
        <v>0</v>
      </c>
    </row>
    <row r="3000" spans="1:5" x14ac:dyDescent="0.25">
      <c r="A3000">
        <v>2998</v>
      </c>
      <c r="B3000">
        <f t="shared" ca="1" si="143"/>
        <v>0.55908211733681767</v>
      </c>
      <c r="C3000">
        <f t="shared" ca="1" si="143"/>
        <v>0.65545393034383581</v>
      </c>
      <c r="D3000">
        <f t="shared" ca="1" si="141"/>
        <v>0.55908211733681767</v>
      </c>
      <c r="E3000">
        <f t="shared" ca="1" si="142"/>
        <v>0.65545393034383581</v>
      </c>
    </row>
    <row r="3001" spans="1:5" x14ac:dyDescent="0.25">
      <c r="A3001">
        <v>2999</v>
      </c>
      <c r="B3001">
        <f t="shared" ca="1" si="143"/>
        <v>-0.73519549450937016</v>
      </c>
      <c r="C3001">
        <f t="shared" ca="1" si="143"/>
        <v>0.78187669497532197</v>
      </c>
      <c r="D3001">
        <f t="shared" ca="1" si="141"/>
        <v>0</v>
      </c>
      <c r="E3001">
        <f t="shared" ca="1" si="142"/>
        <v>0</v>
      </c>
    </row>
    <row r="3002" spans="1:5" x14ac:dyDescent="0.25">
      <c r="A3002">
        <v>3000</v>
      </c>
      <c r="B3002">
        <f t="shared" ca="1" si="143"/>
        <v>-3.8613989822486872E-2</v>
      </c>
      <c r="C3002">
        <f t="shared" ca="1" si="143"/>
        <v>-0.66802286414373291</v>
      </c>
      <c r="D3002">
        <f t="shared" ca="1" si="141"/>
        <v>-3.8613989822486872E-2</v>
      </c>
      <c r="E3002">
        <f t="shared" ca="1" si="142"/>
        <v>-0.66802286414373291</v>
      </c>
    </row>
    <row r="3003" spans="1:5" x14ac:dyDescent="0.25">
      <c r="A3003">
        <v>3001</v>
      </c>
      <c r="B3003">
        <f t="shared" ca="1" si="143"/>
        <v>6.0534664676845207E-2</v>
      </c>
      <c r="C3003">
        <f t="shared" ca="1" si="143"/>
        <v>0.16208028632388749</v>
      </c>
      <c r="D3003">
        <f t="shared" ca="1" si="141"/>
        <v>6.0534664676845207E-2</v>
      </c>
      <c r="E3003">
        <f t="shared" ca="1" si="142"/>
        <v>0.16208028632388749</v>
      </c>
    </row>
    <row r="3004" spans="1:5" x14ac:dyDescent="0.25">
      <c r="A3004">
        <v>3002</v>
      </c>
      <c r="B3004">
        <f t="shared" ca="1" si="143"/>
        <v>0.54975847371835873</v>
      </c>
      <c r="C3004">
        <f t="shared" ca="1" si="143"/>
        <v>0.87516879867273012</v>
      </c>
      <c r="D3004">
        <f t="shared" ca="1" si="141"/>
        <v>0</v>
      </c>
      <c r="E3004">
        <f t="shared" ca="1" si="142"/>
        <v>0</v>
      </c>
    </row>
    <row r="3005" spans="1:5" x14ac:dyDescent="0.25">
      <c r="A3005">
        <v>3003</v>
      </c>
      <c r="B3005">
        <f t="shared" ca="1" si="143"/>
        <v>0.12761359541020711</v>
      </c>
      <c r="C3005">
        <f t="shared" ca="1" si="143"/>
        <v>0.52226141162121786</v>
      </c>
      <c r="D3005">
        <f t="shared" ca="1" si="141"/>
        <v>0.12761359541020711</v>
      </c>
      <c r="E3005">
        <f t="shared" ca="1" si="142"/>
        <v>0.52226141162121786</v>
      </c>
    </row>
    <row r="3006" spans="1:5" x14ac:dyDescent="0.25">
      <c r="A3006">
        <v>3004</v>
      </c>
      <c r="B3006">
        <f t="shared" ca="1" si="143"/>
        <v>-3.2829859235377734E-2</v>
      </c>
      <c r="C3006">
        <f t="shared" ca="1" si="143"/>
        <v>-0.22319815218943484</v>
      </c>
      <c r="D3006">
        <f t="shared" ca="1" si="141"/>
        <v>-3.2829859235377734E-2</v>
      </c>
      <c r="E3006">
        <f t="shared" ca="1" si="142"/>
        <v>-0.22319815218943484</v>
      </c>
    </row>
    <row r="3007" spans="1:5" x14ac:dyDescent="0.25">
      <c r="A3007">
        <v>3005</v>
      </c>
      <c r="B3007">
        <f t="shared" ca="1" si="143"/>
        <v>-0.24199304589985515</v>
      </c>
      <c r="C3007">
        <f t="shared" ca="1" si="143"/>
        <v>-0.30845432266864781</v>
      </c>
      <c r="D3007">
        <f t="shared" ca="1" si="141"/>
        <v>-0.24199304589985515</v>
      </c>
      <c r="E3007">
        <f t="shared" ca="1" si="142"/>
        <v>-0.30845432266864781</v>
      </c>
    </row>
    <row r="3008" spans="1:5" x14ac:dyDescent="0.25">
      <c r="A3008">
        <v>3006</v>
      </c>
      <c r="B3008">
        <f t="shared" ca="1" si="143"/>
        <v>0.79342486132934265</v>
      </c>
      <c r="C3008">
        <f t="shared" ca="1" si="143"/>
        <v>0.92615991392473385</v>
      </c>
      <c r="D3008">
        <f t="shared" ca="1" si="141"/>
        <v>0</v>
      </c>
      <c r="E3008">
        <f t="shared" ca="1" si="142"/>
        <v>0</v>
      </c>
    </row>
    <row r="3009" spans="1:5" x14ac:dyDescent="0.25">
      <c r="A3009">
        <v>3007</v>
      </c>
      <c r="B3009">
        <f t="shared" ca="1" si="143"/>
        <v>-0.77249778928762813</v>
      </c>
      <c r="C3009">
        <f t="shared" ca="1" si="143"/>
        <v>0.57940918724055002</v>
      </c>
      <c r="D3009">
        <f t="shared" ca="1" si="141"/>
        <v>-0.77249778928762813</v>
      </c>
      <c r="E3009">
        <f t="shared" ca="1" si="142"/>
        <v>0.57940918724055002</v>
      </c>
    </row>
    <row r="3010" spans="1:5" x14ac:dyDescent="0.25">
      <c r="A3010">
        <v>3008</v>
      </c>
      <c r="B3010">
        <f t="shared" ca="1" si="143"/>
        <v>-6.0385807502572053E-2</v>
      </c>
      <c r="C3010">
        <f t="shared" ca="1" si="143"/>
        <v>-0.62244057911068507</v>
      </c>
      <c r="D3010">
        <f t="shared" ca="1" si="141"/>
        <v>-6.0385807502572053E-2</v>
      </c>
      <c r="E3010">
        <f t="shared" ca="1" si="142"/>
        <v>-0.62244057911068507</v>
      </c>
    </row>
    <row r="3011" spans="1:5" x14ac:dyDescent="0.25">
      <c r="A3011">
        <v>3009</v>
      </c>
      <c r="B3011">
        <f t="shared" ca="1" si="143"/>
        <v>-0.55203154909869867</v>
      </c>
      <c r="C3011">
        <f t="shared" ca="1" si="143"/>
        <v>-0.42763884579243516</v>
      </c>
      <c r="D3011">
        <f t="shared" ca="1" si="141"/>
        <v>-0.55203154909869867</v>
      </c>
      <c r="E3011">
        <f t="shared" ca="1" si="142"/>
        <v>-0.42763884579243516</v>
      </c>
    </row>
    <row r="3012" spans="1:5" x14ac:dyDescent="0.25">
      <c r="A3012">
        <v>3010</v>
      </c>
      <c r="B3012">
        <f t="shared" ca="1" si="143"/>
        <v>2.5365822106274694E-2</v>
      </c>
      <c r="C3012">
        <f t="shared" ca="1" si="143"/>
        <v>0.20001043447492961</v>
      </c>
      <c r="D3012">
        <f t="shared" ca="1" si="141"/>
        <v>2.5365822106274694E-2</v>
      </c>
      <c r="E3012">
        <f t="shared" ca="1" si="142"/>
        <v>0.20001043447492961</v>
      </c>
    </row>
    <row r="3013" spans="1:5" x14ac:dyDescent="0.25">
      <c r="A3013">
        <v>3011</v>
      </c>
      <c r="B3013">
        <f t="shared" ca="1" si="143"/>
        <v>1.3538456580944658E-2</v>
      </c>
      <c r="C3013">
        <f t="shared" ca="1" si="143"/>
        <v>-5.9778433733703951E-2</v>
      </c>
      <c r="D3013">
        <f t="shared" ca="1" si="141"/>
        <v>1.3538456580944658E-2</v>
      </c>
      <c r="E3013">
        <f t="shared" ca="1" si="142"/>
        <v>-5.9778433733703951E-2</v>
      </c>
    </row>
    <row r="3014" spans="1:5" x14ac:dyDescent="0.25">
      <c r="A3014">
        <v>3012</v>
      </c>
      <c r="B3014">
        <f t="shared" ca="1" si="143"/>
        <v>0.94395492805616077</v>
      </c>
      <c r="C3014">
        <f t="shared" ca="1" si="143"/>
        <v>0.47541358404907119</v>
      </c>
      <c r="D3014">
        <f t="shared" ca="1" si="141"/>
        <v>0</v>
      </c>
      <c r="E3014">
        <f t="shared" ca="1" si="142"/>
        <v>0</v>
      </c>
    </row>
    <row r="3015" spans="1:5" x14ac:dyDescent="0.25">
      <c r="A3015">
        <v>3013</v>
      </c>
      <c r="B3015">
        <f t="shared" ca="1" si="143"/>
        <v>0.7155696978010968</v>
      </c>
      <c r="C3015">
        <f t="shared" ca="1" si="143"/>
        <v>0.85078704938161009</v>
      </c>
      <c r="D3015">
        <f t="shared" ca="1" si="141"/>
        <v>0</v>
      </c>
      <c r="E3015">
        <f t="shared" ca="1" si="142"/>
        <v>0</v>
      </c>
    </row>
    <row r="3016" spans="1:5" x14ac:dyDescent="0.25">
      <c r="A3016">
        <v>3014</v>
      </c>
      <c r="B3016">
        <f t="shared" ca="1" si="143"/>
        <v>0.37422334254727763</v>
      </c>
      <c r="C3016">
        <f t="shared" ca="1" si="143"/>
        <v>0.49868715669769959</v>
      </c>
      <c r="D3016">
        <f t="shared" ca="1" si="141"/>
        <v>0.37422334254727763</v>
      </c>
      <c r="E3016">
        <f t="shared" ca="1" si="142"/>
        <v>0.49868715669769959</v>
      </c>
    </row>
    <row r="3017" spans="1:5" x14ac:dyDescent="0.25">
      <c r="A3017">
        <v>3015</v>
      </c>
      <c r="B3017">
        <f t="shared" ca="1" si="143"/>
        <v>0.3837661017625118</v>
      </c>
      <c r="C3017">
        <f t="shared" ca="1" si="143"/>
        <v>-2.1432119770749658E-2</v>
      </c>
      <c r="D3017">
        <f t="shared" ca="1" si="141"/>
        <v>0.3837661017625118</v>
      </c>
      <c r="E3017">
        <f t="shared" ca="1" si="142"/>
        <v>-2.1432119770749658E-2</v>
      </c>
    </row>
    <row r="3018" spans="1:5" x14ac:dyDescent="0.25">
      <c r="A3018">
        <v>3016</v>
      </c>
      <c r="B3018">
        <f t="shared" ca="1" si="143"/>
        <v>-0.13229681075242561</v>
      </c>
      <c r="C3018">
        <f t="shared" ca="1" si="143"/>
        <v>-0.52572321893370466</v>
      </c>
      <c r="D3018">
        <f t="shared" ca="1" si="141"/>
        <v>-0.13229681075242561</v>
      </c>
      <c r="E3018">
        <f t="shared" ca="1" si="142"/>
        <v>-0.52572321893370466</v>
      </c>
    </row>
    <row r="3019" spans="1:5" x14ac:dyDescent="0.25">
      <c r="A3019">
        <v>3017</v>
      </c>
      <c r="B3019">
        <f t="shared" ca="1" si="143"/>
        <v>0.87440220994467732</v>
      </c>
      <c r="C3019">
        <f t="shared" ca="1" si="143"/>
        <v>-0.76289999796240693</v>
      </c>
      <c r="D3019">
        <f t="shared" ca="1" si="141"/>
        <v>0</v>
      </c>
      <c r="E3019">
        <f t="shared" ca="1" si="142"/>
        <v>0</v>
      </c>
    </row>
    <row r="3020" spans="1:5" x14ac:dyDescent="0.25">
      <c r="A3020">
        <v>3018</v>
      </c>
      <c r="B3020">
        <f t="shared" ca="1" si="143"/>
        <v>-0.98952729077043999</v>
      </c>
      <c r="C3020">
        <f t="shared" ca="1" si="143"/>
        <v>0.95492104641883935</v>
      </c>
      <c r="D3020">
        <f t="shared" ca="1" si="141"/>
        <v>0</v>
      </c>
      <c r="E3020">
        <f t="shared" ca="1" si="142"/>
        <v>0</v>
      </c>
    </row>
    <row r="3021" spans="1:5" x14ac:dyDescent="0.25">
      <c r="A3021">
        <v>3019</v>
      </c>
      <c r="B3021">
        <f t="shared" ca="1" si="143"/>
        <v>-3.240143819830088E-2</v>
      </c>
      <c r="C3021">
        <f t="shared" ca="1" si="143"/>
        <v>-0.49467461038398075</v>
      </c>
      <c r="D3021">
        <f t="shared" ca="1" si="141"/>
        <v>-3.240143819830088E-2</v>
      </c>
      <c r="E3021">
        <f t="shared" ca="1" si="142"/>
        <v>-0.49467461038398075</v>
      </c>
    </row>
    <row r="3022" spans="1:5" x14ac:dyDescent="0.25">
      <c r="A3022">
        <v>3020</v>
      </c>
      <c r="B3022">
        <f t="shared" ca="1" si="143"/>
        <v>0.79903284300678035</v>
      </c>
      <c r="C3022">
        <f t="shared" ca="1" si="143"/>
        <v>0.20117323729194592</v>
      </c>
      <c r="D3022">
        <f t="shared" ca="1" si="141"/>
        <v>0.79903284300678035</v>
      </c>
      <c r="E3022">
        <f t="shared" ca="1" si="142"/>
        <v>0.20117323729194592</v>
      </c>
    </row>
    <row r="3023" spans="1:5" x14ac:dyDescent="0.25">
      <c r="A3023">
        <v>3021</v>
      </c>
      <c r="B3023">
        <f t="shared" ca="1" si="143"/>
        <v>-0.61107611893017899</v>
      </c>
      <c r="C3023">
        <f t="shared" ca="1" si="143"/>
        <v>-0.39333147588090656</v>
      </c>
      <c r="D3023">
        <f t="shared" ca="1" si="141"/>
        <v>-0.61107611893017899</v>
      </c>
      <c r="E3023">
        <f t="shared" ca="1" si="142"/>
        <v>-0.39333147588090656</v>
      </c>
    </row>
    <row r="3024" spans="1:5" x14ac:dyDescent="0.25">
      <c r="A3024">
        <v>3022</v>
      </c>
      <c r="B3024">
        <f t="shared" ca="1" si="143"/>
        <v>-9.4398028628230879E-2</v>
      </c>
      <c r="C3024">
        <f t="shared" ca="1" si="143"/>
        <v>0.8116089282676977</v>
      </c>
      <c r="D3024">
        <f t="shared" ca="1" si="141"/>
        <v>-9.4398028628230879E-2</v>
      </c>
      <c r="E3024">
        <f t="shared" ca="1" si="142"/>
        <v>0.8116089282676977</v>
      </c>
    </row>
    <row r="3025" spans="1:5" x14ac:dyDescent="0.25">
      <c r="A3025">
        <v>3023</v>
      </c>
      <c r="B3025">
        <f t="shared" ca="1" si="143"/>
        <v>0.63776125154981478</v>
      </c>
      <c r="C3025">
        <f t="shared" ca="1" si="143"/>
        <v>-0.10931495857118767</v>
      </c>
      <c r="D3025">
        <f t="shared" ca="1" si="141"/>
        <v>0.63776125154981478</v>
      </c>
      <c r="E3025">
        <f t="shared" ca="1" si="142"/>
        <v>-0.10931495857118767</v>
      </c>
    </row>
    <row r="3026" spans="1:5" x14ac:dyDescent="0.25">
      <c r="A3026">
        <v>3024</v>
      </c>
      <c r="B3026">
        <f t="shared" ca="1" si="143"/>
        <v>0.80164188088634192</v>
      </c>
      <c r="C3026">
        <f t="shared" ca="1" si="143"/>
        <v>8.4170951500174285E-2</v>
      </c>
      <c r="D3026">
        <f t="shared" ca="1" si="141"/>
        <v>0.80164188088634192</v>
      </c>
      <c r="E3026">
        <f t="shared" ca="1" si="142"/>
        <v>8.4170951500174285E-2</v>
      </c>
    </row>
    <row r="3027" spans="1:5" x14ac:dyDescent="0.25">
      <c r="A3027">
        <v>3025</v>
      </c>
      <c r="B3027">
        <f t="shared" ca="1" si="143"/>
        <v>0.29186175783427437</v>
      </c>
      <c r="C3027">
        <f t="shared" ca="1" si="143"/>
        <v>0.81441755058546961</v>
      </c>
      <c r="D3027">
        <f t="shared" ca="1" si="141"/>
        <v>0.29186175783427437</v>
      </c>
      <c r="E3027">
        <f t="shared" ca="1" si="142"/>
        <v>0.81441755058546961</v>
      </c>
    </row>
    <row r="3028" spans="1:5" x14ac:dyDescent="0.25">
      <c r="A3028">
        <v>3026</v>
      </c>
      <c r="B3028">
        <f t="shared" ca="1" si="143"/>
        <v>3.749312188661813E-2</v>
      </c>
      <c r="C3028">
        <f t="shared" ca="1" si="143"/>
        <v>-6.7641415055914589E-3</v>
      </c>
      <c r="D3028">
        <f t="shared" ca="1" si="141"/>
        <v>3.749312188661813E-2</v>
      </c>
      <c r="E3028">
        <f t="shared" ca="1" si="142"/>
        <v>-6.7641415055914589E-3</v>
      </c>
    </row>
    <row r="3029" spans="1:5" x14ac:dyDescent="0.25">
      <c r="A3029">
        <v>3027</v>
      </c>
      <c r="B3029">
        <f t="shared" ca="1" si="143"/>
        <v>0.59106204733726164</v>
      </c>
      <c r="C3029">
        <f t="shared" ca="1" si="143"/>
        <v>0.90687188937719232</v>
      </c>
      <c r="D3029">
        <f t="shared" ca="1" si="141"/>
        <v>0</v>
      </c>
      <c r="E3029">
        <f t="shared" ca="1" si="142"/>
        <v>0</v>
      </c>
    </row>
    <row r="3030" spans="1:5" x14ac:dyDescent="0.25">
      <c r="A3030">
        <v>3028</v>
      </c>
      <c r="B3030">
        <f t="shared" ca="1" si="143"/>
        <v>0.26076537025372004</v>
      </c>
      <c r="C3030">
        <f t="shared" ca="1" si="143"/>
        <v>0.52758419732304618</v>
      </c>
      <c r="D3030">
        <f t="shared" ca="1" si="141"/>
        <v>0.26076537025372004</v>
      </c>
      <c r="E3030">
        <f t="shared" ca="1" si="142"/>
        <v>0.52758419732304618</v>
      </c>
    </row>
    <row r="3031" spans="1:5" x14ac:dyDescent="0.25">
      <c r="A3031">
        <v>3029</v>
      </c>
      <c r="B3031">
        <f t="shared" ca="1" si="143"/>
        <v>-0.17842436193906819</v>
      </c>
      <c r="C3031">
        <f t="shared" ca="1" si="143"/>
        <v>-0.99427277849556983</v>
      </c>
      <c r="D3031">
        <f t="shared" ca="1" si="141"/>
        <v>0</v>
      </c>
      <c r="E3031">
        <f t="shared" ca="1" si="142"/>
        <v>0</v>
      </c>
    </row>
    <row r="3032" spans="1:5" x14ac:dyDescent="0.25">
      <c r="A3032">
        <v>3030</v>
      </c>
      <c r="B3032">
        <f t="shared" ca="1" si="143"/>
        <v>0.63419469863155409</v>
      </c>
      <c r="C3032">
        <f t="shared" ca="1" si="143"/>
        <v>0.14570217959133691</v>
      </c>
      <c r="D3032">
        <f t="shared" ca="1" si="141"/>
        <v>0.63419469863155409</v>
      </c>
      <c r="E3032">
        <f t="shared" ca="1" si="142"/>
        <v>0.14570217959133691</v>
      </c>
    </row>
    <row r="3033" spans="1:5" x14ac:dyDescent="0.25">
      <c r="A3033">
        <v>3031</v>
      </c>
      <c r="B3033">
        <f t="shared" ca="1" si="143"/>
        <v>0.71044574912490477</v>
      </c>
      <c r="C3033">
        <f t="shared" ca="1" si="143"/>
        <v>-0.57447611855835179</v>
      </c>
      <c r="D3033">
        <f t="shared" ca="1" si="141"/>
        <v>0.71044574912490477</v>
      </c>
      <c r="E3033">
        <f t="shared" ca="1" si="142"/>
        <v>-0.57447611855835179</v>
      </c>
    </row>
    <row r="3034" spans="1:5" x14ac:dyDescent="0.25">
      <c r="A3034">
        <v>3032</v>
      </c>
      <c r="B3034">
        <f t="shared" ca="1" si="143"/>
        <v>2.7614766328211804E-2</v>
      </c>
      <c r="C3034">
        <f t="shared" ca="1" si="143"/>
        <v>-0.86299815469519436</v>
      </c>
      <c r="D3034">
        <f t="shared" ca="1" si="141"/>
        <v>2.7614766328211804E-2</v>
      </c>
      <c r="E3034">
        <f t="shared" ca="1" si="142"/>
        <v>-0.86299815469519436</v>
      </c>
    </row>
    <row r="3035" spans="1:5" x14ac:dyDescent="0.25">
      <c r="A3035">
        <v>3033</v>
      </c>
      <c r="B3035">
        <f t="shared" ca="1" si="143"/>
        <v>-0.72905696028876044</v>
      </c>
      <c r="C3035">
        <f t="shared" ca="1" si="143"/>
        <v>0.40601755048239174</v>
      </c>
      <c r="D3035">
        <f t="shared" ca="1" si="141"/>
        <v>-0.72905696028876044</v>
      </c>
      <c r="E3035">
        <f t="shared" ca="1" si="142"/>
        <v>0.40601755048239174</v>
      </c>
    </row>
    <row r="3036" spans="1:5" x14ac:dyDescent="0.25">
      <c r="A3036">
        <v>3034</v>
      </c>
      <c r="B3036">
        <f t="shared" ca="1" si="143"/>
        <v>-0.42583032470509341</v>
      </c>
      <c r="C3036">
        <f t="shared" ca="1" si="143"/>
        <v>-0.70042321317289558</v>
      </c>
      <c r="D3036">
        <f t="shared" ca="1" si="141"/>
        <v>-0.42583032470509341</v>
      </c>
      <c r="E3036">
        <f t="shared" ca="1" si="142"/>
        <v>-0.70042321317289558</v>
      </c>
    </row>
    <row r="3037" spans="1:5" x14ac:dyDescent="0.25">
      <c r="A3037">
        <v>3035</v>
      </c>
      <c r="B3037">
        <f t="shared" ca="1" si="143"/>
        <v>2.4693596015468167E-2</v>
      </c>
      <c r="C3037">
        <f t="shared" ca="1" si="143"/>
        <v>-1.9977083111024418E-2</v>
      </c>
      <c r="D3037">
        <f t="shared" ca="1" si="141"/>
        <v>2.4693596015468167E-2</v>
      </c>
      <c r="E3037">
        <f t="shared" ca="1" si="142"/>
        <v>-1.9977083111024418E-2</v>
      </c>
    </row>
    <row r="3038" spans="1:5" x14ac:dyDescent="0.25">
      <c r="A3038">
        <v>3036</v>
      </c>
      <c r="B3038">
        <f t="shared" ca="1" si="143"/>
        <v>5.7902327824240318E-2</v>
      </c>
      <c r="C3038">
        <f t="shared" ca="1" si="143"/>
        <v>8.5174094213170681E-2</v>
      </c>
      <c r="D3038">
        <f t="shared" ca="1" si="141"/>
        <v>5.7902327824240318E-2</v>
      </c>
      <c r="E3038">
        <f t="shared" ca="1" si="142"/>
        <v>8.5174094213170681E-2</v>
      </c>
    </row>
    <row r="3039" spans="1:5" x14ac:dyDescent="0.25">
      <c r="A3039">
        <v>3037</v>
      </c>
      <c r="B3039">
        <f t="shared" ca="1" si="143"/>
        <v>-0.29916379241471303</v>
      </c>
      <c r="C3039">
        <f t="shared" ca="1" si="143"/>
        <v>-0.39205574100776941</v>
      </c>
      <c r="D3039">
        <f t="shared" ca="1" si="141"/>
        <v>-0.29916379241471303</v>
      </c>
      <c r="E3039">
        <f t="shared" ca="1" si="142"/>
        <v>-0.39205574100776941</v>
      </c>
    </row>
    <row r="3040" spans="1:5" x14ac:dyDescent="0.25">
      <c r="A3040">
        <v>3038</v>
      </c>
      <c r="B3040">
        <f t="shared" ca="1" si="143"/>
        <v>-3.7495110121630315E-3</v>
      </c>
      <c r="C3040">
        <f t="shared" ca="1" si="143"/>
        <v>-0.16673281740756107</v>
      </c>
      <c r="D3040">
        <f t="shared" ca="1" si="141"/>
        <v>-3.7495110121630315E-3</v>
      </c>
      <c r="E3040">
        <f t="shared" ca="1" si="142"/>
        <v>-0.16673281740756107</v>
      </c>
    </row>
    <row r="3041" spans="1:5" x14ac:dyDescent="0.25">
      <c r="A3041">
        <v>3039</v>
      </c>
      <c r="B3041">
        <f t="shared" ca="1" si="143"/>
        <v>0.91658511969178447</v>
      </c>
      <c r="C3041">
        <f t="shared" ca="1" si="143"/>
        <v>-0.69508050545066014</v>
      </c>
      <c r="D3041">
        <f t="shared" ca="1" si="141"/>
        <v>0</v>
      </c>
      <c r="E3041">
        <f t="shared" ca="1" si="142"/>
        <v>0</v>
      </c>
    </row>
    <row r="3042" spans="1:5" x14ac:dyDescent="0.25">
      <c r="A3042">
        <v>3040</v>
      </c>
      <c r="B3042">
        <f t="shared" ca="1" si="143"/>
        <v>0.47088103110886559</v>
      </c>
      <c r="C3042">
        <f t="shared" ca="1" si="143"/>
        <v>-0.36541715423034171</v>
      </c>
      <c r="D3042">
        <f t="shared" ca="1" si="141"/>
        <v>0.47088103110886559</v>
      </c>
      <c r="E3042">
        <f t="shared" ca="1" si="142"/>
        <v>-0.36541715423034171</v>
      </c>
    </row>
    <row r="3043" spans="1:5" x14ac:dyDescent="0.25">
      <c r="A3043">
        <v>3041</v>
      </c>
      <c r="B3043">
        <f t="shared" ca="1" si="143"/>
        <v>-1.6953767108832007E-2</v>
      </c>
      <c r="C3043">
        <f t="shared" ca="1" si="143"/>
        <v>0.35297769923445532</v>
      </c>
      <c r="D3043">
        <f t="shared" ca="1" si="141"/>
        <v>-1.6953767108832007E-2</v>
      </c>
      <c r="E3043">
        <f t="shared" ca="1" si="142"/>
        <v>0.35297769923445532</v>
      </c>
    </row>
    <row r="3044" spans="1:5" x14ac:dyDescent="0.25">
      <c r="A3044">
        <v>3042</v>
      </c>
      <c r="B3044">
        <f t="shared" ca="1" si="143"/>
        <v>-2.9021880511822085E-2</v>
      </c>
      <c r="C3044">
        <f t="shared" ca="1" si="143"/>
        <v>0.68660321744331698</v>
      </c>
      <c r="D3044">
        <f t="shared" ca="1" si="141"/>
        <v>-2.9021880511822085E-2</v>
      </c>
      <c r="E3044">
        <f t="shared" ca="1" si="142"/>
        <v>0.68660321744331698</v>
      </c>
    </row>
    <row r="3045" spans="1:5" x14ac:dyDescent="0.25">
      <c r="A3045">
        <v>3043</v>
      </c>
      <c r="B3045">
        <f t="shared" ca="1" si="143"/>
        <v>0.17392815458284949</v>
      </c>
      <c r="C3045">
        <f t="shared" ca="1" si="143"/>
        <v>-0.47101040930664051</v>
      </c>
      <c r="D3045">
        <f t="shared" ca="1" si="141"/>
        <v>0.17392815458284949</v>
      </c>
      <c r="E3045">
        <f t="shared" ca="1" si="142"/>
        <v>-0.47101040930664051</v>
      </c>
    </row>
    <row r="3046" spans="1:5" x14ac:dyDescent="0.25">
      <c r="A3046">
        <v>3044</v>
      </c>
      <c r="B3046">
        <f t="shared" ca="1" si="143"/>
        <v>-0.53130332174272343</v>
      </c>
      <c r="C3046">
        <f t="shared" ca="1" si="143"/>
        <v>0.12148662133104327</v>
      </c>
      <c r="D3046">
        <f t="shared" ca="1" si="141"/>
        <v>-0.53130332174272343</v>
      </c>
      <c r="E3046">
        <f t="shared" ca="1" si="142"/>
        <v>0.12148662133104327</v>
      </c>
    </row>
    <row r="3047" spans="1:5" x14ac:dyDescent="0.25">
      <c r="A3047">
        <v>3045</v>
      </c>
      <c r="B3047">
        <f t="shared" ca="1" si="143"/>
        <v>0.36988904734544548</v>
      </c>
      <c r="C3047">
        <f t="shared" ca="1" si="143"/>
        <v>0.74711852710631099</v>
      </c>
      <c r="D3047">
        <f t="shared" ca="1" si="141"/>
        <v>0.36988904734544548</v>
      </c>
      <c r="E3047">
        <f t="shared" ca="1" si="142"/>
        <v>0.74711852710631099</v>
      </c>
    </row>
    <row r="3048" spans="1:5" x14ac:dyDescent="0.25">
      <c r="A3048">
        <v>3046</v>
      </c>
      <c r="B3048">
        <f t="shared" ca="1" si="143"/>
        <v>0.88953339932075326</v>
      </c>
      <c r="C3048">
        <f t="shared" ca="1" si="143"/>
        <v>0.605157898958393</v>
      </c>
      <c r="D3048">
        <f t="shared" ca="1" si="141"/>
        <v>0</v>
      </c>
      <c r="E3048">
        <f t="shared" ca="1" si="142"/>
        <v>0</v>
      </c>
    </row>
    <row r="3049" spans="1:5" x14ac:dyDescent="0.25">
      <c r="A3049">
        <v>3047</v>
      </c>
      <c r="B3049">
        <f t="shared" ca="1" si="143"/>
        <v>-1.2397990702167627E-2</v>
      </c>
      <c r="C3049">
        <f t="shared" ca="1" si="143"/>
        <v>-0.42489360214435279</v>
      </c>
      <c r="D3049">
        <f t="shared" ca="1" si="141"/>
        <v>-1.2397990702167627E-2</v>
      </c>
      <c r="E3049">
        <f t="shared" ca="1" si="142"/>
        <v>-0.42489360214435279</v>
      </c>
    </row>
    <row r="3050" spans="1:5" x14ac:dyDescent="0.25">
      <c r="A3050">
        <v>3048</v>
      </c>
      <c r="B3050">
        <f t="shared" ca="1" si="143"/>
        <v>-0.35967336411802631</v>
      </c>
      <c r="C3050">
        <f t="shared" ca="1" si="143"/>
        <v>-0.7439738308865611</v>
      </c>
      <c r="D3050">
        <f t="shared" ca="1" si="141"/>
        <v>-0.35967336411802631</v>
      </c>
      <c r="E3050">
        <f t="shared" ca="1" si="142"/>
        <v>-0.7439738308865611</v>
      </c>
    </row>
    <row r="3051" spans="1:5" x14ac:dyDescent="0.25">
      <c r="A3051">
        <v>3049</v>
      </c>
      <c r="B3051">
        <f t="shared" ca="1" si="143"/>
        <v>0.49675534381546838</v>
      </c>
      <c r="C3051">
        <f t="shared" ca="1" si="143"/>
        <v>0.62882449196859058</v>
      </c>
      <c r="D3051">
        <f t="shared" ref="D3051:D3114" ca="1" si="144">IF(B3051^2+C3051^2&lt;1,B3051,0)</f>
        <v>0.49675534381546838</v>
      </c>
      <c r="E3051">
        <f t="shared" ref="E3051:E3114" ca="1" si="145">IF(D3051=0,0,C3051)</f>
        <v>0.62882449196859058</v>
      </c>
    </row>
    <row r="3052" spans="1:5" x14ac:dyDescent="0.25">
      <c r="A3052">
        <v>3050</v>
      </c>
      <c r="B3052">
        <f t="shared" ref="B3052:C3115" ca="1" si="146">1-2*RAND()</f>
        <v>-0.63807485948901732</v>
      </c>
      <c r="C3052">
        <f t="shared" ca="1" si="146"/>
        <v>-0.60897530108455666</v>
      </c>
      <c r="D3052">
        <f t="shared" ca="1" si="144"/>
        <v>-0.63807485948901732</v>
      </c>
      <c r="E3052">
        <f t="shared" ca="1" si="145"/>
        <v>-0.60897530108455666</v>
      </c>
    </row>
    <row r="3053" spans="1:5" x14ac:dyDescent="0.25">
      <c r="A3053">
        <v>3051</v>
      </c>
      <c r="B3053">
        <f t="shared" ca="1" si="146"/>
        <v>0.67926959734700532</v>
      </c>
      <c r="C3053">
        <f t="shared" ca="1" si="146"/>
        <v>0.95317356345041704</v>
      </c>
      <c r="D3053">
        <f t="shared" ca="1" si="144"/>
        <v>0</v>
      </c>
      <c r="E3053">
        <f t="shared" ca="1" si="145"/>
        <v>0</v>
      </c>
    </row>
    <row r="3054" spans="1:5" x14ac:dyDescent="0.25">
      <c r="A3054">
        <v>3052</v>
      </c>
      <c r="B3054">
        <f t="shared" ca="1" si="146"/>
        <v>0.17508507608709034</v>
      </c>
      <c r="C3054">
        <f t="shared" ca="1" si="146"/>
        <v>0.78081049715651618</v>
      </c>
      <c r="D3054">
        <f t="shared" ca="1" si="144"/>
        <v>0.17508507608709034</v>
      </c>
      <c r="E3054">
        <f t="shared" ca="1" si="145"/>
        <v>0.78081049715651618</v>
      </c>
    </row>
    <row r="3055" spans="1:5" x14ac:dyDescent="0.25">
      <c r="A3055">
        <v>3053</v>
      </c>
      <c r="B3055">
        <f t="shared" ca="1" si="146"/>
        <v>0.52498782596919269</v>
      </c>
      <c r="C3055">
        <f t="shared" ca="1" si="146"/>
        <v>-0.13747371868788361</v>
      </c>
      <c r="D3055">
        <f t="shared" ca="1" si="144"/>
        <v>0.52498782596919269</v>
      </c>
      <c r="E3055">
        <f t="shared" ca="1" si="145"/>
        <v>-0.13747371868788361</v>
      </c>
    </row>
    <row r="3056" spans="1:5" x14ac:dyDescent="0.25">
      <c r="A3056">
        <v>3054</v>
      </c>
      <c r="B3056">
        <f t="shared" ca="1" si="146"/>
        <v>-0.64578472491876981</v>
      </c>
      <c r="C3056">
        <f t="shared" ca="1" si="146"/>
        <v>0.63199213016418132</v>
      </c>
      <c r="D3056">
        <f t="shared" ca="1" si="144"/>
        <v>-0.64578472491876981</v>
      </c>
      <c r="E3056">
        <f t="shared" ca="1" si="145"/>
        <v>0.63199213016418132</v>
      </c>
    </row>
    <row r="3057" spans="1:5" x14ac:dyDescent="0.25">
      <c r="A3057">
        <v>3055</v>
      </c>
      <c r="B3057">
        <f t="shared" ca="1" si="146"/>
        <v>-0.50758208593756371</v>
      </c>
      <c r="C3057">
        <f t="shared" ca="1" si="146"/>
        <v>0.50943599028090336</v>
      </c>
      <c r="D3057">
        <f t="shared" ca="1" si="144"/>
        <v>-0.50758208593756371</v>
      </c>
      <c r="E3057">
        <f t="shared" ca="1" si="145"/>
        <v>0.50943599028090336</v>
      </c>
    </row>
    <row r="3058" spans="1:5" x14ac:dyDescent="0.25">
      <c r="A3058">
        <v>3056</v>
      </c>
      <c r="B3058">
        <f t="shared" ca="1" si="146"/>
        <v>0.3225645502569161</v>
      </c>
      <c r="C3058">
        <f t="shared" ca="1" si="146"/>
        <v>0.13356832110898198</v>
      </c>
      <c r="D3058">
        <f t="shared" ca="1" si="144"/>
        <v>0.3225645502569161</v>
      </c>
      <c r="E3058">
        <f t="shared" ca="1" si="145"/>
        <v>0.13356832110898198</v>
      </c>
    </row>
    <row r="3059" spans="1:5" x14ac:dyDescent="0.25">
      <c r="A3059">
        <v>3057</v>
      </c>
      <c r="B3059">
        <f t="shared" ca="1" si="146"/>
        <v>-0.42977121289376119</v>
      </c>
      <c r="C3059">
        <f t="shared" ca="1" si="146"/>
        <v>0.7528211176459545</v>
      </c>
      <c r="D3059">
        <f t="shared" ca="1" si="144"/>
        <v>-0.42977121289376119</v>
      </c>
      <c r="E3059">
        <f t="shared" ca="1" si="145"/>
        <v>0.7528211176459545</v>
      </c>
    </row>
    <row r="3060" spans="1:5" x14ac:dyDescent="0.25">
      <c r="A3060">
        <v>3058</v>
      </c>
      <c r="B3060">
        <f t="shared" ca="1" si="146"/>
        <v>0.49264480052516157</v>
      </c>
      <c r="C3060">
        <f t="shared" ca="1" si="146"/>
        <v>-9.6769389731471867E-2</v>
      </c>
      <c r="D3060">
        <f t="shared" ca="1" si="144"/>
        <v>0.49264480052516157</v>
      </c>
      <c r="E3060">
        <f t="shared" ca="1" si="145"/>
        <v>-9.6769389731471867E-2</v>
      </c>
    </row>
    <row r="3061" spans="1:5" x14ac:dyDescent="0.25">
      <c r="A3061">
        <v>3059</v>
      </c>
      <c r="B3061">
        <f t="shared" ca="1" si="146"/>
        <v>2.0052769676852655E-3</v>
      </c>
      <c r="C3061">
        <f t="shared" ca="1" si="146"/>
        <v>0.45868881873599343</v>
      </c>
      <c r="D3061">
        <f t="shared" ca="1" si="144"/>
        <v>2.0052769676852655E-3</v>
      </c>
      <c r="E3061">
        <f t="shared" ca="1" si="145"/>
        <v>0.45868881873599343</v>
      </c>
    </row>
    <row r="3062" spans="1:5" x14ac:dyDescent="0.25">
      <c r="A3062">
        <v>3060</v>
      </c>
      <c r="B3062">
        <f t="shared" ca="1" si="146"/>
        <v>0.17807638916636659</v>
      </c>
      <c r="C3062">
        <f t="shared" ca="1" si="146"/>
        <v>0.12111667335562903</v>
      </c>
      <c r="D3062">
        <f t="shared" ca="1" si="144"/>
        <v>0.17807638916636659</v>
      </c>
      <c r="E3062">
        <f t="shared" ca="1" si="145"/>
        <v>0.12111667335562903</v>
      </c>
    </row>
    <row r="3063" spans="1:5" x14ac:dyDescent="0.25">
      <c r="A3063">
        <v>3061</v>
      </c>
      <c r="B3063">
        <f t="shared" ca="1" si="146"/>
        <v>-0.43365506120719277</v>
      </c>
      <c r="C3063">
        <f t="shared" ca="1" si="146"/>
        <v>-0.94854993997176029</v>
      </c>
      <c r="D3063">
        <f t="shared" ca="1" si="144"/>
        <v>0</v>
      </c>
      <c r="E3063">
        <f t="shared" ca="1" si="145"/>
        <v>0</v>
      </c>
    </row>
    <row r="3064" spans="1:5" x14ac:dyDescent="0.25">
      <c r="A3064">
        <v>3062</v>
      </c>
      <c r="B3064">
        <f t="shared" ca="1" si="146"/>
        <v>-0.44247304690746359</v>
      </c>
      <c r="C3064">
        <f t="shared" ca="1" si="146"/>
        <v>-8.4876986833638979E-2</v>
      </c>
      <c r="D3064">
        <f t="shared" ca="1" si="144"/>
        <v>-0.44247304690746359</v>
      </c>
      <c r="E3064">
        <f t="shared" ca="1" si="145"/>
        <v>-8.4876986833638979E-2</v>
      </c>
    </row>
    <row r="3065" spans="1:5" x14ac:dyDescent="0.25">
      <c r="A3065">
        <v>3063</v>
      </c>
      <c r="B3065">
        <f t="shared" ca="1" si="146"/>
        <v>0.15853070313288842</v>
      </c>
      <c r="C3065">
        <f t="shared" ca="1" si="146"/>
        <v>0.77704971429692038</v>
      </c>
      <c r="D3065">
        <f t="shared" ca="1" si="144"/>
        <v>0.15853070313288842</v>
      </c>
      <c r="E3065">
        <f t="shared" ca="1" si="145"/>
        <v>0.77704971429692038</v>
      </c>
    </row>
    <row r="3066" spans="1:5" x14ac:dyDescent="0.25">
      <c r="A3066">
        <v>3064</v>
      </c>
      <c r="B3066">
        <f t="shared" ca="1" si="146"/>
        <v>0.95637402702028074</v>
      </c>
      <c r="C3066">
        <f t="shared" ca="1" si="146"/>
        <v>0.15626896524920753</v>
      </c>
      <c r="D3066">
        <f t="shared" ca="1" si="144"/>
        <v>0.95637402702028074</v>
      </c>
      <c r="E3066">
        <f t="shared" ca="1" si="145"/>
        <v>0.15626896524920753</v>
      </c>
    </row>
    <row r="3067" spans="1:5" x14ac:dyDescent="0.25">
      <c r="A3067">
        <v>3065</v>
      </c>
      <c r="B3067">
        <f t="shared" ca="1" si="146"/>
        <v>0.38682390483944951</v>
      </c>
      <c r="C3067">
        <f t="shared" ca="1" si="146"/>
        <v>-0.31202894192098118</v>
      </c>
      <c r="D3067">
        <f t="shared" ca="1" si="144"/>
        <v>0.38682390483944951</v>
      </c>
      <c r="E3067">
        <f t="shared" ca="1" si="145"/>
        <v>-0.31202894192098118</v>
      </c>
    </row>
    <row r="3068" spans="1:5" x14ac:dyDescent="0.25">
      <c r="A3068">
        <v>3066</v>
      </c>
      <c r="B3068">
        <f t="shared" ca="1" si="146"/>
        <v>-1.069900913971189E-3</v>
      </c>
      <c r="C3068">
        <f t="shared" ca="1" si="146"/>
        <v>0.68324274005053409</v>
      </c>
      <c r="D3068">
        <f t="shared" ca="1" si="144"/>
        <v>-1.069900913971189E-3</v>
      </c>
      <c r="E3068">
        <f t="shared" ca="1" si="145"/>
        <v>0.68324274005053409</v>
      </c>
    </row>
    <row r="3069" spans="1:5" x14ac:dyDescent="0.25">
      <c r="A3069">
        <v>3067</v>
      </c>
      <c r="B3069">
        <f t="shared" ca="1" si="146"/>
        <v>0.33802424108840423</v>
      </c>
      <c r="C3069">
        <f t="shared" ca="1" si="146"/>
        <v>-0.57730503464471106</v>
      </c>
      <c r="D3069">
        <f t="shared" ca="1" si="144"/>
        <v>0.33802424108840423</v>
      </c>
      <c r="E3069">
        <f t="shared" ca="1" si="145"/>
        <v>-0.57730503464471106</v>
      </c>
    </row>
    <row r="3070" spans="1:5" x14ac:dyDescent="0.25">
      <c r="A3070">
        <v>3068</v>
      </c>
      <c r="B3070">
        <f t="shared" ca="1" si="146"/>
        <v>-0.90560475228288473</v>
      </c>
      <c r="C3070">
        <f t="shared" ca="1" si="146"/>
        <v>-0.81839208714019285</v>
      </c>
      <c r="D3070">
        <f t="shared" ca="1" si="144"/>
        <v>0</v>
      </c>
      <c r="E3070">
        <f t="shared" ca="1" si="145"/>
        <v>0</v>
      </c>
    </row>
    <row r="3071" spans="1:5" x14ac:dyDescent="0.25">
      <c r="A3071">
        <v>3069</v>
      </c>
      <c r="B3071">
        <f t="shared" ca="1" si="146"/>
        <v>0.80127856462974556</v>
      </c>
      <c r="C3071">
        <f t="shared" ca="1" si="146"/>
        <v>0.24095277947429783</v>
      </c>
      <c r="D3071">
        <f t="shared" ca="1" si="144"/>
        <v>0.80127856462974556</v>
      </c>
      <c r="E3071">
        <f t="shared" ca="1" si="145"/>
        <v>0.24095277947429783</v>
      </c>
    </row>
    <row r="3072" spans="1:5" x14ac:dyDescent="0.25">
      <c r="A3072">
        <v>3070</v>
      </c>
      <c r="B3072">
        <f t="shared" ca="1" si="146"/>
        <v>0.66267352389886236</v>
      </c>
      <c r="C3072">
        <f t="shared" ca="1" si="146"/>
        <v>0.19686269139845325</v>
      </c>
      <c r="D3072">
        <f t="shared" ca="1" si="144"/>
        <v>0.66267352389886236</v>
      </c>
      <c r="E3072">
        <f t="shared" ca="1" si="145"/>
        <v>0.19686269139845325</v>
      </c>
    </row>
    <row r="3073" spans="1:5" x14ac:dyDescent="0.25">
      <c r="A3073">
        <v>3071</v>
      </c>
      <c r="B3073">
        <f t="shared" ca="1" si="146"/>
        <v>0.91595854121317899</v>
      </c>
      <c r="C3073">
        <f t="shared" ca="1" si="146"/>
        <v>-0.73003372831750002</v>
      </c>
      <c r="D3073">
        <f t="shared" ca="1" si="144"/>
        <v>0</v>
      </c>
      <c r="E3073">
        <f t="shared" ca="1" si="145"/>
        <v>0</v>
      </c>
    </row>
    <row r="3074" spans="1:5" x14ac:dyDescent="0.25">
      <c r="A3074">
        <v>3072</v>
      </c>
      <c r="B3074">
        <f t="shared" ca="1" si="146"/>
        <v>0.61374041458052075</v>
      </c>
      <c r="C3074">
        <f t="shared" ca="1" si="146"/>
        <v>-0.26035350483773989</v>
      </c>
      <c r="D3074">
        <f t="shared" ca="1" si="144"/>
        <v>0.61374041458052075</v>
      </c>
      <c r="E3074">
        <f t="shared" ca="1" si="145"/>
        <v>-0.26035350483773989</v>
      </c>
    </row>
    <row r="3075" spans="1:5" x14ac:dyDescent="0.25">
      <c r="A3075">
        <v>3073</v>
      </c>
      <c r="B3075">
        <f t="shared" ca="1" si="146"/>
        <v>0.30682848981709476</v>
      </c>
      <c r="C3075">
        <f t="shared" ca="1" si="146"/>
        <v>0.70269818573800058</v>
      </c>
      <c r="D3075">
        <f t="shared" ca="1" si="144"/>
        <v>0.30682848981709476</v>
      </c>
      <c r="E3075">
        <f t="shared" ca="1" si="145"/>
        <v>0.70269818573800058</v>
      </c>
    </row>
    <row r="3076" spans="1:5" x14ac:dyDescent="0.25">
      <c r="A3076">
        <v>3074</v>
      </c>
      <c r="B3076">
        <f t="shared" ca="1" si="146"/>
        <v>-0.70150732700503071</v>
      </c>
      <c r="C3076">
        <f t="shared" ca="1" si="146"/>
        <v>0.89320921289762811</v>
      </c>
      <c r="D3076">
        <f t="shared" ca="1" si="144"/>
        <v>0</v>
      </c>
      <c r="E3076">
        <f t="shared" ca="1" si="145"/>
        <v>0</v>
      </c>
    </row>
    <row r="3077" spans="1:5" x14ac:dyDescent="0.25">
      <c r="A3077">
        <v>3075</v>
      </c>
      <c r="B3077">
        <f t="shared" ca="1" si="146"/>
        <v>0.25724282263031895</v>
      </c>
      <c r="C3077">
        <f t="shared" ca="1" si="146"/>
        <v>0.31015207858164273</v>
      </c>
      <c r="D3077">
        <f t="shared" ca="1" si="144"/>
        <v>0.25724282263031895</v>
      </c>
      <c r="E3077">
        <f t="shared" ca="1" si="145"/>
        <v>0.31015207858164273</v>
      </c>
    </row>
    <row r="3078" spans="1:5" x14ac:dyDescent="0.25">
      <c r="A3078">
        <v>3076</v>
      </c>
      <c r="B3078">
        <f t="shared" ca="1" si="146"/>
        <v>0.29338267313199107</v>
      </c>
      <c r="C3078">
        <f t="shared" ca="1" si="146"/>
        <v>0.59864595740263171</v>
      </c>
      <c r="D3078">
        <f t="shared" ca="1" si="144"/>
        <v>0.29338267313199107</v>
      </c>
      <c r="E3078">
        <f t="shared" ca="1" si="145"/>
        <v>0.59864595740263171</v>
      </c>
    </row>
    <row r="3079" spans="1:5" x14ac:dyDescent="0.25">
      <c r="A3079">
        <v>3077</v>
      </c>
      <c r="B3079">
        <f t="shared" ca="1" si="146"/>
        <v>-0.66009826792946602</v>
      </c>
      <c r="C3079">
        <f t="shared" ca="1" si="146"/>
        <v>0.31508956647001485</v>
      </c>
      <c r="D3079">
        <f t="shared" ca="1" si="144"/>
        <v>-0.66009826792946602</v>
      </c>
      <c r="E3079">
        <f t="shared" ca="1" si="145"/>
        <v>0.31508956647001485</v>
      </c>
    </row>
    <row r="3080" spans="1:5" x14ac:dyDescent="0.25">
      <c r="A3080">
        <v>3078</v>
      </c>
      <c r="B3080">
        <f t="shared" ca="1" si="146"/>
        <v>-0.30284605160407763</v>
      </c>
      <c r="C3080">
        <f t="shared" ca="1" si="146"/>
        <v>0.93364680008340728</v>
      </c>
      <c r="D3080">
        <f t="shared" ca="1" si="144"/>
        <v>-0.30284605160407763</v>
      </c>
      <c r="E3080">
        <f t="shared" ca="1" si="145"/>
        <v>0.93364680008340728</v>
      </c>
    </row>
    <row r="3081" spans="1:5" x14ac:dyDescent="0.25">
      <c r="A3081">
        <v>3079</v>
      </c>
      <c r="B3081">
        <f t="shared" ca="1" si="146"/>
        <v>0.62210919267538722</v>
      </c>
      <c r="C3081">
        <f t="shared" ca="1" si="146"/>
        <v>0.76466528421909263</v>
      </c>
      <c r="D3081">
        <f t="shared" ca="1" si="144"/>
        <v>0.62210919267538722</v>
      </c>
      <c r="E3081">
        <f t="shared" ca="1" si="145"/>
        <v>0.76466528421909263</v>
      </c>
    </row>
    <row r="3082" spans="1:5" x14ac:dyDescent="0.25">
      <c r="A3082">
        <v>3080</v>
      </c>
      <c r="B3082">
        <f t="shared" ca="1" si="146"/>
        <v>-0.1723295584679414</v>
      </c>
      <c r="C3082">
        <f t="shared" ca="1" si="146"/>
        <v>-0.704719380581037</v>
      </c>
      <c r="D3082">
        <f t="shared" ca="1" si="144"/>
        <v>-0.1723295584679414</v>
      </c>
      <c r="E3082">
        <f t="shared" ca="1" si="145"/>
        <v>-0.704719380581037</v>
      </c>
    </row>
    <row r="3083" spans="1:5" x14ac:dyDescent="0.25">
      <c r="A3083">
        <v>3081</v>
      </c>
      <c r="B3083">
        <f t="shared" ca="1" si="146"/>
        <v>-0.63581475521166886</v>
      </c>
      <c r="C3083">
        <f t="shared" ca="1" si="146"/>
        <v>-0.72694688606077906</v>
      </c>
      <c r="D3083">
        <f t="shared" ca="1" si="144"/>
        <v>-0.63581475521166886</v>
      </c>
      <c r="E3083">
        <f t="shared" ca="1" si="145"/>
        <v>-0.72694688606077906</v>
      </c>
    </row>
    <row r="3084" spans="1:5" x14ac:dyDescent="0.25">
      <c r="A3084">
        <v>3082</v>
      </c>
      <c r="B3084">
        <f t="shared" ca="1" si="146"/>
        <v>0.27377155228029837</v>
      </c>
      <c r="C3084">
        <f t="shared" ca="1" si="146"/>
        <v>-0.6994617758750199</v>
      </c>
      <c r="D3084">
        <f t="shared" ca="1" si="144"/>
        <v>0.27377155228029837</v>
      </c>
      <c r="E3084">
        <f t="shared" ca="1" si="145"/>
        <v>-0.6994617758750199</v>
      </c>
    </row>
    <row r="3085" spans="1:5" x14ac:dyDescent="0.25">
      <c r="A3085">
        <v>3083</v>
      </c>
      <c r="B3085">
        <f t="shared" ca="1" si="146"/>
        <v>0.38240697698549053</v>
      </c>
      <c r="C3085">
        <f t="shared" ca="1" si="146"/>
        <v>4.3849462163557673E-2</v>
      </c>
      <c r="D3085">
        <f t="shared" ca="1" si="144"/>
        <v>0.38240697698549053</v>
      </c>
      <c r="E3085">
        <f t="shared" ca="1" si="145"/>
        <v>4.3849462163557673E-2</v>
      </c>
    </row>
    <row r="3086" spans="1:5" x14ac:dyDescent="0.25">
      <c r="A3086">
        <v>3084</v>
      </c>
      <c r="B3086">
        <f t="shared" ca="1" si="146"/>
        <v>0.14896845069635645</v>
      </c>
      <c r="C3086">
        <f t="shared" ca="1" si="146"/>
        <v>-0.56569427575922027</v>
      </c>
      <c r="D3086">
        <f t="shared" ca="1" si="144"/>
        <v>0.14896845069635645</v>
      </c>
      <c r="E3086">
        <f t="shared" ca="1" si="145"/>
        <v>-0.56569427575922027</v>
      </c>
    </row>
    <row r="3087" spans="1:5" x14ac:dyDescent="0.25">
      <c r="A3087">
        <v>3085</v>
      </c>
      <c r="B3087">
        <f t="shared" ca="1" si="146"/>
        <v>7.2958321502455181E-2</v>
      </c>
      <c r="C3087">
        <f t="shared" ca="1" si="146"/>
        <v>0.8745106931875537</v>
      </c>
      <c r="D3087">
        <f t="shared" ca="1" si="144"/>
        <v>7.2958321502455181E-2</v>
      </c>
      <c r="E3087">
        <f t="shared" ca="1" si="145"/>
        <v>0.8745106931875537</v>
      </c>
    </row>
    <row r="3088" spans="1:5" x14ac:dyDescent="0.25">
      <c r="A3088">
        <v>3086</v>
      </c>
      <c r="B3088">
        <f t="shared" ca="1" si="146"/>
        <v>0.68630816665355954</v>
      </c>
      <c r="C3088">
        <f t="shared" ca="1" si="146"/>
        <v>4.835983623496598E-2</v>
      </c>
      <c r="D3088">
        <f t="shared" ca="1" si="144"/>
        <v>0.68630816665355954</v>
      </c>
      <c r="E3088">
        <f t="shared" ca="1" si="145"/>
        <v>4.835983623496598E-2</v>
      </c>
    </row>
    <row r="3089" spans="1:5" x14ac:dyDescent="0.25">
      <c r="A3089">
        <v>3087</v>
      </c>
      <c r="B3089">
        <f t="shared" ca="1" si="146"/>
        <v>-0.22877868001390134</v>
      </c>
      <c r="C3089">
        <f t="shared" ca="1" si="146"/>
        <v>-0.81004679289372383</v>
      </c>
      <c r="D3089">
        <f t="shared" ca="1" si="144"/>
        <v>-0.22877868001390134</v>
      </c>
      <c r="E3089">
        <f t="shared" ca="1" si="145"/>
        <v>-0.81004679289372383</v>
      </c>
    </row>
    <row r="3090" spans="1:5" x14ac:dyDescent="0.25">
      <c r="A3090">
        <v>3088</v>
      </c>
      <c r="B3090">
        <f t="shared" ca="1" si="146"/>
        <v>-0.92963989602487818</v>
      </c>
      <c r="C3090">
        <f t="shared" ca="1" si="146"/>
        <v>0.44148077133730212</v>
      </c>
      <c r="D3090">
        <f t="shared" ca="1" si="144"/>
        <v>0</v>
      </c>
      <c r="E3090">
        <f t="shared" ca="1" si="145"/>
        <v>0</v>
      </c>
    </row>
    <row r="3091" spans="1:5" x14ac:dyDescent="0.25">
      <c r="A3091">
        <v>3089</v>
      </c>
      <c r="B3091">
        <f t="shared" ca="1" si="146"/>
        <v>-0.88937036132561254</v>
      </c>
      <c r="C3091">
        <f t="shared" ca="1" si="146"/>
        <v>0.37984386960137284</v>
      </c>
      <c r="D3091">
        <f t="shared" ca="1" si="144"/>
        <v>-0.88937036132561254</v>
      </c>
      <c r="E3091">
        <f t="shared" ca="1" si="145"/>
        <v>0.37984386960137284</v>
      </c>
    </row>
    <row r="3092" spans="1:5" x14ac:dyDescent="0.25">
      <c r="A3092">
        <v>3090</v>
      </c>
      <c r="B3092">
        <f t="shared" ca="1" si="146"/>
        <v>-0.86157862328335977</v>
      </c>
      <c r="C3092">
        <f t="shared" ca="1" si="146"/>
        <v>-0.15768908432479001</v>
      </c>
      <c r="D3092">
        <f t="shared" ca="1" si="144"/>
        <v>-0.86157862328335977</v>
      </c>
      <c r="E3092">
        <f t="shared" ca="1" si="145"/>
        <v>-0.15768908432479001</v>
      </c>
    </row>
    <row r="3093" spans="1:5" x14ac:dyDescent="0.25">
      <c r="A3093">
        <v>3091</v>
      </c>
      <c r="B3093">
        <f t="shared" ca="1" si="146"/>
        <v>-0.92275980712750938</v>
      </c>
      <c r="C3093">
        <f t="shared" ca="1" si="146"/>
        <v>-0.43000742687193361</v>
      </c>
      <c r="D3093">
        <f t="shared" ca="1" si="144"/>
        <v>0</v>
      </c>
      <c r="E3093">
        <f t="shared" ca="1" si="145"/>
        <v>0</v>
      </c>
    </row>
    <row r="3094" spans="1:5" x14ac:dyDescent="0.25">
      <c r="A3094">
        <v>3092</v>
      </c>
      <c r="B3094">
        <f t="shared" ca="1" si="146"/>
        <v>0.45232234347932776</v>
      </c>
      <c r="C3094">
        <f t="shared" ca="1" si="146"/>
        <v>-0.96137320203145848</v>
      </c>
      <c r="D3094">
        <f t="shared" ca="1" si="144"/>
        <v>0</v>
      </c>
      <c r="E3094">
        <f t="shared" ca="1" si="145"/>
        <v>0</v>
      </c>
    </row>
    <row r="3095" spans="1:5" x14ac:dyDescent="0.25">
      <c r="A3095">
        <v>3093</v>
      </c>
      <c r="B3095">
        <f t="shared" ca="1" si="146"/>
        <v>-0.82286869815974395</v>
      </c>
      <c r="C3095">
        <f t="shared" ca="1" si="146"/>
        <v>-5.563969855245432E-3</v>
      </c>
      <c r="D3095">
        <f t="shared" ca="1" si="144"/>
        <v>-0.82286869815974395</v>
      </c>
      <c r="E3095">
        <f t="shared" ca="1" si="145"/>
        <v>-5.563969855245432E-3</v>
      </c>
    </row>
    <row r="3096" spans="1:5" x14ac:dyDescent="0.25">
      <c r="A3096">
        <v>3094</v>
      </c>
      <c r="B3096">
        <f t="shared" ca="1" si="146"/>
        <v>-0.83151742007351448</v>
      </c>
      <c r="C3096">
        <f t="shared" ca="1" si="146"/>
        <v>-0.59920365861085978</v>
      </c>
      <c r="D3096">
        <f t="shared" ca="1" si="144"/>
        <v>0</v>
      </c>
      <c r="E3096">
        <f t="shared" ca="1" si="145"/>
        <v>0</v>
      </c>
    </row>
    <row r="3097" spans="1:5" x14ac:dyDescent="0.25">
      <c r="A3097">
        <v>3095</v>
      </c>
      <c r="B3097">
        <f t="shared" ca="1" si="146"/>
        <v>-3.0898880186848832E-2</v>
      </c>
      <c r="C3097">
        <f t="shared" ca="1" si="146"/>
        <v>-0.40848572335852285</v>
      </c>
      <c r="D3097">
        <f t="shared" ca="1" si="144"/>
        <v>-3.0898880186848832E-2</v>
      </c>
      <c r="E3097">
        <f t="shared" ca="1" si="145"/>
        <v>-0.40848572335852285</v>
      </c>
    </row>
    <row r="3098" spans="1:5" x14ac:dyDescent="0.25">
      <c r="A3098">
        <v>3096</v>
      </c>
      <c r="B3098">
        <f t="shared" ca="1" si="146"/>
        <v>0.24374998908751389</v>
      </c>
      <c r="C3098">
        <f t="shared" ca="1" si="146"/>
        <v>-0.66302108659970926</v>
      </c>
      <c r="D3098">
        <f t="shared" ca="1" si="144"/>
        <v>0.24374998908751389</v>
      </c>
      <c r="E3098">
        <f t="shared" ca="1" si="145"/>
        <v>-0.66302108659970926</v>
      </c>
    </row>
    <row r="3099" spans="1:5" x14ac:dyDescent="0.25">
      <c r="A3099">
        <v>3097</v>
      </c>
      <c r="B3099">
        <f t="shared" ca="1" si="146"/>
        <v>0.9654525517661785</v>
      </c>
      <c r="C3099">
        <f t="shared" ca="1" si="146"/>
        <v>0.44468708779249932</v>
      </c>
      <c r="D3099">
        <f t="shared" ca="1" si="144"/>
        <v>0</v>
      </c>
      <c r="E3099">
        <f t="shared" ca="1" si="145"/>
        <v>0</v>
      </c>
    </row>
    <row r="3100" spans="1:5" x14ac:dyDescent="0.25">
      <c r="A3100">
        <v>3098</v>
      </c>
      <c r="B3100">
        <f t="shared" ca="1" si="146"/>
        <v>-0.87525058530796152</v>
      </c>
      <c r="C3100">
        <f t="shared" ca="1" si="146"/>
        <v>0.91851682158974834</v>
      </c>
      <c r="D3100">
        <f t="shared" ca="1" si="144"/>
        <v>0</v>
      </c>
      <c r="E3100">
        <f t="shared" ca="1" si="145"/>
        <v>0</v>
      </c>
    </row>
    <row r="3101" spans="1:5" x14ac:dyDescent="0.25">
      <c r="A3101">
        <v>3099</v>
      </c>
      <c r="B3101">
        <f t="shared" ca="1" si="146"/>
        <v>-0.15795281736641265</v>
      </c>
      <c r="C3101">
        <f t="shared" ca="1" si="146"/>
        <v>-0.62375802942248737</v>
      </c>
      <c r="D3101">
        <f t="shared" ca="1" si="144"/>
        <v>-0.15795281736641265</v>
      </c>
      <c r="E3101">
        <f t="shared" ca="1" si="145"/>
        <v>-0.62375802942248737</v>
      </c>
    </row>
    <row r="3102" spans="1:5" x14ac:dyDescent="0.25">
      <c r="A3102">
        <v>3100</v>
      </c>
      <c r="B3102">
        <f t="shared" ca="1" si="146"/>
        <v>-0.16709155170277246</v>
      </c>
      <c r="C3102">
        <f t="shared" ca="1" si="146"/>
        <v>0.71634082188915049</v>
      </c>
      <c r="D3102">
        <f t="shared" ca="1" si="144"/>
        <v>-0.16709155170277246</v>
      </c>
      <c r="E3102">
        <f t="shared" ca="1" si="145"/>
        <v>0.71634082188915049</v>
      </c>
    </row>
    <row r="3103" spans="1:5" x14ac:dyDescent="0.25">
      <c r="A3103">
        <v>3101</v>
      </c>
      <c r="B3103">
        <f t="shared" ca="1" si="146"/>
        <v>-4.4237585560699566E-2</v>
      </c>
      <c r="C3103">
        <f t="shared" ca="1" si="146"/>
        <v>0.98810876515402701</v>
      </c>
      <c r="D3103">
        <f t="shared" ca="1" si="144"/>
        <v>-4.4237585560699566E-2</v>
      </c>
      <c r="E3103">
        <f t="shared" ca="1" si="145"/>
        <v>0.98810876515402701</v>
      </c>
    </row>
    <row r="3104" spans="1:5" x14ac:dyDescent="0.25">
      <c r="A3104">
        <v>3102</v>
      </c>
      <c r="B3104">
        <f t="shared" ca="1" si="146"/>
        <v>-0.25264380654829455</v>
      </c>
      <c r="C3104">
        <f t="shared" ca="1" si="146"/>
        <v>0.27554125043109168</v>
      </c>
      <c r="D3104">
        <f t="shared" ca="1" si="144"/>
        <v>-0.25264380654829455</v>
      </c>
      <c r="E3104">
        <f t="shared" ca="1" si="145"/>
        <v>0.27554125043109168</v>
      </c>
    </row>
    <row r="3105" spans="1:5" x14ac:dyDescent="0.25">
      <c r="A3105">
        <v>3103</v>
      </c>
      <c r="B3105">
        <f t="shared" ca="1" si="146"/>
        <v>-0.57199558743271761</v>
      </c>
      <c r="C3105">
        <f t="shared" ca="1" si="146"/>
        <v>-0.14825659333343277</v>
      </c>
      <c r="D3105">
        <f t="shared" ca="1" si="144"/>
        <v>-0.57199558743271761</v>
      </c>
      <c r="E3105">
        <f t="shared" ca="1" si="145"/>
        <v>-0.14825659333343277</v>
      </c>
    </row>
    <row r="3106" spans="1:5" x14ac:dyDescent="0.25">
      <c r="A3106">
        <v>3104</v>
      </c>
      <c r="B3106">
        <f t="shared" ca="1" si="146"/>
        <v>0.86804634144027104</v>
      </c>
      <c r="C3106">
        <f t="shared" ca="1" si="146"/>
        <v>-3.658880966126854E-2</v>
      </c>
      <c r="D3106">
        <f t="shared" ca="1" si="144"/>
        <v>0.86804634144027104</v>
      </c>
      <c r="E3106">
        <f t="shared" ca="1" si="145"/>
        <v>-3.658880966126854E-2</v>
      </c>
    </row>
    <row r="3107" spans="1:5" x14ac:dyDescent="0.25">
      <c r="A3107">
        <v>3105</v>
      </c>
      <c r="B3107">
        <f t="shared" ca="1" si="146"/>
        <v>3.2888628642594897E-2</v>
      </c>
      <c r="C3107">
        <f t="shared" ca="1" si="146"/>
        <v>-6.0639210446026492E-2</v>
      </c>
      <c r="D3107">
        <f t="shared" ca="1" si="144"/>
        <v>3.2888628642594897E-2</v>
      </c>
      <c r="E3107">
        <f t="shared" ca="1" si="145"/>
        <v>-6.0639210446026492E-2</v>
      </c>
    </row>
    <row r="3108" spans="1:5" x14ac:dyDescent="0.25">
      <c r="A3108">
        <v>3106</v>
      </c>
      <c r="B3108">
        <f t="shared" ca="1" si="146"/>
        <v>0.8643713507815789</v>
      </c>
      <c r="C3108">
        <f t="shared" ca="1" si="146"/>
        <v>-0.46220768309250726</v>
      </c>
      <c r="D3108">
        <f t="shared" ca="1" si="144"/>
        <v>0.8643713507815789</v>
      </c>
      <c r="E3108">
        <f t="shared" ca="1" si="145"/>
        <v>-0.46220768309250726</v>
      </c>
    </row>
    <row r="3109" spans="1:5" x14ac:dyDescent="0.25">
      <c r="A3109">
        <v>3107</v>
      </c>
      <c r="B3109">
        <f t="shared" ca="1" si="146"/>
        <v>-0.4874022616821434</v>
      </c>
      <c r="C3109">
        <f t="shared" ca="1" si="146"/>
        <v>0.45610874107817612</v>
      </c>
      <c r="D3109">
        <f t="shared" ca="1" si="144"/>
        <v>-0.4874022616821434</v>
      </c>
      <c r="E3109">
        <f t="shared" ca="1" si="145"/>
        <v>0.45610874107817612</v>
      </c>
    </row>
    <row r="3110" spans="1:5" x14ac:dyDescent="0.25">
      <c r="A3110">
        <v>3108</v>
      </c>
      <c r="B3110">
        <f t="shared" ca="1" si="146"/>
        <v>-6.7771104505289781E-2</v>
      </c>
      <c r="C3110">
        <f t="shared" ca="1" si="146"/>
        <v>0.29336207579751949</v>
      </c>
      <c r="D3110">
        <f t="shared" ca="1" si="144"/>
        <v>-6.7771104505289781E-2</v>
      </c>
      <c r="E3110">
        <f t="shared" ca="1" si="145"/>
        <v>0.29336207579751949</v>
      </c>
    </row>
    <row r="3111" spans="1:5" x14ac:dyDescent="0.25">
      <c r="A3111">
        <v>3109</v>
      </c>
      <c r="B3111">
        <f t="shared" ca="1" si="146"/>
        <v>-0.86035102444695855</v>
      </c>
      <c r="C3111">
        <f t="shared" ca="1" si="146"/>
        <v>0.20307645019868326</v>
      </c>
      <c r="D3111">
        <f t="shared" ca="1" si="144"/>
        <v>-0.86035102444695855</v>
      </c>
      <c r="E3111">
        <f t="shared" ca="1" si="145"/>
        <v>0.20307645019868326</v>
      </c>
    </row>
    <row r="3112" spans="1:5" x14ac:dyDescent="0.25">
      <c r="A3112">
        <v>3110</v>
      </c>
      <c r="B3112">
        <f t="shared" ca="1" si="146"/>
        <v>0.67400413943588111</v>
      </c>
      <c r="C3112">
        <f t="shared" ca="1" si="146"/>
        <v>-0.83693882713822276</v>
      </c>
      <c r="D3112">
        <f t="shared" ca="1" si="144"/>
        <v>0</v>
      </c>
      <c r="E3112">
        <f t="shared" ca="1" si="145"/>
        <v>0</v>
      </c>
    </row>
    <row r="3113" spans="1:5" x14ac:dyDescent="0.25">
      <c r="A3113">
        <v>3111</v>
      </c>
      <c r="B3113">
        <f t="shared" ca="1" si="146"/>
        <v>0.80462570965666647</v>
      </c>
      <c r="C3113">
        <f t="shared" ca="1" si="146"/>
        <v>-0.69969509808563046</v>
      </c>
      <c r="D3113">
        <f t="shared" ca="1" si="144"/>
        <v>0</v>
      </c>
      <c r="E3113">
        <f t="shared" ca="1" si="145"/>
        <v>0</v>
      </c>
    </row>
    <row r="3114" spans="1:5" x14ac:dyDescent="0.25">
      <c r="A3114">
        <v>3112</v>
      </c>
      <c r="B3114">
        <f t="shared" ca="1" si="146"/>
        <v>-0.22776689115023263</v>
      </c>
      <c r="C3114">
        <f t="shared" ca="1" si="146"/>
        <v>-0.40663075551185002</v>
      </c>
      <c r="D3114">
        <f t="shared" ca="1" si="144"/>
        <v>-0.22776689115023263</v>
      </c>
      <c r="E3114">
        <f t="shared" ca="1" si="145"/>
        <v>-0.40663075551185002</v>
      </c>
    </row>
    <row r="3115" spans="1:5" x14ac:dyDescent="0.25">
      <c r="A3115">
        <v>3113</v>
      </c>
      <c r="B3115">
        <f t="shared" ca="1" si="146"/>
        <v>-0.65233944721583215</v>
      </c>
      <c r="C3115">
        <f t="shared" ca="1" si="146"/>
        <v>0.36050933283637465</v>
      </c>
      <c r="D3115">
        <f t="shared" ref="D3115:D3178" ca="1" si="147">IF(B3115^2+C3115^2&lt;1,B3115,0)</f>
        <v>-0.65233944721583215</v>
      </c>
      <c r="E3115">
        <f t="shared" ref="E3115:E3178" ca="1" si="148">IF(D3115=0,0,C3115)</f>
        <v>0.36050933283637465</v>
      </c>
    </row>
    <row r="3116" spans="1:5" x14ac:dyDescent="0.25">
      <c r="A3116">
        <v>3114</v>
      </c>
      <c r="B3116">
        <f t="shared" ref="B3116:C3179" ca="1" si="149">1-2*RAND()</f>
        <v>0.19048115594773818</v>
      </c>
      <c r="C3116">
        <f t="shared" ca="1" si="149"/>
        <v>-0.79192688854138593</v>
      </c>
      <c r="D3116">
        <f t="shared" ca="1" si="147"/>
        <v>0.19048115594773818</v>
      </c>
      <c r="E3116">
        <f t="shared" ca="1" si="148"/>
        <v>-0.79192688854138593</v>
      </c>
    </row>
    <row r="3117" spans="1:5" x14ac:dyDescent="0.25">
      <c r="A3117">
        <v>3115</v>
      </c>
      <c r="B3117">
        <f t="shared" ca="1" si="149"/>
        <v>0.36888834444010898</v>
      </c>
      <c r="C3117">
        <f t="shared" ca="1" si="149"/>
        <v>-0.13453022042084251</v>
      </c>
      <c r="D3117">
        <f t="shared" ca="1" si="147"/>
        <v>0.36888834444010898</v>
      </c>
      <c r="E3117">
        <f t="shared" ca="1" si="148"/>
        <v>-0.13453022042084251</v>
      </c>
    </row>
    <row r="3118" spans="1:5" x14ac:dyDescent="0.25">
      <c r="A3118">
        <v>3116</v>
      </c>
      <c r="B3118">
        <f t="shared" ca="1" si="149"/>
        <v>0.77388922863164145</v>
      </c>
      <c r="C3118">
        <f t="shared" ca="1" si="149"/>
        <v>-0.67465687590202217</v>
      </c>
      <c r="D3118">
        <f t="shared" ca="1" si="147"/>
        <v>0</v>
      </c>
      <c r="E3118">
        <f t="shared" ca="1" si="148"/>
        <v>0</v>
      </c>
    </row>
    <row r="3119" spans="1:5" x14ac:dyDescent="0.25">
      <c r="A3119">
        <v>3117</v>
      </c>
      <c r="B3119">
        <f t="shared" ca="1" si="149"/>
        <v>-0.98527427822828217</v>
      </c>
      <c r="C3119">
        <f t="shared" ca="1" si="149"/>
        <v>0.1474752596008877</v>
      </c>
      <c r="D3119">
        <f t="shared" ca="1" si="147"/>
        <v>-0.98527427822828217</v>
      </c>
      <c r="E3119">
        <f t="shared" ca="1" si="148"/>
        <v>0.1474752596008877</v>
      </c>
    </row>
    <row r="3120" spans="1:5" x14ac:dyDescent="0.25">
      <c r="A3120">
        <v>3118</v>
      </c>
      <c r="B3120">
        <f t="shared" ca="1" si="149"/>
        <v>0.71681974281718497</v>
      </c>
      <c r="C3120">
        <f t="shared" ca="1" si="149"/>
        <v>-0.81596295733670798</v>
      </c>
      <c r="D3120">
        <f t="shared" ca="1" si="147"/>
        <v>0</v>
      </c>
      <c r="E3120">
        <f t="shared" ca="1" si="148"/>
        <v>0</v>
      </c>
    </row>
    <row r="3121" spans="1:5" x14ac:dyDescent="0.25">
      <c r="A3121">
        <v>3119</v>
      </c>
      <c r="B3121">
        <f t="shared" ca="1" si="149"/>
        <v>0.42616817381893646</v>
      </c>
      <c r="C3121">
        <f t="shared" ca="1" si="149"/>
        <v>-0.49215172742560331</v>
      </c>
      <c r="D3121">
        <f t="shared" ca="1" si="147"/>
        <v>0.42616817381893646</v>
      </c>
      <c r="E3121">
        <f t="shared" ca="1" si="148"/>
        <v>-0.49215172742560331</v>
      </c>
    </row>
    <row r="3122" spans="1:5" x14ac:dyDescent="0.25">
      <c r="A3122">
        <v>3120</v>
      </c>
      <c r="B3122">
        <f t="shared" ca="1" si="149"/>
        <v>1.6990139186465969E-2</v>
      </c>
      <c r="C3122">
        <f t="shared" ca="1" si="149"/>
        <v>0.98881793643376525</v>
      </c>
      <c r="D3122">
        <f t="shared" ca="1" si="147"/>
        <v>1.6990139186465969E-2</v>
      </c>
      <c r="E3122">
        <f t="shared" ca="1" si="148"/>
        <v>0.98881793643376525</v>
      </c>
    </row>
    <row r="3123" spans="1:5" x14ac:dyDescent="0.25">
      <c r="A3123">
        <v>3121</v>
      </c>
      <c r="B3123">
        <f t="shared" ca="1" si="149"/>
        <v>0.12685728270937213</v>
      </c>
      <c r="C3123">
        <f t="shared" ca="1" si="149"/>
        <v>-0.19967567313750911</v>
      </c>
      <c r="D3123">
        <f t="shared" ca="1" si="147"/>
        <v>0.12685728270937213</v>
      </c>
      <c r="E3123">
        <f t="shared" ca="1" si="148"/>
        <v>-0.19967567313750911</v>
      </c>
    </row>
    <row r="3124" spans="1:5" x14ac:dyDescent="0.25">
      <c r="A3124">
        <v>3122</v>
      </c>
      <c r="B3124">
        <f t="shared" ca="1" si="149"/>
        <v>0.58587452203190082</v>
      </c>
      <c r="C3124">
        <f t="shared" ca="1" si="149"/>
        <v>0.87716711889118204</v>
      </c>
      <c r="D3124">
        <f t="shared" ca="1" si="147"/>
        <v>0</v>
      </c>
      <c r="E3124">
        <f t="shared" ca="1" si="148"/>
        <v>0</v>
      </c>
    </row>
    <row r="3125" spans="1:5" x14ac:dyDescent="0.25">
      <c r="A3125">
        <v>3123</v>
      </c>
      <c r="B3125">
        <f t="shared" ca="1" si="149"/>
        <v>0.12902637810943918</v>
      </c>
      <c r="C3125">
        <f t="shared" ca="1" si="149"/>
        <v>0.7112539659435333</v>
      </c>
      <c r="D3125">
        <f t="shared" ca="1" si="147"/>
        <v>0.12902637810943918</v>
      </c>
      <c r="E3125">
        <f t="shared" ca="1" si="148"/>
        <v>0.7112539659435333</v>
      </c>
    </row>
    <row r="3126" spans="1:5" x14ac:dyDescent="0.25">
      <c r="A3126">
        <v>3124</v>
      </c>
      <c r="B3126">
        <f t="shared" ca="1" si="149"/>
        <v>-0.66828117142577592</v>
      </c>
      <c r="C3126">
        <f t="shared" ca="1" si="149"/>
        <v>-0.580937461282242</v>
      </c>
      <c r="D3126">
        <f t="shared" ca="1" si="147"/>
        <v>-0.66828117142577592</v>
      </c>
      <c r="E3126">
        <f t="shared" ca="1" si="148"/>
        <v>-0.580937461282242</v>
      </c>
    </row>
    <row r="3127" spans="1:5" x14ac:dyDescent="0.25">
      <c r="A3127">
        <v>3125</v>
      </c>
      <c r="B3127">
        <f t="shared" ca="1" si="149"/>
        <v>-0.84365252556708259</v>
      </c>
      <c r="C3127">
        <f t="shared" ca="1" si="149"/>
        <v>0.37225710787326527</v>
      </c>
      <c r="D3127">
        <f t="shared" ca="1" si="147"/>
        <v>-0.84365252556708259</v>
      </c>
      <c r="E3127">
        <f t="shared" ca="1" si="148"/>
        <v>0.37225710787326527</v>
      </c>
    </row>
    <row r="3128" spans="1:5" x14ac:dyDescent="0.25">
      <c r="A3128">
        <v>3126</v>
      </c>
      <c r="B3128">
        <f t="shared" ca="1" si="149"/>
        <v>0.87903761995312846</v>
      </c>
      <c r="C3128">
        <f t="shared" ca="1" si="149"/>
        <v>0.80012596663934965</v>
      </c>
      <c r="D3128">
        <f t="shared" ca="1" si="147"/>
        <v>0</v>
      </c>
      <c r="E3128">
        <f t="shared" ca="1" si="148"/>
        <v>0</v>
      </c>
    </row>
    <row r="3129" spans="1:5" x14ac:dyDescent="0.25">
      <c r="A3129">
        <v>3127</v>
      </c>
      <c r="B3129">
        <f t="shared" ca="1" si="149"/>
        <v>-0.89469457301112731</v>
      </c>
      <c r="C3129">
        <f t="shared" ca="1" si="149"/>
        <v>6.7298833945722114E-2</v>
      </c>
      <c r="D3129">
        <f t="shared" ca="1" si="147"/>
        <v>-0.89469457301112731</v>
      </c>
      <c r="E3129">
        <f t="shared" ca="1" si="148"/>
        <v>6.7298833945722114E-2</v>
      </c>
    </row>
    <row r="3130" spans="1:5" x14ac:dyDescent="0.25">
      <c r="A3130">
        <v>3128</v>
      </c>
      <c r="B3130">
        <f t="shared" ca="1" si="149"/>
        <v>-0.73656778874128936</v>
      </c>
      <c r="C3130">
        <f t="shared" ca="1" si="149"/>
        <v>0.44739998094926148</v>
      </c>
      <c r="D3130">
        <f t="shared" ca="1" si="147"/>
        <v>-0.73656778874128936</v>
      </c>
      <c r="E3130">
        <f t="shared" ca="1" si="148"/>
        <v>0.44739998094926148</v>
      </c>
    </row>
    <row r="3131" spans="1:5" x14ac:dyDescent="0.25">
      <c r="A3131">
        <v>3129</v>
      </c>
      <c r="B3131">
        <f t="shared" ca="1" si="149"/>
        <v>-0.69030462697369854</v>
      </c>
      <c r="C3131">
        <f t="shared" ca="1" si="149"/>
        <v>-0.97747557539775576</v>
      </c>
      <c r="D3131">
        <f t="shared" ca="1" si="147"/>
        <v>0</v>
      </c>
      <c r="E3131">
        <f t="shared" ca="1" si="148"/>
        <v>0</v>
      </c>
    </row>
    <row r="3132" spans="1:5" x14ac:dyDescent="0.25">
      <c r="A3132">
        <v>3130</v>
      </c>
      <c r="B3132">
        <f t="shared" ca="1" si="149"/>
        <v>-0.82968044563859467</v>
      </c>
      <c r="C3132">
        <f t="shared" ca="1" si="149"/>
        <v>-0.25738558846725845</v>
      </c>
      <c r="D3132">
        <f t="shared" ca="1" si="147"/>
        <v>-0.82968044563859467</v>
      </c>
      <c r="E3132">
        <f t="shared" ca="1" si="148"/>
        <v>-0.25738558846725845</v>
      </c>
    </row>
    <row r="3133" spans="1:5" x14ac:dyDescent="0.25">
      <c r="A3133">
        <v>3131</v>
      </c>
      <c r="B3133">
        <f t="shared" ca="1" si="149"/>
        <v>-0.57023868687113333</v>
      </c>
      <c r="C3133">
        <f t="shared" ca="1" si="149"/>
        <v>-0.23113995052027114</v>
      </c>
      <c r="D3133">
        <f t="shared" ca="1" si="147"/>
        <v>-0.57023868687113333</v>
      </c>
      <c r="E3133">
        <f t="shared" ca="1" si="148"/>
        <v>-0.23113995052027114</v>
      </c>
    </row>
    <row r="3134" spans="1:5" x14ac:dyDescent="0.25">
      <c r="A3134">
        <v>3132</v>
      </c>
      <c r="B3134">
        <f t="shared" ca="1" si="149"/>
        <v>0.90885078431816968</v>
      </c>
      <c r="C3134">
        <f t="shared" ca="1" si="149"/>
        <v>2.6586929195109299E-3</v>
      </c>
      <c r="D3134">
        <f t="shared" ca="1" si="147"/>
        <v>0.90885078431816968</v>
      </c>
      <c r="E3134">
        <f t="shared" ca="1" si="148"/>
        <v>2.6586929195109299E-3</v>
      </c>
    </row>
    <row r="3135" spans="1:5" x14ac:dyDescent="0.25">
      <c r="A3135">
        <v>3133</v>
      </c>
      <c r="B3135">
        <f t="shared" ca="1" si="149"/>
        <v>0.88561609864877955</v>
      </c>
      <c r="C3135">
        <f t="shared" ca="1" si="149"/>
        <v>-0.18238768100150327</v>
      </c>
      <c r="D3135">
        <f t="shared" ca="1" si="147"/>
        <v>0.88561609864877955</v>
      </c>
      <c r="E3135">
        <f t="shared" ca="1" si="148"/>
        <v>-0.18238768100150327</v>
      </c>
    </row>
    <row r="3136" spans="1:5" x14ac:dyDescent="0.25">
      <c r="A3136">
        <v>3134</v>
      </c>
      <c r="B3136">
        <f t="shared" ca="1" si="149"/>
        <v>-0.31870174954630848</v>
      </c>
      <c r="C3136">
        <f t="shared" ca="1" si="149"/>
        <v>0.15269347786765697</v>
      </c>
      <c r="D3136">
        <f t="shared" ca="1" si="147"/>
        <v>-0.31870174954630848</v>
      </c>
      <c r="E3136">
        <f t="shared" ca="1" si="148"/>
        <v>0.15269347786765697</v>
      </c>
    </row>
    <row r="3137" spans="1:5" x14ac:dyDescent="0.25">
      <c r="A3137">
        <v>3135</v>
      </c>
      <c r="B3137">
        <f t="shared" ca="1" si="149"/>
        <v>-0.44363013108446125</v>
      </c>
      <c r="C3137">
        <f t="shared" ca="1" si="149"/>
        <v>-0.81538947624791791</v>
      </c>
      <c r="D3137">
        <f t="shared" ca="1" si="147"/>
        <v>-0.44363013108446125</v>
      </c>
      <c r="E3137">
        <f t="shared" ca="1" si="148"/>
        <v>-0.81538947624791791</v>
      </c>
    </row>
    <row r="3138" spans="1:5" x14ac:dyDescent="0.25">
      <c r="A3138">
        <v>3136</v>
      </c>
      <c r="B3138">
        <f t="shared" ca="1" si="149"/>
        <v>0.34263190942438193</v>
      </c>
      <c r="C3138">
        <f t="shared" ca="1" si="149"/>
        <v>-0.34670568677286973</v>
      </c>
      <c r="D3138">
        <f t="shared" ca="1" si="147"/>
        <v>0.34263190942438193</v>
      </c>
      <c r="E3138">
        <f t="shared" ca="1" si="148"/>
        <v>-0.34670568677286973</v>
      </c>
    </row>
    <row r="3139" spans="1:5" x14ac:dyDescent="0.25">
      <c r="A3139">
        <v>3137</v>
      </c>
      <c r="B3139">
        <f t="shared" ca="1" si="149"/>
        <v>0.85536091538653958</v>
      </c>
      <c r="C3139">
        <f t="shared" ca="1" si="149"/>
        <v>-0.573681278260604</v>
      </c>
      <c r="D3139">
        <f t="shared" ca="1" si="147"/>
        <v>0</v>
      </c>
      <c r="E3139">
        <f t="shared" ca="1" si="148"/>
        <v>0</v>
      </c>
    </row>
    <row r="3140" spans="1:5" x14ac:dyDescent="0.25">
      <c r="A3140">
        <v>3138</v>
      </c>
      <c r="B3140">
        <f t="shared" ca="1" si="149"/>
        <v>-0.86892217857569576</v>
      </c>
      <c r="C3140">
        <f t="shared" ca="1" si="149"/>
        <v>-0.24709369269058845</v>
      </c>
      <c r="D3140">
        <f t="shared" ca="1" si="147"/>
        <v>-0.86892217857569576</v>
      </c>
      <c r="E3140">
        <f t="shared" ca="1" si="148"/>
        <v>-0.24709369269058845</v>
      </c>
    </row>
    <row r="3141" spans="1:5" x14ac:dyDescent="0.25">
      <c r="A3141">
        <v>3139</v>
      </c>
      <c r="B3141">
        <f t="shared" ca="1" si="149"/>
        <v>-0.4407828998833585</v>
      </c>
      <c r="C3141">
        <f t="shared" ca="1" si="149"/>
        <v>-0.82290291915510916</v>
      </c>
      <c r="D3141">
        <f t="shared" ca="1" si="147"/>
        <v>-0.4407828998833585</v>
      </c>
      <c r="E3141">
        <f t="shared" ca="1" si="148"/>
        <v>-0.82290291915510916</v>
      </c>
    </row>
    <row r="3142" spans="1:5" x14ac:dyDescent="0.25">
      <c r="A3142">
        <v>3140</v>
      </c>
      <c r="B3142">
        <f t="shared" ca="1" si="149"/>
        <v>0.79993784082384467</v>
      </c>
      <c r="C3142">
        <f t="shared" ca="1" si="149"/>
        <v>0.17751800223995495</v>
      </c>
      <c r="D3142">
        <f t="shared" ca="1" si="147"/>
        <v>0.79993784082384467</v>
      </c>
      <c r="E3142">
        <f t="shared" ca="1" si="148"/>
        <v>0.17751800223995495</v>
      </c>
    </row>
    <row r="3143" spans="1:5" x14ac:dyDescent="0.25">
      <c r="A3143">
        <v>3141</v>
      </c>
      <c r="B3143">
        <f t="shared" ca="1" si="149"/>
        <v>-0.12107627409750399</v>
      </c>
      <c r="C3143">
        <f t="shared" ca="1" si="149"/>
        <v>-0.36200196180440058</v>
      </c>
      <c r="D3143">
        <f t="shared" ca="1" si="147"/>
        <v>-0.12107627409750399</v>
      </c>
      <c r="E3143">
        <f t="shared" ca="1" si="148"/>
        <v>-0.36200196180440058</v>
      </c>
    </row>
    <row r="3144" spans="1:5" x14ac:dyDescent="0.25">
      <c r="A3144">
        <v>3142</v>
      </c>
      <c r="B3144">
        <f t="shared" ca="1" si="149"/>
        <v>0.89354047338918008</v>
      </c>
      <c r="C3144">
        <f t="shared" ca="1" si="149"/>
        <v>0.62569389058190183</v>
      </c>
      <c r="D3144">
        <f t="shared" ca="1" si="147"/>
        <v>0</v>
      </c>
      <c r="E3144">
        <f t="shared" ca="1" si="148"/>
        <v>0</v>
      </c>
    </row>
    <row r="3145" spans="1:5" x14ac:dyDescent="0.25">
      <c r="A3145">
        <v>3143</v>
      </c>
      <c r="B3145">
        <f t="shared" ca="1" si="149"/>
        <v>0.94952766647413855</v>
      </c>
      <c r="C3145">
        <f t="shared" ca="1" si="149"/>
        <v>0.9893588258174062</v>
      </c>
      <c r="D3145">
        <f t="shared" ca="1" si="147"/>
        <v>0</v>
      </c>
      <c r="E3145">
        <f t="shared" ca="1" si="148"/>
        <v>0</v>
      </c>
    </row>
    <row r="3146" spans="1:5" x14ac:dyDescent="0.25">
      <c r="A3146">
        <v>3144</v>
      </c>
      <c r="B3146">
        <f t="shared" ca="1" si="149"/>
        <v>-0.74543328019569222</v>
      </c>
      <c r="C3146">
        <f t="shared" ca="1" si="149"/>
        <v>0.65274913018194614</v>
      </c>
      <c r="D3146">
        <f t="shared" ca="1" si="147"/>
        <v>-0.74543328019569222</v>
      </c>
      <c r="E3146">
        <f t="shared" ca="1" si="148"/>
        <v>0.65274913018194614</v>
      </c>
    </row>
    <row r="3147" spans="1:5" x14ac:dyDescent="0.25">
      <c r="A3147">
        <v>3145</v>
      </c>
      <c r="B3147">
        <f t="shared" ca="1" si="149"/>
        <v>0.9147598601786342</v>
      </c>
      <c r="C3147">
        <f t="shared" ca="1" si="149"/>
        <v>0.26406333351880917</v>
      </c>
      <c r="D3147">
        <f t="shared" ca="1" si="147"/>
        <v>0.9147598601786342</v>
      </c>
      <c r="E3147">
        <f t="shared" ca="1" si="148"/>
        <v>0.26406333351880917</v>
      </c>
    </row>
    <row r="3148" spans="1:5" x14ac:dyDescent="0.25">
      <c r="A3148">
        <v>3146</v>
      </c>
      <c r="B3148">
        <f t="shared" ca="1" si="149"/>
        <v>-0.52746864590210141</v>
      </c>
      <c r="C3148">
        <f t="shared" ca="1" si="149"/>
        <v>0.19567609792023144</v>
      </c>
      <c r="D3148">
        <f t="shared" ca="1" si="147"/>
        <v>-0.52746864590210141</v>
      </c>
      <c r="E3148">
        <f t="shared" ca="1" si="148"/>
        <v>0.19567609792023144</v>
      </c>
    </row>
    <row r="3149" spans="1:5" x14ac:dyDescent="0.25">
      <c r="A3149">
        <v>3147</v>
      </c>
      <c r="B3149">
        <f t="shared" ca="1" si="149"/>
        <v>6.1979189220338959E-2</v>
      </c>
      <c r="C3149">
        <f t="shared" ca="1" si="149"/>
        <v>-0.33904241415641545</v>
      </c>
      <c r="D3149">
        <f t="shared" ca="1" si="147"/>
        <v>6.1979189220338959E-2</v>
      </c>
      <c r="E3149">
        <f t="shared" ca="1" si="148"/>
        <v>-0.33904241415641545</v>
      </c>
    </row>
    <row r="3150" spans="1:5" x14ac:dyDescent="0.25">
      <c r="A3150">
        <v>3148</v>
      </c>
      <c r="B3150">
        <f t="shared" ca="1" si="149"/>
        <v>-0.23467313463923967</v>
      </c>
      <c r="C3150">
        <f t="shared" ca="1" si="149"/>
        <v>0.88123928355753134</v>
      </c>
      <c r="D3150">
        <f t="shared" ca="1" si="147"/>
        <v>-0.23467313463923967</v>
      </c>
      <c r="E3150">
        <f t="shared" ca="1" si="148"/>
        <v>0.88123928355753134</v>
      </c>
    </row>
    <row r="3151" spans="1:5" x14ac:dyDescent="0.25">
      <c r="A3151">
        <v>3149</v>
      </c>
      <c r="B3151">
        <f t="shared" ca="1" si="149"/>
        <v>0.61148947378275564</v>
      </c>
      <c r="C3151">
        <f t="shared" ca="1" si="149"/>
        <v>0.48283742333951962</v>
      </c>
      <c r="D3151">
        <f t="shared" ca="1" si="147"/>
        <v>0.61148947378275564</v>
      </c>
      <c r="E3151">
        <f t="shared" ca="1" si="148"/>
        <v>0.48283742333951962</v>
      </c>
    </row>
    <row r="3152" spans="1:5" x14ac:dyDescent="0.25">
      <c r="A3152">
        <v>3150</v>
      </c>
      <c r="B3152">
        <f t="shared" ca="1" si="149"/>
        <v>-0.73936215192261612</v>
      </c>
      <c r="C3152">
        <f t="shared" ca="1" si="149"/>
        <v>-0.22127064216832193</v>
      </c>
      <c r="D3152">
        <f t="shared" ca="1" si="147"/>
        <v>-0.73936215192261612</v>
      </c>
      <c r="E3152">
        <f t="shared" ca="1" si="148"/>
        <v>-0.22127064216832193</v>
      </c>
    </row>
    <row r="3153" spans="1:5" x14ac:dyDescent="0.25">
      <c r="A3153">
        <v>3151</v>
      </c>
      <c r="B3153">
        <f t="shared" ca="1" si="149"/>
        <v>-0.76281974401623698</v>
      </c>
      <c r="C3153">
        <f t="shared" ca="1" si="149"/>
        <v>-0.87261751803197463</v>
      </c>
      <c r="D3153">
        <f t="shared" ca="1" si="147"/>
        <v>0</v>
      </c>
      <c r="E3153">
        <f t="shared" ca="1" si="148"/>
        <v>0</v>
      </c>
    </row>
    <row r="3154" spans="1:5" x14ac:dyDescent="0.25">
      <c r="A3154">
        <v>3152</v>
      </c>
      <c r="B3154">
        <f t="shared" ca="1" si="149"/>
        <v>0.60447861044556239</v>
      </c>
      <c r="C3154">
        <f t="shared" ca="1" si="149"/>
        <v>0.77388618998549252</v>
      </c>
      <c r="D3154">
        <f t="shared" ca="1" si="147"/>
        <v>0.60447861044556239</v>
      </c>
      <c r="E3154">
        <f t="shared" ca="1" si="148"/>
        <v>0.77388618998549252</v>
      </c>
    </row>
    <row r="3155" spans="1:5" x14ac:dyDescent="0.25">
      <c r="A3155">
        <v>3153</v>
      </c>
      <c r="B3155">
        <f t="shared" ca="1" si="149"/>
        <v>-0.74955742062206032</v>
      </c>
      <c r="C3155">
        <f t="shared" ca="1" si="149"/>
        <v>-0.12937250725801075</v>
      </c>
      <c r="D3155">
        <f t="shared" ca="1" si="147"/>
        <v>-0.74955742062206032</v>
      </c>
      <c r="E3155">
        <f t="shared" ca="1" si="148"/>
        <v>-0.12937250725801075</v>
      </c>
    </row>
    <row r="3156" spans="1:5" x14ac:dyDescent="0.25">
      <c r="A3156">
        <v>3154</v>
      </c>
      <c r="B3156">
        <f t="shared" ca="1" si="149"/>
        <v>-0.238453654058848</v>
      </c>
      <c r="C3156">
        <f t="shared" ca="1" si="149"/>
        <v>-0.73514306699776011</v>
      </c>
      <c r="D3156">
        <f t="shared" ca="1" si="147"/>
        <v>-0.238453654058848</v>
      </c>
      <c r="E3156">
        <f t="shared" ca="1" si="148"/>
        <v>-0.73514306699776011</v>
      </c>
    </row>
    <row r="3157" spans="1:5" x14ac:dyDescent="0.25">
      <c r="A3157">
        <v>3155</v>
      </c>
      <c r="B3157">
        <f t="shared" ca="1" si="149"/>
        <v>0.69929630500482598</v>
      </c>
      <c r="C3157">
        <f t="shared" ca="1" si="149"/>
        <v>-0.86054530985951727</v>
      </c>
      <c r="D3157">
        <f t="shared" ca="1" si="147"/>
        <v>0</v>
      </c>
      <c r="E3157">
        <f t="shared" ca="1" si="148"/>
        <v>0</v>
      </c>
    </row>
    <row r="3158" spans="1:5" x14ac:dyDescent="0.25">
      <c r="A3158">
        <v>3156</v>
      </c>
      <c r="B3158">
        <f t="shared" ca="1" si="149"/>
        <v>-0.92309536938290027</v>
      </c>
      <c r="C3158">
        <f t="shared" ca="1" si="149"/>
        <v>-0.74249637946816716</v>
      </c>
      <c r="D3158">
        <f t="shared" ca="1" si="147"/>
        <v>0</v>
      </c>
      <c r="E3158">
        <f t="shared" ca="1" si="148"/>
        <v>0</v>
      </c>
    </row>
    <row r="3159" spans="1:5" x14ac:dyDescent="0.25">
      <c r="A3159">
        <v>3157</v>
      </c>
      <c r="B3159">
        <f t="shared" ca="1" si="149"/>
        <v>0.11036187227923966</v>
      </c>
      <c r="C3159">
        <f t="shared" ca="1" si="149"/>
        <v>-0.25174865609182029</v>
      </c>
      <c r="D3159">
        <f t="shared" ca="1" si="147"/>
        <v>0.11036187227923966</v>
      </c>
      <c r="E3159">
        <f t="shared" ca="1" si="148"/>
        <v>-0.25174865609182029</v>
      </c>
    </row>
    <row r="3160" spans="1:5" x14ac:dyDescent="0.25">
      <c r="A3160">
        <v>3158</v>
      </c>
      <c r="B3160">
        <f t="shared" ca="1" si="149"/>
        <v>0.24514313071432103</v>
      </c>
      <c r="C3160">
        <f t="shared" ca="1" si="149"/>
        <v>-7.4062567498510701E-2</v>
      </c>
      <c r="D3160">
        <f t="shared" ca="1" si="147"/>
        <v>0.24514313071432103</v>
      </c>
      <c r="E3160">
        <f t="shared" ca="1" si="148"/>
        <v>-7.4062567498510701E-2</v>
      </c>
    </row>
    <row r="3161" spans="1:5" x14ac:dyDescent="0.25">
      <c r="A3161">
        <v>3159</v>
      </c>
      <c r="B3161">
        <f t="shared" ca="1" si="149"/>
        <v>0.96413572011849547</v>
      </c>
      <c r="C3161">
        <f t="shared" ca="1" si="149"/>
        <v>0.6622306163620677</v>
      </c>
      <c r="D3161">
        <f t="shared" ca="1" si="147"/>
        <v>0</v>
      </c>
      <c r="E3161">
        <f t="shared" ca="1" si="148"/>
        <v>0</v>
      </c>
    </row>
    <row r="3162" spans="1:5" x14ac:dyDescent="0.25">
      <c r="A3162">
        <v>3160</v>
      </c>
      <c r="B3162">
        <f t="shared" ca="1" si="149"/>
        <v>-0.84540736460275379</v>
      </c>
      <c r="C3162">
        <f t="shared" ca="1" si="149"/>
        <v>0.25262357622593345</v>
      </c>
      <c r="D3162">
        <f t="shared" ca="1" si="147"/>
        <v>-0.84540736460275379</v>
      </c>
      <c r="E3162">
        <f t="shared" ca="1" si="148"/>
        <v>0.25262357622593345</v>
      </c>
    </row>
    <row r="3163" spans="1:5" x14ac:dyDescent="0.25">
      <c r="A3163">
        <v>3161</v>
      </c>
      <c r="B3163">
        <f t="shared" ca="1" si="149"/>
        <v>0.94244925648431765</v>
      </c>
      <c r="C3163">
        <f t="shared" ca="1" si="149"/>
        <v>-0.56079544320494912</v>
      </c>
      <c r="D3163">
        <f t="shared" ca="1" si="147"/>
        <v>0</v>
      </c>
      <c r="E3163">
        <f t="shared" ca="1" si="148"/>
        <v>0</v>
      </c>
    </row>
    <row r="3164" spans="1:5" x14ac:dyDescent="0.25">
      <c r="A3164">
        <v>3162</v>
      </c>
      <c r="B3164">
        <f t="shared" ca="1" si="149"/>
        <v>-0.47907545831815801</v>
      </c>
      <c r="C3164">
        <f t="shared" ca="1" si="149"/>
        <v>0.14631573809953258</v>
      </c>
      <c r="D3164">
        <f t="shared" ca="1" si="147"/>
        <v>-0.47907545831815801</v>
      </c>
      <c r="E3164">
        <f t="shared" ca="1" si="148"/>
        <v>0.14631573809953258</v>
      </c>
    </row>
    <row r="3165" spans="1:5" x14ac:dyDescent="0.25">
      <c r="A3165">
        <v>3163</v>
      </c>
      <c r="B3165">
        <f t="shared" ca="1" si="149"/>
        <v>0.30610962928787844</v>
      </c>
      <c r="C3165">
        <f t="shared" ca="1" si="149"/>
        <v>0.65035173949093616</v>
      </c>
      <c r="D3165">
        <f t="shared" ca="1" si="147"/>
        <v>0.30610962928787844</v>
      </c>
      <c r="E3165">
        <f t="shared" ca="1" si="148"/>
        <v>0.65035173949093616</v>
      </c>
    </row>
    <row r="3166" spans="1:5" x14ac:dyDescent="0.25">
      <c r="A3166">
        <v>3164</v>
      </c>
      <c r="B3166">
        <f t="shared" ca="1" si="149"/>
        <v>-0.30958632854665269</v>
      </c>
      <c r="C3166">
        <f t="shared" ca="1" si="149"/>
        <v>0.93736730139539715</v>
      </c>
      <c r="D3166">
        <f t="shared" ca="1" si="147"/>
        <v>-0.30958632854665269</v>
      </c>
      <c r="E3166">
        <f t="shared" ca="1" si="148"/>
        <v>0.93736730139539715</v>
      </c>
    </row>
    <row r="3167" spans="1:5" x14ac:dyDescent="0.25">
      <c r="A3167">
        <v>3165</v>
      </c>
      <c r="B3167">
        <f t="shared" ca="1" si="149"/>
        <v>0.48386241916053851</v>
      </c>
      <c r="C3167">
        <f t="shared" ca="1" si="149"/>
        <v>0.66843834754239961</v>
      </c>
      <c r="D3167">
        <f t="shared" ca="1" si="147"/>
        <v>0.48386241916053851</v>
      </c>
      <c r="E3167">
        <f t="shared" ca="1" si="148"/>
        <v>0.66843834754239961</v>
      </c>
    </row>
    <row r="3168" spans="1:5" x14ac:dyDescent="0.25">
      <c r="A3168">
        <v>3166</v>
      </c>
      <c r="B3168">
        <f t="shared" ca="1" si="149"/>
        <v>3.4699303944500715E-2</v>
      </c>
      <c r="C3168">
        <f t="shared" ca="1" si="149"/>
        <v>0.16587644236211507</v>
      </c>
      <c r="D3168">
        <f t="shared" ca="1" si="147"/>
        <v>3.4699303944500715E-2</v>
      </c>
      <c r="E3168">
        <f t="shared" ca="1" si="148"/>
        <v>0.16587644236211507</v>
      </c>
    </row>
    <row r="3169" spans="1:5" x14ac:dyDescent="0.25">
      <c r="A3169">
        <v>3167</v>
      </c>
      <c r="B3169">
        <f t="shared" ca="1" si="149"/>
        <v>0.56535301889795653</v>
      </c>
      <c r="C3169">
        <f t="shared" ca="1" si="149"/>
        <v>-4.201597557456771E-2</v>
      </c>
      <c r="D3169">
        <f t="shared" ca="1" si="147"/>
        <v>0.56535301889795653</v>
      </c>
      <c r="E3169">
        <f t="shared" ca="1" si="148"/>
        <v>-4.201597557456771E-2</v>
      </c>
    </row>
    <row r="3170" spans="1:5" x14ac:dyDescent="0.25">
      <c r="A3170">
        <v>3168</v>
      </c>
      <c r="B3170">
        <f t="shared" ca="1" si="149"/>
        <v>-0.31330043105738858</v>
      </c>
      <c r="C3170">
        <f t="shared" ca="1" si="149"/>
        <v>-0.26555886284181707</v>
      </c>
      <c r="D3170">
        <f t="shared" ca="1" si="147"/>
        <v>-0.31330043105738858</v>
      </c>
      <c r="E3170">
        <f t="shared" ca="1" si="148"/>
        <v>-0.26555886284181707</v>
      </c>
    </row>
    <row r="3171" spans="1:5" x14ac:dyDescent="0.25">
      <c r="A3171">
        <v>3169</v>
      </c>
      <c r="B3171">
        <f t="shared" ca="1" si="149"/>
        <v>-0.29226566878698468</v>
      </c>
      <c r="C3171">
        <f t="shared" ca="1" si="149"/>
        <v>0.57874391741023556</v>
      </c>
      <c r="D3171">
        <f t="shared" ca="1" si="147"/>
        <v>-0.29226566878698468</v>
      </c>
      <c r="E3171">
        <f t="shared" ca="1" si="148"/>
        <v>0.57874391741023556</v>
      </c>
    </row>
    <row r="3172" spans="1:5" x14ac:dyDescent="0.25">
      <c r="A3172">
        <v>3170</v>
      </c>
      <c r="B3172">
        <f t="shared" ca="1" si="149"/>
        <v>-0.15933727150415344</v>
      </c>
      <c r="C3172">
        <f t="shared" ca="1" si="149"/>
        <v>-0.81127086801973647</v>
      </c>
      <c r="D3172">
        <f t="shared" ca="1" si="147"/>
        <v>-0.15933727150415344</v>
      </c>
      <c r="E3172">
        <f t="shared" ca="1" si="148"/>
        <v>-0.81127086801973647</v>
      </c>
    </row>
    <row r="3173" spans="1:5" x14ac:dyDescent="0.25">
      <c r="A3173">
        <v>3171</v>
      </c>
      <c r="B3173">
        <f t="shared" ca="1" si="149"/>
        <v>0.87673673861537438</v>
      </c>
      <c r="C3173">
        <f t="shared" ca="1" si="149"/>
        <v>0.10671755171738218</v>
      </c>
      <c r="D3173">
        <f t="shared" ca="1" si="147"/>
        <v>0.87673673861537438</v>
      </c>
      <c r="E3173">
        <f t="shared" ca="1" si="148"/>
        <v>0.10671755171738218</v>
      </c>
    </row>
    <row r="3174" spans="1:5" x14ac:dyDescent="0.25">
      <c r="A3174">
        <v>3172</v>
      </c>
      <c r="B3174">
        <f t="shared" ca="1" si="149"/>
        <v>-0.9133343305116095</v>
      </c>
      <c r="C3174">
        <f t="shared" ca="1" si="149"/>
        <v>-0.23153584178102893</v>
      </c>
      <c r="D3174">
        <f t="shared" ca="1" si="147"/>
        <v>-0.9133343305116095</v>
      </c>
      <c r="E3174">
        <f t="shared" ca="1" si="148"/>
        <v>-0.23153584178102893</v>
      </c>
    </row>
    <row r="3175" spans="1:5" x14ac:dyDescent="0.25">
      <c r="A3175">
        <v>3173</v>
      </c>
      <c r="B3175">
        <f t="shared" ca="1" si="149"/>
        <v>-0.53744372340980684</v>
      </c>
      <c r="C3175">
        <f t="shared" ca="1" si="149"/>
        <v>0.48482427274624884</v>
      </c>
      <c r="D3175">
        <f t="shared" ca="1" si="147"/>
        <v>-0.53744372340980684</v>
      </c>
      <c r="E3175">
        <f t="shared" ca="1" si="148"/>
        <v>0.48482427274624884</v>
      </c>
    </row>
    <row r="3176" spans="1:5" x14ac:dyDescent="0.25">
      <c r="A3176">
        <v>3174</v>
      </c>
      <c r="B3176">
        <f t="shared" ca="1" si="149"/>
        <v>0.69129109528736921</v>
      </c>
      <c r="C3176">
        <f t="shared" ca="1" si="149"/>
        <v>0.39630136354933598</v>
      </c>
      <c r="D3176">
        <f t="shared" ca="1" si="147"/>
        <v>0.69129109528736921</v>
      </c>
      <c r="E3176">
        <f t="shared" ca="1" si="148"/>
        <v>0.39630136354933598</v>
      </c>
    </row>
    <row r="3177" spans="1:5" x14ac:dyDescent="0.25">
      <c r="A3177">
        <v>3175</v>
      </c>
      <c r="B3177">
        <f t="shared" ca="1" si="149"/>
        <v>0.92799505661392656</v>
      </c>
      <c r="C3177">
        <f t="shared" ca="1" si="149"/>
        <v>0.76362145187359975</v>
      </c>
      <c r="D3177">
        <f t="shared" ca="1" si="147"/>
        <v>0</v>
      </c>
      <c r="E3177">
        <f t="shared" ca="1" si="148"/>
        <v>0</v>
      </c>
    </row>
    <row r="3178" spans="1:5" x14ac:dyDescent="0.25">
      <c r="A3178">
        <v>3176</v>
      </c>
      <c r="B3178">
        <f t="shared" ca="1" si="149"/>
        <v>-0.28716385258010968</v>
      </c>
      <c r="C3178">
        <f t="shared" ca="1" si="149"/>
        <v>-0.81080813358218995</v>
      </c>
      <c r="D3178">
        <f t="shared" ca="1" si="147"/>
        <v>-0.28716385258010968</v>
      </c>
      <c r="E3178">
        <f t="shared" ca="1" si="148"/>
        <v>-0.81080813358218995</v>
      </c>
    </row>
    <row r="3179" spans="1:5" x14ac:dyDescent="0.25">
      <c r="A3179">
        <v>3177</v>
      </c>
      <c r="B3179">
        <f t="shared" ca="1" si="149"/>
        <v>-0.93197421607638553</v>
      </c>
      <c r="C3179">
        <f t="shared" ca="1" si="149"/>
        <v>-0.1743716025989368</v>
      </c>
      <c r="D3179">
        <f t="shared" ref="D3179:D3242" ca="1" si="150">IF(B3179^2+C3179^2&lt;1,B3179,0)</f>
        <v>-0.93197421607638553</v>
      </c>
      <c r="E3179">
        <f t="shared" ref="E3179:E3242" ca="1" si="151">IF(D3179=0,0,C3179)</f>
        <v>-0.1743716025989368</v>
      </c>
    </row>
    <row r="3180" spans="1:5" x14ac:dyDescent="0.25">
      <c r="A3180">
        <v>3178</v>
      </c>
      <c r="B3180">
        <f t="shared" ref="B3180:C3243" ca="1" si="152">1-2*RAND()</f>
        <v>-0.3405532842776422</v>
      </c>
      <c r="C3180">
        <f t="shared" ca="1" si="152"/>
        <v>-0.81639065430737379</v>
      </c>
      <c r="D3180">
        <f t="shared" ca="1" si="150"/>
        <v>-0.3405532842776422</v>
      </c>
      <c r="E3180">
        <f t="shared" ca="1" si="151"/>
        <v>-0.81639065430737379</v>
      </c>
    </row>
    <row r="3181" spans="1:5" x14ac:dyDescent="0.25">
      <c r="A3181">
        <v>3179</v>
      </c>
      <c r="B3181">
        <f t="shared" ca="1" si="152"/>
        <v>-0.60994475361516254</v>
      </c>
      <c r="C3181">
        <f t="shared" ca="1" si="152"/>
        <v>0.89199968845132571</v>
      </c>
      <c r="D3181">
        <f t="shared" ca="1" si="150"/>
        <v>0</v>
      </c>
      <c r="E3181">
        <f t="shared" ca="1" si="151"/>
        <v>0</v>
      </c>
    </row>
    <row r="3182" spans="1:5" x14ac:dyDescent="0.25">
      <c r="A3182">
        <v>3180</v>
      </c>
      <c r="B3182">
        <f t="shared" ca="1" si="152"/>
        <v>0.28035709646752816</v>
      </c>
      <c r="C3182">
        <f t="shared" ca="1" si="152"/>
        <v>-5.1718337890789279E-3</v>
      </c>
      <c r="D3182">
        <f t="shared" ca="1" si="150"/>
        <v>0.28035709646752816</v>
      </c>
      <c r="E3182">
        <f t="shared" ca="1" si="151"/>
        <v>-5.1718337890789279E-3</v>
      </c>
    </row>
    <row r="3183" spans="1:5" x14ac:dyDescent="0.25">
      <c r="A3183">
        <v>3181</v>
      </c>
      <c r="B3183">
        <f t="shared" ca="1" si="152"/>
        <v>0.65291572774213025</v>
      </c>
      <c r="C3183">
        <f t="shared" ca="1" si="152"/>
        <v>-0.51950969790394552</v>
      </c>
      <c r="D3183">
        <f t="shared" ca="1" si="150"/>
        <v>0.65291572774213025</v>
      </c>
      <c r="E3183">
        <f t="shared" ca="1" si="151"/>
        <v>-0.51950969790394552</v>
      </c>
    </row>
    <row r="3184" spans="1:5" x14ac:dyDescent="0.25">
      <c r="A3184">
        <v>3182</v>
      </c>
      <c r="B3184">
        <f t="shared" ca="1" si="152"/>
        <v>0.10712154429210874</v>
      </c>
      <c r="C3184">
        <f t="shared" ca="1" si="152"/>
        <v>0.90492667811890071</v>
      </c>
      <c r="D3184">
        <f t="shared" ca="1" si="150"/>
        <v>0.10712154429210874</v>
      </c>
      <c r="E3184">
        <f t="shared" ca="1" si="151"/>
        <v>0.90492667811890071</v>
      </c>
    </row>
    <row r="3185" spans="1:5" x14ac:dyDescent="0.25">
      <c r="A3185">
        <v>3183</v>
      </c>
      <c r="B3185">
        <f t="shared" ca="1" si="152"/>
        <v>3.8955738669357309E-3</v>
      </c>
      <c r="C3185">
        <f t="shared" ca="1" si="152"/>
        <v>-0.21890677478617881</v>
      </c>
      <c r="D3185">
        <f t="shared" ca="1" si="150"/>
        <v>3.8955738669357309E-3</v>
      </c>
      <c r="E3185">
        <f t="shared" ca="1" si="151"/>
        <v>-0.21890677478617881</v>
      </c>
    </row>
    <row r="3186" spans="1:5" x14ac:dyDescent="0.25">
      <c r="A3186">
        <v>3184</v>
      </c>
      <c r="B3186">
        <f t="shared" ca="1" si="152"/>
        <v>0.41450278006872843</v>
      </c>
      <c r="C3186">
        <f t="shared" ca="1" si="152"/>
        <v>-6.2235813680527219E-2</v>
      </c>
      <c r="D3186">
        <f t="shared" ca="1" si="150"/>
        <v>0.41450278006872843</v>
      </c>
      <c r="E3186">
        <f t="shared" ca="1" si="151"/>
        <v>-6.2235813680527219E-2</v>
      </c>
    </row>
    <row r="3187" spans="1:5" x14ac:dyDescent="0.25">
      <c r="A3187">
        <v>3185</v>
      </c>
      <c r="B3187">
        <f t="shared" ca="1" si="152"/>
        <v>-0.60115109678300249</v>
      </c>
      <c r="C3187">
        <f t="shared" ca="1" si="152"/>
        <v>-0.96088596990593578</v>
      </c>
      <c r="D3187">
        <f t="shared" ca="1" si="150"/>
        <v>0</v>
      </c>
      <c r="E3187">
        <f t="shared" ca="1" si="151"/>
        <v>0</v>
      </c>
    </row>
    <row r="3188" spans="1:5" x14ac:dyDescent="0.25">
      <c r="A3188">
        <v>3186</v>
      </c>
      <c r="B3188">
        <f t="shared" ca="1" si="152"/>
        <v>0.18871349558073769</v>
      </c>
      <c r="C3188">
        <f t="shared" ca="1" si="152"/>
        <v>7.1300353621234436E-2</v>
      </c>
      <c r="D3188">
        <f t="shared" ca="1" si="150"/>
        <v>0.18871349558073769</v>
      </c>
      <c r="E3188">
        <f t="shared" ca="1" si="151"/>
        <v>7.1300353621234436E-2</v>
      </c>
    </row>
    <row r="3189" spans="1:5" x14ac:dyDescent="0.25">
      <c r="A3189">
        <v>3187</v>
      </c>
      <c r="B3189">
        <f t="shared" ca="1" si="152"/>
        <v>-0.89255755459637554</v>
      </c>
      <c r="C3189">
        <f t="shared" ca="1" si="152"/>
        <v>-0.75799110175231554</v>
      </c>
      <c r="D3189">
        <f t="shared" ca="1" si="150"/>
        <v>0</v>
      </c>
      <c r="E3189">
        <f t="shared" ca="1" si="151"/>
        <v>0</v>
      </c>
    </row>
    <row r="3190" spans="1:5" x14ac:dyDescent="0.25">
      <c r="A3190">
        <v>3188</v>
      </c>
      <c r="B3190">
        <f t="shared" ca="1" si="152"/>
        <v>-0.94067728151808794</v>
      </c>
      <c r="C3190">
        <f t="shared" ca="1" si="152"/>
        <v>-0.93437944543899465</v>
      </c>
      <c r="D3190">
        <f t="shared" ca="1" si="150"/>
        <v>0</v>
      </c>
      <c r="E3190">
        <f t="shared" ca="1" si="151"/>
        <v>0</v>
      </c>
    </row>
    <row r="3191" spans="1:5" x14ac:dyDescent="0.25">
      <c r="A3191">
        <v>3189</v>
      </c>
      <c r="B3191">
        <f t="shared" ca="1" si="152"/>
        <v>0.92431715480592191</v>
      </c>
      <c r="C3191">
        <f t="shared" ca="1" si="152"/>
        <v>-3.8563052880371318E-2</v>
      </c>
      <c r="D3191">
        <f t="shared" ca="1" si="150"/>
        <v>0.92431715480592191</v>
      </c>
      <c r="E3191">
        <f t="shared" ca="1" si="151"/>
        <v>-3.8563052880371318E-2</v>
      </c>
    </row>
    <row r="3192" spans="1:5" x14ac:dyDescent="0.25">
      <c r="A3192">
        <v>3190</v>
      </c>
      <c r="B3192">
        <f t="shared" ca="1" si="152"/>
        <v>0.69203341383518358</v>
      </c>
      <c r="C3192">
        <f t="shared" ca="1" si="152"/>
        <v>0.11096575882549264</v>
      </c>
      <c r="D3192">
        <f t="shared" ca="1" si="150"/>
        <v>0.69203341383518358</v>
      </c>
      <c r="E3192">
        <f t="shared" ca="1" si="151"/>
        <v>0.11096575882549264</v>
      </c>
    </row>
    <row r="3193" spans="1:5" x14ac:dyDescent="0.25">
      <c r="A3193">
        <v>3191</v>
      </c>
      <c r="B3193">
        <f t="shared" ca="1" si="152"/>
        <v>-0.25795895130494606</v>
      </c>
      <c r="C3193">
        <f t="shared" ca="1" si="152"/>
        <v>-0.27145537898298944</v>
      </c>
      <c r="D3193">
        <f t="shared" ca="1" si="150"/>
        <v>-0.25795895130494606</v>
      </c>
      <c r="E3193">
        <f t="shared" ca="1" si="151"/>
        <v>-0.27145537898298944</v>
      </c>
    </row>
    <row r="3194" spans="1:5" x14ac:dyDescent="0.25">
      <c r="A3194">
        <v>3192</v>
      </c>
      <c r="B3194">
        <f t="shared" ca="1" si="152"/>
        <v>-0.21288116155326664</v>
      </c>
      <c r="C3194">
        <f t="shared" ca="1" si="152"/>
        <v>0.29688656757930842</v>
      </c>
      <c r="D3194">
        <f t="shared" ca="1" si="150"/>
        <v>-0.21288116155326664</v>
      </c>
      <c r="E3194">
        <f t="shared" ca="1" si="151"/>
        <v>0.29688656757930842</v>
      </c>
    </row>
    <row r="3195" spans="1:5" x14ac:dyDescent="0.25">
      <c r="A3195">
        <v>3193</v>
      </c>
      <c r="B3195">
        <f t="shared" ca="1" si="152"/>
        <v>0.76280898867213698</v>
      </c>
      <c r="C3195">
        <f t="shared" ca="1" si="152"/>
        <v>0.47485568002348266</v>
      </c>
      <c r="D3195">
        <f t="shared" ca="1" si="150"/>
        <v>0.76280898867213698</v>
      </c>
      <c r="E3195">
        <f t="shared" ca="1" si="151"/>
        <v>0.47485568002348266</v>
      </c>
    </row>
    <row r="3196" spans="1:5" x14ac:dyDescent="0.25">
      <c r="A3196">
        <v>3194</v>
      </c>
      <c r="B3196">
        <f t="shared" ca="1" si="152"/>
        <v>0.57006726014706288</v>
      </c>
      <c r="C3196">
        <f t="shared" ca="1" si="152"/>
        <v>0.48884843215798113</v>
      </c>
      <c r="D3196">
        <f t="shared" ca="1" si="150"/>
        <v>0.57006726014706288</v>
      </c>
      <c r="E3196">
        <f t="shared" ca="1" si="151"/>
        <v>0.48884843215798113</v>
      </c>
    </row>
    <row r="3197" spans="1:5" x14ac:dyDescent="0.25">
      <c r="A3197">
        <v>3195</v>
      </c>
      <c r="B3197">
        <f t="shared" ca="1" si="152"/>
        <v>-0.57568739846575268</v>
      </c>
      <c r="C3197">
        <f t="shared" ca="1" si="152"/>
        <v>0.31301997697119965</v>
      </c>
      <c r="D3197">
        <f t="shared" ca="1" si="150"/>
        <v>-0.57568739846575268</v>
      </c>
      <c r="E3197">
        <f t="shared" ca="1" si="151"/>
        <v>0.31301997697119965</v>
      </c>
    </row>
    <row r="3198" spans="1:5" x14ac:dyDescent="0.25">
      <c r="A3198">
        <v>3196</v>
      </c>
      <c r="B3198">
        <f t="shared" ca="1" si="152"/>
        <v>-8.0534391110483661E-2</v>
      </c>
      <c r="C3198">
        <f t="shared" ca="1" si="152"/>
        <v>-0.59260117098270038</v>
      </c>
      <c r="D3198">
        <f t="shared" ca="1" si="150"/>
        <v>-8.0534391110483661E-2</v>
      </c>
      <c r="E3198">
        <f t="shared" ca="1" si="151"/>
        <v>-0.59260117098270038</v>
      </c>
    </row>
    <row r="3199" spans="1:5" x14ac:dyDescent="0.25">
      <c r="A3199">
        <v>3197</v>
      </c>
      <c r="B3199">
        <f t="shared" ca="1" si="152"/>
        <v>-0.62331384597061246</v>
      </c>
      <c r="C3199">
        <f t="shared" ca="1" si="152"/>
        <v>-0.68137945139544143</v>
      </c>
      <c r="D3199">
        <f t="shared" ca="1" si="150"/>
        <v>-0.62331384597061246</v>
      </c>
      <c r="E3199">
        <f t="shared" ca="1" si="151"/>
        <v>-0.68137945139544143</v>
      </c>
    </row>
    <row r="3200" spans="1:5" x14ac:dyDescent="0.25">
      <c r="A3200">
        <v>3198</v>
      </c>
      <c r="B3200">
        <f t="shared" ca="1" si="152"/>
        <v>-8.6482975135594886E-2</v>
      </c>
      <c r="C3200">
        <f t="shared" ca="1" si="152"/>
        <v>0.7916202849024776</v>
      </c>
      <c r="D3200">
        <f t="shared" ca="1" si="150"/>
        <v>-8.6482975135594886E-2</v>
      </c>
      <c r="E3200">
        <f t="shared" ca="1" si="151"/>
        <v>0.7916202849024776</v>
      </c>
    </row>
    <row r="3201" spans="1:5" x14ac:dyDescent="0.25">
      <c r="A3201">
        <v>3199</v>
      </c>
      <c r="B3201">
        <f t="shared" ca="1" si="152"/>
        <v>-0.75067366470514929</v>
      </c>
      <c r="C3201">
        <f t="shared" ca="1" si="152"/>
        <v>-0.61008311778949453</v>
      </c>
      <c r="D3201">
        <f t="shared" ca="1" si="150"/>
        <v>-0.75067366470514929</v>
      </c>
      <c r="E3201">
        <f t="shared" ca="1" si="151"/>
        <v>-0.61008311778949453</v>
      </c>
    </row>
    <row r="3202" spans="1:5" x14ac:dyDescent="0.25">
      <c r="A3202">
        <v>3200</v>
      </c>
      <c r="B3202">
        <f t="shared" ca="1" si="152"/>
        <v>0.87767272411568231</v>
      </c>
      <c r="C3202">
        <f t="shared" ca="1" si="152"/>
        <v>-0.43074510614022898</v>
      </c>
      <c r="D3202">
        <f t="shared" ca="1" si="150"/>
        <v>0.87767272411568231</v>
      </c>
      <c r="E3202">
        <f t="shared" ca="1" si="151"/>
        <v>-0.43074510614022898</v>
      </c>
    </row>
    <row r="3203" spans="1:5" x14ac:dyDescent="0.25">
      <c r="A3203">
        <v>3201</v>
      </c>
      <c r="B3203">
        <f t="shared" ca="1" si="152"/>
        <v>-0.2362129354747533</v>
      </c>
      <c r="C3203">
        <f t="shared" ca="1" si="152"/>
        <v>8.4646379748035683E-2</v>
      </c>
      <c r="D3203">
        <f t="shared" ca="1" si="150"/>
        <v>-0.2362129354747533</v>
      </c>
      <c r="E3203">
        <f t="shared" ca="1" si="151"/>
        <v>8.4646379748035683E-2</v>
      </c>
    </row>
    <row r="3204" spans="1:5" x14ac:dyDescent="0.25">
      <c r="A3204">
        <v>3202</v>
      </c>
      <c r="B3204">
        <f t="shared" ca="1" si="152"/>
        <v>0.16426730693536173</v>
      </c>
      <c r="C3204">
        <f t="shared" ca="1" si="152"/>
        <v>0.713226651317034</v>
      </c>
      <c r="D3204">
        <f t="shared" ca="1" si="150"/>
        <v>0.16426730693536173</v>
      </c>
      <c r="E3204">
        <f t="shared" ca="1" si="151"/>
        <v>0.713226651317034</v>
      </c>
    </row>
    <row r="3205" spans="1:5" x14ac:dyDescent="0.25">
      <c r="A3205">
        <v>3203</v>
      </c>
      <c r="B3205">
        <f t="shared" ca="1" si="152"/>
        <v>-0.91293550889074848</v>
      </c>
      <c r="C3205">
        <f t="shared" ca="1" si="152"/>
        <v>-0.46183120898154395</v>
      </c>
      <c r="D3205">
        <f t="shared" ca="1" si="150"/>
        <v>0</v>
      </c>
      <c r="E3205">
        <f t="shared" ca="1" si="151"/>
        <v>0</v>
      </c>
    </row>
    <row r="3206" spans="1:5" x14ac:dyDescent="0.25">
      <c r="A3206">
        <v>3204</v>
      </c>
      <c r="B3206">
        <f t="shared" ca="1" si="152"/>
        <v>-7.1323693069033967E-2</v>
      </c>
      <c r="C3206">
        <f t="shared" ca="1" si="152"/>
        <v>-0.52564496946512929</v>
      </c>
      <c r="D3206">
        <f t="shared" ca="1" si="150"/>
        <v>-7.1323693069033967E-2</v>
      </c>
      <c r="E3206">
        <f t="shared" ca="1" si="151"/>
        <v>-0.52564496946512929</v>
      </c>
    </row>
    <row r="3207" spans="1:5" x14ac:dyDescent="0.25">
      <c r="A3207">
        <v>3205</v>
      </c>
      <c r="B3207">
        <f t="shared" ca="1" si="152"/>
        <v>0.28805184246037929</v>
      </c>
      <c r="C3207">
        <f t="shared" ca="1" si="152"/>
        <v>-0.8052731626616263</v>
      </c>
      <c r="D3207">
        <f t="shared" ca="1" si="150"/>
        <v>0.28805184246037929</v>
      </c>
      <c r="E3207">
        <f t="shared" ca="1" si="151"/>
        <v>-0.8052731626616263</v>
      </c>
    </row>
    <row r="3208" spans="1:5" x14ac:dyDescent="0.25">
      <c r="A3208">
        <v>3206</v>
      </c>
      <c r="B3208">
        <f t="shared" ca="1" si="152"/>
        <v>0.60427951991405582</v>
      </c>
      <c r="C3208">
        <f t="shared" ca="1" si="152"/>
        <v>0.50380352688215391</v>
      </c>
      <c r="D3208">
        <f t="shared" ca="1" si="150"/>
        <v>0.60427951991405582</v>
      </c>
      <c r="E3208">
        <f t="shared" ca="1" si="151"/>
        <v>0.50380352688215391</v>
      </c>
    </row>
    <row r="3209" spans="1:5" x14ac:dyDescent="0.25">
      <c r="A3209">
        <v>3207</v>
      </c>
      <c r="B3209">
        <f t="shared" ca="1" si="152"/>
        <v>-0.54061236970349191</v>
      </c>
      <c r="C3209">
        <f t="shared" ca="1" si="152"/>
        <v>-0.15993029246681334</v>
      </c>
      <c r="D3209">
        <f t="shared" ca="1" si="150"/>
        <v>-0.54061236970349191</v>
      </c>
      <c r="E3209">
        <f t="shared" ca="1" si="151"/>
        <v>-0.15993029246681334</v>
      </c>
    </row>
    <row r="3210" spans="1:5" x14ac:dyDescent="0.25">
      <c r="A3210">
        <v>3208</v>
      </c>
      <c r="B3210">
        <f t="shared" ca="1" si="152"/>
        <v>0.21250009876920939</v>
      </c>
      <c r="C3210">
        <f t="shared" ca="1" si="152"/>
        <v>0.43652863020522603</v>
      </c>
      <c r="D3210">
        <f t="shared" ca="1" si="150"/>
        <v>0.21250009876920939</v>
      </c>
      <c r="E3210">
        <f t="shared" ca="1" si="151"/>
        <v>0.43652863020522603</v>
      </c>
    </row>
    <row r="3211" spans="1:5" x14ac:dyDescent="0.25">
      <c r="A3211">
        <v>3209</v>
      </c>
      <c r="B3211">
        <f t="shared" ca="1" si="152"/>
        <v>-0.26351601355986598</v>
      </c>
      <c r="C3211">
        <f t="shared" ca="1" si="152"/>
        <v>-0.27763744727545148</v>
      </c>
      <c r="D3211">
        <f t="shared" ca="1" si="150"/>
        <v>-0.26351601355986598</v>
      </c>
      <c r="E3211">
        <f t="shared" ca="1" si="151"/>
        <v>-0.27763744727545148</v>
      </c>
    </row>
    <row r="3212" spans="1:5" x14ac:dyDescent="0.25">
      <c r="A3212">
        <v>3210</v>
      </c>
      <c r="B3212">
        <f t="shared" ca="1" si="152"/>
        <v>0.33212883796847548</v>
      </c>
      <c r="C3212">
        <f t="shared" ca="1" si="152"/>
        <v>-0.48857503539716651</v>
      </c>
      <c r="D3212">
        <f t="shared" ca="1" si="150"/>
        <v>0.33212883796847548</v>
      </c>
      <c r="E3212">
        <f t="shared" ca="1" si="151"/>
        <v>-0.48857503539716651</v>
      </c>
    </row>
    <row r="3213" spans="1:5" x14ac:dyDescent="0.25">
      <c r="A3213">
        <v>3211</v>
      </c>
      <c r="B3213">
        <f t="shared" ca="1" si="152"/>
        <v>0.15430469327326346</v>
      </c>
      <c r="C3213">
        <f t="shared" ca="1" si="152"/>
        <v>-5.13951932613399E-2</v>
      </c>
      <c r="D3213">
        <f t="shared" ca="1" si="150"/>
        <v>0.15430469327326346</v>
      </c>
      <c r="E3213">
        <f t="shared" ca="1" si="151"/>
        <v>-5.13951932613399E-2</v>
      </c>
    </row>
    <row r="3214" spans="1:5" x14ac:dyDescent="0.25">
      <c r="A3214">
        <v>3212</v>
      </c>
      <c r="B3214">
        <f t="shared" ca="1" si="152"/>
        <v>0.75342530835825539</v>
      </c>
      <c r="C3214">
        <f t="shared" ca="1" si="152"/>
        <v>0.79339921766750132</v>
      </c>
      <c r="D3214">
        <f t="shared" ca="1" si="150"/>
        <v>0</v>
      </c>
      <c r="E3214">
        <f t="shared" ca="1" si="151"/>
        <v>0</v>
      </c>
    </row>
    <row r="3215" spans="1:5" x14ac:dyDescent="0.25">
      <c r="A3215">
        <v>3213</v>
      </c>
      <c r="B3215">
        <f t="shared" ca="1" si="152"/>
        <v>-0.99843114300877378</v>
      </c>
      <c r="C3215">
        <f t="shared" ca="1" si="152"/>
        <v>0.7297524998212408</v>
      </c>
      <c r="D3215">
        <f t="shared" ca="1" si="150"/>
        <v>0</v>
      </c>
      <c r="E3215">
        <f t="shared" ca="1" si="151"/>
        <v>0</v>
      </c>
    </row>
    <row r="3216" spans="1:5" x14ac:dyDescent="0.25">
      <c r="A3216">
        <v>3214</v>
      </c>
      <c r="B3216">
        <f t="shared" ca="1" si="152"/>
        <v>-0.69459633122188058</v>
      </c>
      <c r="C3216">
        <f t="shared" ca="1" si="152"/>
        <v>0.95848968438303928</v>
      </c>
      <c r="D3216">
        <f t="shared" ca="1" si="150"/>
        <v>0</v>
      </c>
      <c r="E3216">
        <f t="shared" ca="1" si="151"/>
        <v>0</v>
      </c>
    </row>
    <row r="3217" spans="1:5" x14ac:dyDescent="0.25">
      <c r="A3217">
        <v>3215</v>
      </c>
      <c r="B3217">
        <f t="shared" ca="1" si="152"/>
        <v>0.81562469142311511</v>
      </c>
      <c r="C3217">
        <f t="shared" ca="1" si="152"/>
        <v>0.32631863843160525</v>
      </c>
      <c r="D3217">
        <f t="shared" ca="1" si="150"/>
        <v>0.81562469142311511</v>
      </c>
      <c r="E3217">
        <f t="shared" ca="1" si="151"/>
        <v>0.32631863843160525</v>
      </c>
    </row>
    <row r="3218" spans="1:5" x14ac:dyDescent="0.25">
      <c r="A3218">
        <v>3216</v>
      </c>
      <c r="B3218">
        <f t="shared" ca="1" si="152"/>
        <v>-0.66020551786796866</v>
      </c>
      <c r="C3218">
        <f t="shared" ca="1" si="152"/>
        <v>-0.45928985809833112</v>
      </c>
      <c r="D3218">
        <f t="shared" ca="1" si="150"/>
        <v>-0.66020551786796866</v>
      </c>
      <c r="E3218">
        <f t="shared" ca="1" si="151"/>
        <v>-0.45928985809833112</v>
      </c>
    </row>
    <row r="3219" spans="1:5" x14ac:dyDescent="0.25">
      <c r="A3219">
        <v>3217</v>
      </c>
      <c r="B3219">
        <f t="shared" ca="1" si="152"/>
        <v>0.7920524741784436</v>
      </c>
      <c r="C3219">
        <f t="shared" ca="1" si="152"/>
        <v>0.42292902349527295</v>
      </c>
      <c r="D3219">
        <f t="shared" ca="1" si="150"/>
        <v>0.7920524741784436</v>
      </c>
      <c r="E3219">
        <f t="shared" ca="1" si="151"/>
        <v>0.42292902349527295</v>
      </c>
    </row>
    <row r="3220" spans="1:5" x14ac:dyDescent="0.25">
      <c r="A3220">
        <v>3218</v>
      </c>
      <c r="B3220">
        <f t="shared" ca="1" si="152"/>
        <v>-0.55192379548453707</v>
      </c>
      <c r="C3220">
        <f t="shared" ca="1" si="152"/>
        <v>0.27688668620217283</v>
      </c>
      <c r="D3220">
        <f t="shared" ca="1" si="150"/>
        <v>-0.55192379548453707</v>
      </c>
      <c r="E3220">
        <f t="shared" ca="1" si="151"/>
        <v>0.27688668620217283</v>
      </c>
    </row>
    <row r="3221" spans="1:5" x14ac:dyDescent="0.25">
      <c r="A3221">
        <v>3219</v>
      </c>
      <c r="B3221">
        <f t="shared" ca="1" si="152"/>
        <v>-0.68265486893361249</v>
      </c>
      <c r="C3221">
        <f t="shared" ca="1" si="152"/>
        <v>-0.81825234048631734</v>
      </c>
      <c r="D3221">
        <f t="shared" ca="1" si="150"/>
        <v>0</v>
      </c>
      <c r="E3221">
        <f t="shared" ca="1" si="151"/>
        <v>0</v>
      </c>
    </row>
    <row r="3222" spans="1:5" x14ac:dyDescent="0.25">
      <c r="A3222">
        <v>3220</v>
      </c>
      <c r="B3222">
        <f t="shared" ca="1" si="152"/>
        <v>-0.16075816235069529</v>
      </c>
      <c r="C3222">
        <f t="shared" ca="1" si="152"/>
        <v>0.9057338697463464</v>
      </c>
      <c r="D3222">
        <f t="shared" ca="1" si="150"/>
        <v>-0.16075816235069529</v>
      </c>
      <c r="E3222">
        <f t="shared" ca="1" si="151"/>
        <v>0.9057338697463464</v>
      </c>
    </row>
    <row r="3223" spans="1:5" x14ac:dyDescent="0.25">
      <c r="A3223">
        <v>3221</v>
      </c>
      <c r="B3223">
        <f t="shared" ca="1" si="152"/>
        <v>-0.92171031012343252</v>
      </c>
      <c r="C3223">
        <f t="shared" ca="1" si="152"/>
        <v>0.60149271138990557</v>
      </c>
      <c r="D3223">
        <f t="shared" ca="1" si="150"/>
        <v>0</v>
      </c>
      <c r="E3223">
        <f t="shared" ca="1" si="151"/>
        <v>0</v>
      </c>
    </row>
    <row r="3224" spans="1:5" x14ac:dyDescent="0.25">
      <c r="A3224">
        <v>3222</v>
      </c>
      <c r="B3224">
        <f t="shared" ca="1" si="152"/>
        <v>-0.16415870354017059</v>
      </c>
      <c r="C3224">
        <f t="shared" ca="1" si="152"/>
        <v>0.31173263726911049</v>
      </c>
      <c r="D3224">
        <f t="shared" ca="1" si="150"/>
        <v>-0.16415870354017059</v>
      </c>
      <c r="E3224">
        <f t="shared" ca="1" si="151"/>
        <v>0.31173263726911049</v>
      </c>
    </row>
    <row r="3225" spans="1:5" x14ac:dyDescent="0.25">
      <c r="A3225">
        <v>3223</v>
      </c>
      <c r="B3225">
        <f t="shared" ca="1" si="152"/>
        <v>-0.18551590130861251</v>
      </c>
      <c r="C3225">
        <f t="shared" ca="1" si="152"/>
        <v>0.32919384014390252</v>
      </c>
      <c r="D3225">
        <f t="shared" ca="1" si="150"/>
        <v>-0.18551590130861251</v>
      </c>
      <c r="E3225">
        <f t="shared" ca="1" si="151"/>
        <v>0.32919384014390252</v>
      </c>
    </row>
    <row r="3226" spans="1:5" x14ac:dyDescent="0.25">
      <c r="A3226">
        <v>3224</v>
      </c>
      <c r="B3226">
        <f t="shared" ca="1" si="152"/>
        <v>-7.3340442875537981E-2</v>
      </c>
      <c r="C3226">
        <f t="shared" ca="1" si="152"/>
        <v>-0.39586906988814485</v>
      </c>
      <c r="D3226">
        <f t="shared" ca="1" si="150"/>
        <v>-7.3340442875537981E-2</v>
      </c>
      <c r="E3226">
        <f t="shared" ca="1" si="151"/>
        <v>-0.39586906988814485</v>
      </c>
    </row>
    <row r="3227" spans="1:5" x14ac:dyDescent="0.25">
      <c r="A3227">
        <v>3225</v>
      </c>
      <c r="B3227">
        <f t="shared" ca="1" si="152"/>
        <v>-0.89179887282723969</v>
      </c>
      <c r="C3227">
        <f t="shared" ca="1" si="152"/>
        <v>-0.94962246928835792</v>
      </c>
      <c r="D3227">
        <f t="shared" ca="1" si="150"/>
        <v>0</v>
      </c>
      <c r="E3227">
        <f t="shared" ca="1" si="151"/>
        <v>0</v>
      </c>
    </row>
    <row r="3228" spans="1:5" x14ac:dyDescent="0.25">
      <c r="A3228">
        <v>3226</v>
      </c>
      <c r="B3228">
        <f t="shared" ca="1" si="152"/>
        <v>0.85874045881281202</v>
      </c>
      <c r="C3228">
        <f t="shared" ca="1" si="152"/>
        <v>-0.54255502081836315</v>
      </c>
      <c r="D3228">
        <f t="shared" ca="1" si="150"/>
        <v>0</v>
      </c>
      <c r="E3228">
        <f t="shared" ca="1" si="151"/>
        <v>0</v>
      </c>
    </row>
    <row r="3229" spans="1:5" x14ac:dyDescent="0.25">
      <c r="A3229">
        <v>3227</v>
      </c>
      <c r="B3229">
        <f t="shared" ca="1" si="152"/>
        <v>0.90880095608857814</v>
      </c>
      <c r="C3229">
        <f t="shared" ca="1" si="152"/>
        <v>0.33593831476603575</v>
      </c>
      <c r="D3229">
        <f t="shared" ca="1" si="150"/>
        <v>0.90880095608857814</v>
      </c>
      <c r="E3229">
        <f t="shared" ca="1" si="151"/>
        <v>0.33593831476603575</v>
      </c>
    </row>
    <row r="3230" spans="1:5" x14ac:dyDescent="0.25">
      <c r="A3230">
        <v>3228</v>
      </c>
      <c r="B3230">
        <f t="shared" ca="1" si="152"/>
        <v>7.2138255296291698E-2</v>
      </c>
      <c r="C3230">
        <f t="shared" ca="1" si="152"/>
        <v>-0.11840933872935455</v>
      </c>
      <c r="D3230">
        <f t="shared" ca="1" si="150"/>
        <v>7.2138255296291698E-2</v>
      </c>
      <c r="E3230">
        <f t="shared" ca="1" si="151"/>
        <v>-0.11840933872935455</v>
      </c>
    </row>
    <row r="3231" spans="1:5" x14ac:dyDescent="0.25">
      <c r="A3231">
        <v>3229</v>
      </c>
      <c r="B3231">
        <f t="shared" ca="1" si="152"/>
        <v>-0.8669885785122553</v>
      </c>
      <c r="C3231">
        <f t="shared" ca="1" si="152"/>
        <v>-0.26543655505968222</v>
      </c>
      <c r="D3231">
        <f t="shared" ca="1" si="150"/>
        <v>-0.8669885785122553</v>
      </c>
      <c r="E3231">
        <f t="shared" ca="1" si="151"/>
        <v>-0.26543655505968222</v>
      </c>
    </row>
    <row r="3232" spans="1:5" x14ac:dyDescent="0.25">
      <c r="A3232">
        <v>3230</v>
      </c>
      <c r="B3232">
        <f t="shared" ca="1" si="152"/>
        <v>0.63240213589365424</v>
      </c>
      <c r="C3232">
        <f t="shared" ca="1" si="152"/>
        <v>-0.53405079709466841</v>
      </c>
      <c r="D3232">
        <f t="shared" ca="1" si="150"/>
        <v>0.63240213589365424</v>
      </c>
      <c r="E3232">
        <f t="shared" ca="1" si="151"/>
        <v>-0.53405079709466841</v>
      </c>
    </row>
    <row r="3233" spans="1:5" x14ac:dyDescent="0.25">
      <c r="A3233">
        <v>3231</v>
      </c>
      <c r="B3233">
        <f t="shared" ca="1" si="152"/>
        <v>-0.91521298898044345</v>
      </c>
      <c r="C3233">
        <f t="shared" ca="1" si="152"/>
        <v>-0.26127828818753462</v>
      </c>
      <c r="D3233">
        <f t="shared" ca="1" si="150"/>
        <v>-0.91521298898044345</v>
      </c>
      <c r="E3233">
        <f t="shared" ca="1" si="151"/>
        <v>-0.26127828818753462</v>
      </c>
    </row>
    <row r="3234" spans="1:5" x14ac:dyDescent="0.25">
      <c r="A3234">
        <v>3232</v>
      </c>
      <c r="B3234">
        <f t="shared" ca="1" si="152"/>
        <v>-0.24945949999407713</v>
      </c>
      <c r="C3234">
        <f t="shared" ca="1" si="152"/>
        <v>-0.68742278689965608</v>
      </c>
      <c r="D3234">
        <f t="shared" ca="1" si="150"/>
        <v>-0.24945949999407713</v>
      </c>
      <c r="E3234">
        <f t="shared" ca="1" si="151"/>
        <v>-0.68742278689965608</v>
      </c>
    </row>
    <row r="3235" spans="1:5" x14ac:dyDescent="0.25">
      <c r="A3235">
        <v>3233</v>
      </c>
      <c r="B3235">
        <f t="shared" ca="1" si="152"/>
        <v>0.36245406146090375</v>
      </c>
      <c r="C3235">
        <f t="shared" ca="1" si="152"/>
        <v>0.7115350055212164</v>
      </c>
      <c r="D3235">
        <f t="shared" ca="1" si="150"/>
        <v>0.36245406146090375</v>
      </c>
      <c r="E3235">
        <f t="shared" ca="1" si="151"/>
        <v>0.7115350055212164</v>
      </c>
    </row>
    <row r="3236" spans="1:5" x14ac:dyDescent="0.25">
      <c r="A3236">
        <v>3234</v>
      </c>
      <c r="B3236">
        <f t="shared" ca="1" si="152"/>
        <v>0.67240019672618412</v>
      </c>
      <c r="C3236">
        <f t="shared" ca="1" si="152"/>
        <v>0.81004543531439666</v>
      </c>
      <c r="D3236">
        <f t="shared" ca="1" si="150"/>
        <v>0</v>
      </c>
      <c r="E3236">
        <f t="shared" ca="1" si="151"/>
        <v>0</v>
      </c>
    </row>
    <row r="3237" spans="1:5" x14ac:dyDescent="0.25">
      <c r="A3237">
        <v>3235</v>
      </c>
      <c r="B3237">
        <f t="shared" ca="1" si="152"/>
        <v>-0.39535092092022328</v>
      </c>
      <c r="C3237">
        <f t="shared" ca="1" si="152"/>
        <v>0.58732333976547735</v>
      </c>
      <c r="D3237">
        <f t="shared" ca="1" si="150"/>
        <v>-0.39535092092022328</v>
      </c>
      <c r="E3237">
        <f t="shared" ca="1" si="151"/>
        <v>0.58732333976547735</v>
      </c>
    </row>
    <row r="3238" spans="1:5" x14ac:dyDescent="0.25">
      <c r="A3238">
        <v>3236</v>
      </c>
      <c r="B3238">
        <f t="shared" ca="1" si="152"/>
        <v>0.13490867470815004</v>
      </c>
      <c r="C3238">
        <f t="shared" ca="1" si="152"/>
        <v>-0.73120282796805958</v>
      </c>
      <c r="D3238">
        <f t="shared" ca="1" si="150"/>
        <v>0.13490867470815004</v>
      </c>
      <c r="E3238">
        <f t="shared" ca="1" si="151"/>
        <v>-0.73120282796805958</v>
      </c>
    </row>
    <row r="3239" spans="1:5" x14ac:dyDescent="0.25">
      <c r="A3239">
        <v>3237</v>
      </c>
      <c r="B3239">
        <f t="shared" ca="1" si="152"/>
        <v>0.86548711824267777</v>
      </c>
      <c r="C3239">
        <f t="shared" ca="1" si="152"/>
        <v>-0.7585003340406804</v>
      </c>
      <c r="D3239">
        <f t="shared" ca="1" si="150"/>
        <v>0</v>
      </c>
      <c r="E3239">
        <f t="shared" ca="1" si="151"/>
        <v>0</v>
      </c>
    </row>
    <row r="3240" spans="1:5" x14ac:dyDescent="0.25">
      <c r="A3240">
        <v>3238</v>
      </c>
      <c r="B3240">
        <f t="shared" ca="1" si="152"/>
        <v>-0.14192603457588726</v>
      </c>
      <c r="C3240">
        <f t="shared" ca="1" si="152"/>
        <v>0.23025282731484853</v>
      </c>
      <c r="D3240">
        <f t="shared" ca="1" si="150"/>
        <v>-0.14192603457588726</v>
      </c>
      <c r="E3240">
        <f t="shared" ca="1" si="151"/>
        <v>0.23025282731484853</v>
      </c>
    </row>
    <row r="3241" spans="1:5" x14ac:dyDescent="0.25">
      <c r="A3241">
        <v>3239</v>
      </c>
      <c r="B3241">
        <f t="shared" ca="1" si="152"/>
        <v>-0.10675704619660942</v>
      </c>
      <c r="C3241">
        <f t="shared" ca="1" si="152"/>
        <v>-0.74672173703772526</v>
      </c>
      <c r="D3241">
        <f t="shared" ca="1" si="150"/>
        <v>-0.10675704619660942</v>
      </c>
      <c r="E3241">
        <f t="shared" ca="1" si="151"/>
        <v>-0.74672173703772526</v>
      </c>
    </row>
    <row r="3242" spans="1:5" x14ac:dyDescent="0.25">
      <c r="A3242">
        <v>3240</v>
      </c>
      <c r="B3242">
        <f t="shared" ca="1" si="152"/>
        <v>-0.69867570917471622</v>
      </c>
      <c r="C3242">
        <f t="shared" ca="1" si="152"/>
        <v>0.10349227973706676</v>
      </c>
      <c r="D3242">
        <f t="shared" ca="1" si="150"/>
        <v>-0.69867570917471622</v>
      </c>
      <c r="E3242">
        <f t="shared" ca="1" si="151"/>
        <v>0.10349227973706676</v>
      </c>
    </row>
    <row r="3243" spans="1:5" x14ac:dyDescent="0.25">
      <c r="A3243">
        <v>3241</v>
      </c>
      <c r="B3243">
        <f t="shared" ca="1" si="152"/>
        <v>0.36293551627717457</v>
      </c>
      <c r="C3243">
        <f t="shared" ca="1" si="152"/>
        <v>-0.75165006956259472</v>
      </c>
      <c r="D3243">
        <f t="shared" ref="D3243:D3306" ca="1" si="153">IF(B3243^2+C3243^2&lt;1,B3243,0)</f>
        <v>0.36293551627717457</v>
      </c>
      <c r="E3243">
        <f t="shared" ref="E3243:E3306" ca="1" si="154">IF(D3243=0,0,C3243)</f>
        <v>-0.75165006956259472</v>
      </c>
    </row>
    <row r="3244" spans="1:5" x14ac:dyDescent="0.25">
      <c r="A3244">
        <v>3242</v>
      </c>
      <c r="B3244">
        <f t="shared" ref="B3244:C3307" ca="1" si="155">1-2*RAND()</f>
        <v>0.99088836170323491</v>
      </c>
      <c r="C3244">
        <f t="shared" ca="1" si="155"/>
        <v>-0.38325679604556173</v>
      </c>
      <c r="D3244">
        <f t="shared" ca="1" si="153"/>
        <v>0</v>
      </c>
      <c r="E3244">
        <f t="shared" ca="1" si="154"/>
        <v>0</v>
      </c>
    </row>
    <row r="3245" spans="1:5" x14ac:dyDescent="0.25">
      <c r="A3245">
        <v>3243</v>
      </c>
      <c r="B3245">
        <f t="shared" ca="1" si="155"/>
        <v>0.83701564410026674</v>
      </c>
      <c r="C3245">
        <f t="shared" ca="1" si="155"/>
        <v>-0.37527304864275668</v>
      </c>
      <c r="D3245">
        <f t="shared" ca="1" si="153"/>
        <v>0.83701564410026674</v>
      </c>
      <c r="E3245">
        <f t="shared" ca="1" si="154"/>
        <v>-0.37527304864275668</v>
      </c>
    </row>
    <row r="3246" spans="1:5" x14ac:dyDescent="0.25">
      <c r="A3246">
        <v>3244</v>
      </c>
      <c r="B3246">
        <f t="shared" ca="1" si="155"/>
        <v>0.21635835269675474</v>
      </c>
      <c r="C3246">
        <f t="shared" ca="1" si="155"/>
        <v>-0.39192701386533746</v>
      </c>
      <c r="D3246">
        <f t="shared" ca="1" si="153"/>
        <v>0.21635835269675474</v>
      </c>
      <c r="E3246">
        <f t="shared" ca="1" si="154"/>
        <v>-0.39192701386533746</v>
      </c>
    </row>
    <row r="3247" spans="1:5" x14ac:dyDescent="0.25">
      <c r="A3247">
        <v>3245</v>
      </c>
      <c r="B3247">
        <f t="shared" ca="1" si="155"/>
        <v>-0.44859918542481569</v>
      </c>
      <c r="C3247">
        <f t="shared" ca="1" si="155"/>
        <v>-0.66102815938796877</v>
      </c>
      <c r="D3247">
        <f t="shared" ca="1" si="153"/>
        <v>-0.44859918542481569</v>
      </c>
      <c r="E3247">
        <f t="shared" ca="1" si="154"/>
        <v>-0.66102815938796877</v>
      </c>
    </row>
    <row r="3248" spans="1:5" x14ac:dyDescent="0.25">
      <c r="A3248">
        <v>3246</v>
      </c>
      <c r="B3248">
        <f t="shared" ca="1" si="155"/>
        <v>-0.87795260031674438</v>
      </c>
      <c r="C3248">
        <f t="shared" ca="1" si="155"/>
        <v>-0.64482419188241757</v>
      </c>
      <c r="D3248">
        <f t="shared" ca="1" si="153"/>
        <v>0</v>
      </c>
      <c r="E3248">
        <f t="shared" ca="1" si="154"/>
        <v>0</v>
      </c>
    </row>
    <row r="3249" spans="1:5" x14ac:dyDescent="0.25">
      <c r="A3249">
        <v>3247</v>
      </c>
      <c r="B3249">
        <f t="shared" ca="1" si="155"/>
        <v>0.52284875818216658</v>
      </c>
      <c r="C3249">
        <f t="shared" ca="1" si="155"/>
        <v>-0.21116937275949987</v>
      </c>
      <c r="D3249">
        <f t="shared" ca="1" si="153"/>
        <v>0.52284875818216658</v>
      </c>
      <c r="E3249">
        <f t="shared" ca="1" si="154"/>
        <v>-0.21116937275949987</v>
      </c>
    </row>
    <row r="3250" spans="1:5" x14ac:dyDescent="0.25">
      <c r="A3250">
        <v>3248</v>
      </c>
      <c r="B3250">
        <f t="shared" ca="1" si="155"/>
        <v>6.1651744566726618E-2</v>
      </c>
      <c r="C3250">
        <f t="shared" ca="1" si="155"/>
        <v>-0.37324593145113005</v>
      </c>
      <c r="D3250">
        <f t="shared" ca="1" si="153"/>
        <v>6.1651744566726618E-2</v>
      </c>
      <c r="E3250">
        <f t="shared" ca="1" si="154"/>
        <v>-0.37324593145113005</v>
      </c>
    </row>
    <row r="3251" spans="1:5" x14ac:dyDescent="0.25">
      <c r="A3251">
        <v>3249</v>
      </c>
      <c r="B3251">
        <f t="shared" ca="1" si="155"/>
        <v>0.58715714982288136</v>
      </c>
      <c r="C3251">
        <f t="shared" ca="1" si="155"/>
        <v>-0.78253610849308375</v>
      </c>
      <c r="D3251">
        <f t="shared" ca="1" si="153"/>
        <v>0.58715714982288136</v>
      </c>
      <c r="E3251">
        <f t="shared" ca="1" si="154"/>
        <v>-0.78253610849308375</v>
      </c>
    </row>
    <row r="3252" spans="1:5" x14ac:dyDescent="0.25">
      <c r="A3252">
        <v>3250</v>
      </c>
      <c r="B3252">
        <f t="shared" ca="1" si="155"/>
        <v>-8.8221759457542293E-2</v>
      </c>
      <c r="C3252">
        <f t="shared" ca="1" si="155"/>
        <v>-0.95788658684483052</v>
      </c>
      <c r="D3252">
        <f t="shared" ca="1" si="153"/>
        <v>-8.8221759457542293E-2</v>
      </c>
      <c r="E3252">
        <f t="shared" ca="1" si="154"/>
        <v>-0.95788658684483052</v>
      </c>
    </row>
    <row r="3253" spans="1:5" x14ac:dyDescent="0.25">
      <c r="A3253">
        <v>3251</v>
      </c>
      <c r="B3253">
        <f t="shared" ca="1" si="155"/>
        <v>0.77262595960219893</v>
      </c>
      <c r="C3253">
        <f t="shared" ca="1" si="155"/>
        <v>-0.79435899649348118</v>
      </c>
      <c r="D3253">
        <f t="shared" ca="1" si="153"/>
        <v>0</v>
      </c>
      <c r="E3253">
        <f t="shared" ca="1" si="154"/>
        <v>0</v>
      </c>
    </row>
    <row r="3254" spans="1:5" x14ac:dyDescent="0.25">
      <c r="A3254">
        <v>3252</v>
      </c>
      <c r="B3254">
        <f t="shared" ca="1" si="155"/>
        <v>0.21295054640675581</v>
      </c>
      <c r="C3254">
        <f t="shared" ca="1" si="155"/>
        <v>-1.4008356832338587E-2</v>
      </c>
      <c r="D3254">
        <f t="shared" ca="1" si="153"/>
        <v>0.21295054640675581</v>
      </c>
      <c r="E3254">
        <f t="shared" ca="1" si="154"/>
        <v>-1.4008356832338587E-2</v>
      </c>
    </row>
    <row r="3255" spans="1:5" x14ac:dyDescent="0.25">
      <c r="A3255">
        <v>3253</v>
      </c>
      <c r="B3255">
        <f t="shared" ca="1" si="155"/>
        <v>0.29542146454162799</v>
      </c>
      <c r="C3255">
        <f t="shared" ca="1" si="155"/>
        <v>-0.49133448824352532</v>
      </c>
      <c r="D3255">
        <f t="shared" ca="1" si="153"/>
        <v>0.29542146454162799</v>
      </c>
      <c r="E3255">
        <f t="shared" ca="1" si="154"/>
        <v>-0.49133448824352532</v>
      </c>
    </row>
    <row r="3256" spans="1:5" x14ac:dyDescent="0.25">
      <c r="A3256">
        <v>3254</v>
      </c>
      <c r="B3256">
        <f t="shared" ca="1" si="155"/>
        <v>-0.17781723856008003</v>
      </c>
      <c r="C3256">
        <f t="shared" ca="1" si="155"/>
        <v>0.54274795055076441</v>
      </c>
      <c r="D3256">
        <f t="shared" ca="1" si="153"/>
        <v>-0.17781723856008003</v>
      </c>
      <c r="E3256">
        <f t="shared" ca="1" si="154"/>
        <v>0.54274795055076441</v>
      </c>
    </row>
    <row r="3257" spans="1:5" x14ac:dyDescent="0.25">
      <c r="A3257">
        <v>3255</v>
      </c>
      <c r="B3257">
        <f t="shared" ca="1" si="155"/>
        <v>-0.75639241988193362</v>
      </c>
      <c r="C3257">
        <f t="shared" ca="1" si="155"/>
        <v>-0.25424637614563061</v>
      </c>
      <c r="D3257">
        <f t="shared" ca="1" si="153"/>
        <v>-0.75639241988193362</v>
      </c>
      <c r="E3257">
        <f t="shared" ca="1" si="154"/>
        <v>-0.25424637614563061</v>
      </c>
    </row>
    <row r="3258" spans="1:5" x14ac:dyDescent="0.25">
      <c r="A3258">
        <v>3256</v>
      </c>
      <c r="B3258">
        <f t="shared" ca="1" si="155"/>
        <v>-0.43719750117031841</v>
      </c>
      <c r="C3258">
        <f t="shared" ca="1" si="155"/>
        <v>0.24708415081482693</v>
      </c>
      <c r="D3258">
        <f t="shared" ca="1" si="153"/>
        <v>-0.43719750117031841</v>
      </c>
      <c r="E3258">
        <f t="shared" ca="1" si="154"/>
        <v>0.24708415081482693</v>
      </c>
    </row>
    <row r="3259" spans="1:5" x14ac:dyDescent="0.25">
      <c r="A3259">
        <v>3257</v>
      </c>
      <c r="B3259">
        <f t="shared" ca="1" si="155"/>
        <v>0.34547736065661083</v>
      </c>
      <c r="C3259">
        <f t="shared" ca="1" si="155"/>
        <v>-0.62752592936655138</v>
      </c>
      <c r="D3259">
        <f t="shared" ca="1" si="153"/>
        <v>0.34547736065661083</v>
      </c>
      <c r="E3259">
        <f t="shared" ca="1" si="154"/>
        <v>-0.62752592936655138</v>
      </c>
    </row>
    <row r="3260" spans="1:5" x14ac:dyDescent="0.25">
      <c r="A3260">
        <v>3258</v>
      </c>
      <c r="B3260">
        <f t="shared" ca="1" si="155"/>
        <v>-0.42129217594869139</v>
      </c>
      <c r="C3260">
        <f t="shared" ca="1" si="155"/>
        <v>0.35750847753741777</v>
      </c>
      <c r="D3260">
        <f t="shared" ca="1" si="153"/>
        <v>-0.42129217594869139</v>
      </c>
      <c r="E3260">
        <f t="shared" ca="1" si="154"/>
        <v>0.35750847753741777</v>
      </c>
    </row>
    <row r="3261" spans="1:5" x14ac:dyDescent="0.25">
      <c r="A3261">
        <v>3259</v>
      </c>
      <c r="B3261">
        <f t="shared" ca="1" si="155"/>
        <v>-0.2929542419784763</v>
      </c>
      <c r="C3261">
        <f t="shared" ca="1" si="155"/>
        <v>0.37798821128141147</v>
      </c>
      <c r="D3261">
        <f t="shared" ca="1" si="153"/>
        <v>-0.2929542419784763</v>
      </c>
      <c r="E3261">
        <f t="shared" ca="1" si="154"/>
        <v>0.37798821128141147</v>
      </c>
    </row>
    <row r="3262" spans="1:5" x14ac:dyDescent="0.25">
      <c r="A3262">
        <v>3260</v>
      </c>
      <c r="B3262">
        <f t="shared" ca="1" si="155"/>
        <v>0.87160970114808523</v>
      </c>
      <c r="C3262">
        <f t="shared" ca="1" si="155"/>
        <v>-0.5483693374916212</v>
      </c>
      <c r="D3262">
        <f t="shared" ca="1" si="153"/>
        <v>0</v>
      </c>
      <c r="E3262">
        <f t="shared" ca="1" si="154"/>
        <v>0</v>
      </c>
    </row>
    <row r="3263" spans="1:5" x14ac:dyDescent="0.25">
      <c r="A3263">
        <v>3261</v>
      </c>
      <c r="B3263">
        <f t="shared" ca="1" si="155"/>
        <v>0.24021220699366275</v>
      </c>
      <c r="C3263">
        <f t="shared" ca="1" si="155"/>
        <v>-4.2217404613878573E-2</v>
      </c>
      <c r="D3263">
        <f t="shared" ca="1" si="153"/>
        <v>0.24021220699366275</v>
      </c>
      <c r="E3263">
        <f t="shared" ca="1" si="154"/>
        <v>-4.2217404613878573E-2</v>
      </c>
    </row>
    <row r="3264" spans="1:5" x14ac:dyDescent="0.25">
      <c r="A3264">
        <v>3262</v>
      </c>
      <c r="B3264">
        <f t="shared" ca="1" si="155"/>
        <v>0.33894415154493984</v>
      </c>
      <c r="C3264">
        <f t="shared" ca="1" si="155"/>
        <v>-0.69875773596840629</v>
      </c>
      <c r="D3264">
        <f t="shared" ca="1" si="153"/>
        <v>0.33894415154493984</v>
      </c>
      <c r="E3264">
        <f t="shared" ca="1" si="154"/>
        <v>-0.69875773596840629</v>
      </c>
    </row>
    <row r="3265" spans="1:5" x14ac:dyDescent="0.25">
      <c r="A3265">
        <v>3263</v>
      </c>
      <c r="B3265">
        <f t="shared" ca="1" si="155"/>
        <v>0.59754171354527941</v>
      </c>
      <c r="C3265">
        <f t="shared" ca="1" si="155"/>
        <v>-0.50141834224953863</v>
      </c>
      <c r="D3265">
        <f t="shared" ca="1" si="153"/>
        <v>0.59754171354527941</v>
      </c>
      <c r="E3265">
        <f t="shared" ca="1" si="154"/>
        <v>-0.50141834224953863</v>
      </c>
    </row>
    <row r="3266" spans="1:5" x14ac:dyDescent="0.25">
      <c r="A3266">
        <v>3264</v>
      </c>
      <c r="B3266">
        <f t="shared" ca="1" si="155"/>
        <v>0.97961165163729635</v>
      </c>
      <c r="C3266">
        <f t="shared" ca="1" si="155"/>
        <v>-5.1977067797804644E-2</v>
      </c>
      <c r="D3266">
        <f t="shared" ca="1" si="153"/>
        <v>0.97961165163729635</v>
      </c>
      <c r="E3266">
        <f t="shared" ca="1" si="154"/>
        <v>-5.1977067797804644E-2</v>
      </c>
    </row>
    <row r="3267" spans="1:5" x14ac:dyDescent="0.25">
      <c r="A3267">
        <v>3265</v>
      </c>
      <c r="B3267">
        <f t="shared" ca="1" si="155"/>
        <v>5.4323768112590765E-2</v>
      </c>
      <c r="C3267">
        <f t="shared" ca="1" si="155"/>
        <v>0.55988383618469673</v>
      </c>
      <c r="D3267">
        <f t="shared" ca="1" si="153"/>
        <v>5.4323768112590765E-2</v>
      </c>
      <c r="E3267">
        <f t="shared" ca="1" si="154"/>
        <v>0.55988383618469673</v>
      </c>
    </row>
    <row r="3268" spans="1:5" x14ac:dyDescent="0.25">
      <c r="A3268">
        <v>3266</v>
      </c>
      <c r="B3268">
        <f t="shared" ca="1" si="155"/>
        <v>-0.14705213487592328</v>
      </c>
      <c r="C3268">
        <f t="shared" ca="1" si="155"/>
        <v>-0.74004489349776459</v>
      </c>
      <c r="D3268">
        <f t="shared" ca="1" si="153"/>
        <v>-0.14705213487592328</v>
      </c>
      <c r="E3268">
        <f t="shared" ca="1" si="154"/>
        <v>-0.74004489349776459</v>
      </c>
    </row>
    <row r="3269" spans="1:5" x14ac:dyDescent="0.25">
      <c r="A3269">
        <v>3267</v>
      </c>
      <c r="B3269">
        <f t="shared" ca="1" si="155"/>
        <v>-2.7063708647394602E-2</v>
      </c>
      <c r="C3269">
        <f t="shared" ca="1" si="155"/>
        <v>0.52796241501866059</v>
      </c>
      <c r="D3269">
        <f t="shared" ca="1" si="153"/>
        <v>-2.7063708647394602E-2</v>
      </c>
      <c r="E3269">
        <f t="shared" ca="1" si="154"/>
        <v>0.52796241501866059</v>
      </c>
    </row>
    <row r="3270" spans="1:5" x14ac:dyDescent="0.25">
      <c r="A3270">
        <v>3268</v>
      </c>
      <c r="B3270">
        <f t="shared" ca="1" si="155"/>
        <v>0.75821918834791768</v>
      </c>
      <c r="C3270">
        <f t="shared" ca="1" si="155"/>
        <v>0.81866329104676971</v>
      </c>
      <c r="D3270">
        <f t="shared" ca="1" si="153"/>
        <v>0</v>
      </c>
      <c r="E3270">
        <f t="shared" ca="1" si="154"/>
        <v>0</v>
      </c>
    </row>
    <row r="3271" spans="1:5" x14ac:dyDescent="0.25">
      <c r="A3271">
        <v>3269</v>
      </c>
      <c r="B3271">
        <f t="shared" ca="1" si="155"/>
        <v>0.77856522479547241</v>
      </c>
      <c r="C3271">
        <f t="shared" ca="1" si="155"/>
        <v>-0.79345147523276216</v>
      </c>
      <c r="D3271">
        <f t="shared" ca="1" si="153"/>
        <v>0</v>
      </c>
      <c r="E3271">
        <f t="shared" ca="1" si="154"/>
        <v>0</v>
      </c>
    </row>
    <row r="3272" spans="1:5" x14ac:dyDescent="0.25">
      <c r="A3272">
        <v>3270</v>
      </c>
      <c r="B3272">
        <f t="shared" ca="1" si="155"/>
        <v>-0.39665769402402007</v>
      </c>
      <c r="C3272">
        <f t="shared" ca="1" si="155"/>
        <v>-0.94747419329505633</v>
      </c>
      <c r="D3272">
        <f t="shared" ca="1" si="153"/>
        <v>0</v>
      </c>
      <c r="E3272">
        <f t="shared" ca="1" si="154"/>
        <v>0</v>
      </c>
    </row>
    <row r="3273" spans="1:5" x14ac:dyDescent="0.25">
      <c r="A3273">
        <v>3271</v>
      </c>
      <c r="B3273">
        <f t="shared" ca="1" si="155"/>
        <v>0.77154254455837457</v>
      </c>
      <c r="C3273">
        <f t="shared" ca="1" si="155"/>
        <v>0.72494929859708246</v>
      </c>
      <c r="D3273">
        <f t="shared" ca="1" si="153"/>
        <v>0</v>
      </c>
      <c r="E3273">
        <f t="shared" ca="1" si="154"/>
        <v>0</v>
      </c>
    </row>
    <row r="3274" spans="1:5" x14ac:dyDescent="0.25">
      <c r="A3274">
        <v>3272</v>
      </c>
      <c r="B3274">
        <f t="shared" ca="1" si="155"/>
        <v>-0.26516456500247454</v>
      </c>
      <c r="C3274">
        <f t="shared" ca="1" si="155"/>
        <v>0.91792035604425215</v>
      </c>
      <c r="D3274">
        <f t="shared" ca="1" si="153"/>
        <v>-0.26516456500247454</v>
      </c>
      <c r="E3274">
        <f t="shared" ca="1" si="154"/>
        <v>0.91792035604425215</v>
      </c>
    </row>
    <row r="3275" spans="1:5" x14ac:dyDescent="0.25">
      <c r="A3275">
        <v>3273</v>
      </c>
      <c r="B3275">
        <f t="shared" ca="1" si="155"/>
        <v>-0.62911085182231985</v>
      </c>
      <c r="C3275">
        <f t="shared" ca="1" si="155"/>
        <v>-0.54930681308643514</v>
      </c>
      <c r="D3275">
        <f t="shared" ca="1" si="153"/>
        <v>-0.62911085182231985</v>
      </c>
      <c r="E3275">
        <f t="shared" ca="1" si="154"/>
        <v>-0.54930681308643514</v>
      </c>
    </row>
    <row r="3276" spans="1:5" x14ac:dyDescent="0.25">
      <c r="A3276">
        <v>3274</v>
      </c>
      <c r="B3276">
        <f t="shared" ca="1" si="155"/>
        <v>-0.47174824927488213</v>
      </c>
      <c r="C3276">
        <f t="shared" ca="1" si="155"/>
        <v>9.0227823979274202E-2</v>
      </c>
      <c r="D3276">
        <f t="shared" ca="1" si="153"/>
        <v>-0.47174824927488213</v>
      </c>
      <c r="E3276">
        <f t="shared" ca="1" si="154"/>
        <v>9.0227823979274202E-2</v>
      </c>
    </row>
    <row r="3277" spans="1:5" x14ac:dyDescent="0.25">
      <c r="A3277">
        <v>3275</v>
      </c>
      <c r="B3277">
        <f t="shared" ca="1" si="155"/>
        <v>-0.39772203902694492</v>
      </c>
      <c r="C3277">
        <f t="shared" ca="1" si="155"/>
        <v>-0.92717816764011962</v>
      </c>
      <c r="D3277">
        <f t="shared" ca="1" si="153"/>
        <v>0</v>
      </c>
      <c r="E3277">
        <f t="shared" ca="1" si="154"/>
        <v>0</v>
      </c>
    </row>
    <row r="3278" spans="1:5" x14ac:dyDescent="0.25">
      <c r="A3278">
        <v>3276</v>
      </c>
      <c r="B3278">
        <f t="shared" ca="1" si="155"/>
        <v>-0.62200506168134684</v>
      </c>
      <c r="C3278">
        <f t="shared" ca="1" si="155"/>
        <v>0.28014321173811463</v>
      </c>
      <c r="D3278">
        <f t="shared" ca="1" si="153"/>
        <v>-0.62200506168134684</v>
      </c>
      <c r="E3278">
        <f t="shared" ca="1" si="154"/>
        <v>0.28014321173811463</v>
      </c>
    </row>
    <row r="3279" spans="1:5" x14ac:dyDescent="0.25">
      <c r="A3279">
        <v>3277</v>
      </c>
      <c r="B3279">
        <f t="shared" ca="1" si="155"/>
        <v>-0.37893955081729058</v>
      </c>
      <c r="C3279">
        <f t="shared" ca="1" si="155"/>
        <v>-0.83361436476609541</v>
      </c>
      <c r="D3279">
        <f t="shared" ca="1" si="153"/>
        <v>-0.37893955081729058</v>
      </c>
      <c r="E3279">
        <f t="shared" ca="1" si="154"/>
        <v>-0.83361436476609541</v>
      </c>
    </row>
    <row r="3280" spans="1:5" x14ac:dyDescent="0.25">
      <c r="A3280">
        <v>3278</v>
      </c>
      <c r="B3280">
        <f t="shared" ca="1" si="155"/>
        <v>-0.3471029865534605</v>
      </c>
      <c r="C3280">
        <f t="shared" ca="1" si="155"/>
        <v>0.83901692646195025</v>
      </c>
      <c r="D3280">
        <f t="shared" ca="1" si="153"/>
        <v>-0.3471029865534605</v>
      </c>
      <c r="E3280">
        <f t="shared" ca="1" si="154"/>
        <v>0.83901692646195025</v>
      </c>
    </row>
    <row r="3281" spans="1:5" x14ac:dyDescent="0.25">
      <c r="A3281">
        <v>3279</v>
      </c>
      <c r="B3281">
        <f t="shared" ca="1" si="155"/>
        <v>-3.9572003441139092E-2</v>
      </c>
      <c r="C3281">
        <f t="shared" ca="1" si="155"/>
        <v>-0.10153606967761375</v>
      </c>
      <c r="D3281">
        <f t="shared" ca="1" si="153"/>
        <v>-3.9572003441139092E-2</v>
      </c>
      <c r="E3281">
        <f t="shared" ca="1" si="154"/>
        <v>-0.10153606967761375</v>
      </c>
    </row>
    <row r="3282" spans="1:5" x14ac:dyDescent="0.25">
      <c r="A3282">
        <v>3280</v>
      </c>
      <c r="B3282">
        <f t="shared" ca="1" si="155"/>
        <v>0.50493501842874</v>
      </c>
      <c r="C3282">
        <f t="shared" ca="1" si="155"/>
        <v>0.37553832590218494</v>
      </c>
      <c r="D3282">
        <f t="shared" ca="1" si="153"/>
        <v>0.50493501842874</v>
      </c>
      <c r="E3282">
        <f t="shared" ca="1" si="154"/>
        <v>0.37553832590218494</v>
      </c>
    </row>
    <row r="3283" spans="1:5" x14ac:dyDescent="0.25">
      <c r="A3283">
        <v>3281</v>
      </c>
      <c r="B3283">
        <f t="shared" ca="1" si="155"/>
        <v>-0.84404193703652175</v>
      </c>
      <c r="C3283">
        <f t="shared" ca="1" si="155"/>
        <v>-0.17089756525165178</v>
      </c>
      <c r="D3283">
        <f t="shared" ca="1" si="153"/>
        <v>-0.84404193703652175</v>
      </c>
      <c r="E3283">
        <f t="shared" ca="1" si="154"/>
        <v>-0.17089756525165178</v>
      </c>
    </row>
    <row r="3284" spans="1:5" x14ac:dyDescent="0.25">
      <c r="A3284">
        <v>3282</v>
      </c>
      <c r="B3284">
        <f t="shared" ca="1" si="155"/>
        <v>-0.35026385055673148</v>
      </c>
      <c r="C3284">
        <f t="shared" ca="1" si="155"/>
        <v>-0.88503755299748676</v>
      </c>
      <c r="D3284">
        <f t="shared" ca="1" si="153"/>
        <v>-0.35026385055673148</v>
      </c>
      <c r="E3284">
        <f t="shared" ca="1" si="154"/>
        <v>-0.88503755299748676</v>
      </c>
    </row>
    <row r="3285" spans="1:5" x14ac:dyDescent="0.25">
      <c r="A3285">
        <v>3283</v>
      </c>
      <c r="B3285">
        <f t="shared" ca="1" si="155"/>
        <v>0.81518666299669551</v>
      </c>
      <c r="C3285">
        <f t="shared" ca="1" si="155"/>
        <v>0.33899211789287587</v>
      </c>
      <c r="D3285">
        <f t="shared" ca="1" si="153"/>
        <v>0.81518666299669551</v>
      </c>
      <c r="E3285">
        <f t="shared" ca="1" si="154"/>
        <v>0.33899211789287587</v>
      </c>
    </row>
    <row r="3286" spans="1:5" x14ac:dyDescent="0.25">
      <c r="A3286">
        <v>3284</v>
      </c>
      <c r="B3286">
        <f t="shared" ca="1" si="155"/>
        <v>0.32075616628175996</v>
      </c>
      <c r="C3286">
        <f t="shared" ca="1" si="155"/>
        <v>0.34863097198853077</v>
      </c>
      <c r="D3286">
        <f t="shared" ca="1" si="153"/>
        <v>0.32075616628175996</v>
      </c>
      <c r="E3286">
        <f t="shared" ca="1" si="154"/>
        <v>0.34863097198853077</v>
      </c>
    </row>
    <row r="3287" spans="1:5" x14ac:dyDescent="0.25">
      <c r="A3287">
        <v>3285</v>
      </c>
      <c r="B3287">
        <f t="shared" ca="1" si="155"/>
        <v>-0.76634400407848191</v>
      </c>
      <c r="C3287">
        <f t="shared" ca="1" si="155"/>
        <v>0.87146460947299409</v>
      </c>
      <c r="D3287">
        <f t="shared" ca="1" si="153"/>
        <v>0</v>
      </c>
      <c r="E3287">
        <f t="shared" ca="1" si="154"/>
        <v>0</v>
      </c>
    </row>
    <row r="3288" spans="1:5" x14ac:dyDescent="0.25">
      <c r="A3288">
        <v>3286</v>
      </c>
      <c r="B3288">
        <f t="shared" ca="1" si="155"/>
        <v>0.63073890370756636</v>
      </c>
      <c r="C3288">
        <f t="shared" ca="1" si="155"/>
        <v>-0.28077991314711492</v>
      </c>
      <c r="D3288">
        <f t="shared" ca="1" si="153"/>
        <v>0.63073890370756636</v>
      </c>
      <c r="E3288">
        <f t="shared" ca="1" si="154"/>
        <v>-0.28077991314711492</v>
      </c>
    </row>
    <row r="3289" spans="1:5" x14ac:dyDescent="0.25">
      <c r="A3289">
        <v>3287</v>
      </c>
      <c r="B3289">
        <f t="shared" ca="1" si="155"/>
        <v>0.70303620804567246</v>
      </c>
      <c r="C3289">
        <f t="shared" ca="1" si="155"/>
        <v>0.4336989406419367</v>
      </c>
      <c r="D3289">
        <f t="shared" ca="1" si="153"/>
        <v>0.70303620804567246</v>
      </c>
      <c r="E3289">
        <f t="shared" ca="1" si="154"/>
        <v>0.4336989406419367</v>
      </c>
    </row>
    <row r="3290" spans="1:5" x14ac:dyDescent="0.25">
      <c r="A3290">
        <v>3288</v>
      </c>
      <c r="B3290">
        <f t="shared" ca="1" si="155"/>
        <v>9.581964545298205E-2</v>
      </c>
      <c r="C3290">
        <f t="shared" ca="1" si="155"/>
        <v>0.64237724871639967</v>
      </c>
      <c r="D3290">
        <f t="shared" ca="1" si="153"/>
        <v>9.581964545298205E-2</v>
      </c>
      <c r="E3290">
        <f t="shared" ca="1" si="154"/>
        <v>0.64237724871639967</v>
      </c>
    </row>
    <row r="3291" spans="1:5" x14ac:dyDescent="0.25">
      <c r="A3291">
        <v>3289</v>
      </c>
      <c r="B3291">
        <f t="shared" ca="1" si="155"/>
        <v>-0.1378904121503195</v>
      </c>
      <c r="C3291">
        <f t="shared" ca="1" si="155"/>
        <v>-0.37724443232229055</v>
      </c>
      <c r="D3291">
        <f t="shared" ca="1" si="153"/>
        <v>-0.1378904121503195</v>
      </c>
      <c r="E3291">
        <f t="shared" ca="1" si="154"/>
        <v>-0.37724443232229055</v>
      </c>
    </row>
    <row r="3292" spans="1:5" x14ac:dyDescent="0.25">
      <c r="A3292">
        <v>3290</v>
      </c>
      <c r="B3292">
        <f t="shared" ca="1" si="155"/>
        <v>0.27444136104481065</v>
      </c>
      <c r="C3292">
        <f t="shared" ca="1" si="155"/>
        <v>-0.10568183517869878</v>
      </c>
      <c r="D3292">
        <f t="shared" ca="1" si="153"/>
        <v>0.27444136104481065</v>
      </c>
      <c r="E3292">
        <f t="shared" ca="1" si="154"/>
        <v>-0.10568183517869878</v>
      </c>
    </row>
    <row r="3293" spans="1:5" x14ac:dyDescent="0.25">
      <c r="A3293">
        <v>3291</v>
      </c>
      <c r="B3293">
        <f t="shared" ca="1" si="155"/>
        <v>0.90310295379046579</v>
      </c>
      <c r="C3293">
        <f t="shared" ca="1" si="155"/>
        <v>-0.14889016560518131</v>
      </c>
      <c r="D3293">
        <f t="shared" ca="1" si="153"/>
        <v>0.90310295379046579</v>
      </c>
      <c r="E3293">
        <f t="shared" ca="1" si="154"/>
        <v>-0.14889016560518131</v>
      </c>
    </row>
    <row r="3294" spans="1:5" x14ac:dyDescent="0.25">
      <c r="A3294">
        <v>3292</v>
      </c>
      <c r="B3294">
        <f t="shared" ca="1" si="155"/>
        <v>-0.29172089161689829</v>
      </c>
      <c r="C3294">
        <f t="shared" ca="1" si="155"/>
        <v>0.44445454686575081</v>
      </c>
      <c r="D3294">
        <f t="shared" ca="1" si="153"/>
        <v>-0.29172089161689829</v>
      </c>
      <c r="E3294">
        <f t="shared" ca="1" si="154"/>
        <v>0.44445454686575081</v>
      </c>
    </row>
    <row r="3295" spans="1:5" x14ac:dyDescent="0.25">
      <c r="A3295">
        <v>3293</v>
      </c>
      <c r="B3295">
        <f t="shared" ca="1" si="155"/>
        <v>-4.7733560863311819E-2</v>
      </c>
      <c r="C3295">
        <f t="shared" ca="1" si="155"/>
        <v>0.66303983816072121</v>
      </c>
      <c r="D3295">
        <f t="shared" ca="1" si="153"/>
        <v>-4.7733560863311819E-2</v>
      </c>
      <c r="E3295">
        <f t="shared" ca="1" si="154"/>
        <v>0.66303983816072121</v>
      </c>
    </row>
    <row r="3296" spans="1:5" x14ac:dyDescent="0.25">
      <c r="A3296">
        <v>3294</v>
      </c>
      <c r="B3296">
        <f t="shared" ca="1" si="155"/>
        <v>-0.57789231666951268</v>
      </c>
      <c r="C3296">
        <f t="shared" ca="1" si="155"/>
        <v>-0.62203988051517123</v>
      </c>
      <c r="D3296">
        <f t="shared" ca="1" si="153"/>
        <v>-0.57789231666951268</v>
      </c>
      <c r="E3296">
        <f t="shared" ca="1" si="154"/>
        <v>-0.62203988051517123</v>
      </c>
    </row>
    <row r="3297" spans="1:5" x14ac:dyDescent="0.25">
      <c r="A3297">
        <v>3295</v>
      </c>
      <c r="B3297">
        <f t="shared" ca="1" si="155"/>
        <v>0.27741876593539527</v>
      </c>
      <c r="C3297">
        <f t="shared" ca="1" si="155"/>
        <v>0.80449845967063838</v>
      </c>
      <c r="D3297">
        <f t="shared" ca="1" si="153"/>
        <v>0.27741876593539527</v>
      </c>
      <c r="E3297">
        <f t="shared" ca="1" si="154"/>
        <v>0.80449845967063838</v>
      </c>
    </row>
    <row r="3298" spans="1:5" x14ac:dyDescent="0.25">
      <c r="A3298">
        <v>3296</v>
      </c>
      <c r="B3298">
        <f t="shared" ca="1" si="155"/>
        <v>0.95230711959454539</v>
      </c>
      <c r="C3298">
        <f t="shared" ca="1" si="155"/>
        <v>-0.26359087074091092</v>
      </c>
      <c r="D3298">
        <f t="shared" ca="1" si="153"/>
        <v>0.95230711959454539</v>
      </c>
      <c r="E3298">
        <f t="shared" ca="1" si="154"/>
        <v>-0.26359087074091092</v>
      </c>
    </row>
    <row r="3299" spans="1:5" x14ac:dyDescent="0.25">
      <c r="A3299">
        <v>3297</v>
      </c>
      <c r="B3299">
        <f t="shared" ca="1" si="155"/>
        <v>-0.52499419193084829</v>
      </c>
      <c r="C3299">
        <f t="shared" ca="1" si="155"/>
        <v>0.65773534496080721</v>
      </c>
      <c r="D3299">
        <f t="shared" ca="1" si="153"/>
        <v>-0.52499419193084829</v>
      </c>
      <c r="E3299">
        <f t="shared" ca="1" si="154"/>
        <v>0.65773534496080721</v>
      </c>
    </row>
    <row r="3300" spans="1:5" x14ac:dyDescent="0.25">
      <c r="A3300">
        <v>3298</v>
      </c>
      <c r="B3300">
        <f t="shared" ca="1" si="155"/>
        <v>0.23518287786520009</v>
      </c>
      <c r="C3300">
        <f t="shared" ca="1" si="155"/>
        <v>0.25693387882622898</v>
      </c>
      <c r="D3300">
        <f t="shared" ca="1" si="153"/>
        <v>0.23518287786520009</v>
      </c>
      <c r="E3300">
        <f t="shared" ca="1" si="154"/>
        <v>0.25693387882622898</v>
      </c>
    </row>
    <row r="3301" spans="1:5" x14ac:dyDescent="0.25">
      <c r="A3301">
        <v>3299</v>
      </c>
      <c r="B3301">
        <f t="shared" ca="1" si="155"/>
        <v>0.11167724279384128</v>
      </c>
      <c r="C3301">
        <f t="shared" ca="1" si="155"/>
        <v>-0.33050075126374723</v>
      </c>
      <c r="D3301">
        <f t="shared" ca="1" si="153"/>
        <v>0.11167724279384128</v>
      </c>
      <c r="E3301">
        <f t="shared" ca="1" si="154"/>
        <v>-0.33050075126374723</v>
      </c>
    </row>
    <row r="3302" spans="1:5" x14ac:dyDescent="0.25">
      <c r="A3302">
        <v>3300</v>
      </c>
      <c r="B3302">
        <f t="shared" ca="1" si="155"/>
        <v>0.59982311356444828</v>
      </c>
      <c r="C3302">
        <f t="shared" ca="1" si="155"/>
        <v>0.30272634695639034</v>
      </c>
      <c r="D3302">
        <f t="shared" ca="1" si="153"/>
        <v>0.59982311356444828</v>
      </c>
      <c r="E3302">
        <f t="shared" ca="1" si="154"/>
        <v>0.30272634695639034</v>
      </c>
    </row>
    <row r="3303" spans="1:5" x14ac:dyDescent="0.25">
      <c r="A3303">
        <v>3301</v>
      </c>
      <c r="B3303">
        <f t="shared" ca="1" si="155"/>
        <v>0.31787403744863596</v>
      </c>
      <c r="C3303">
        <f t="shared" ca="1" si="155"/>
        <v>0.14024074009968368</v>
      </c>
      <c r="D3303">
        <f t="shared" ca="1" si="153"/>
        <v>0.31787403744863596</v>
      </c>
      <c r="E3303">
        <f t="shared" ca="1" si="154"/>
        <v>0.14024074009968368</v>
      </c>
    </row>
    <row r="3304" spans="1:5" x14ac:dyDescent="0.25">
      <c r="A3304">
        <v>3302</v>
      </c>
      <c r="B3304">
        <f t="shared" ca="1" si="155"/>
        <v>0.93907294135874197</v>
      </c>
      <c r="C3304">
        <f t="shared" ca="1" si="155"/>
        <v>0.14526089142583753</v>
      </c>
      <c r="D3304">
        <f t="shared" ca="1" si="153"/>
        <v>0.93907294135874197</v>
      </c>
      <c r="E3304">
        <f t="shared" ca="1" si="154"/>
        <v>0.14526089142583753</v>
      </c>
    </row>
    <row r="3305" spans="1:5" x14ac:dyDescent="0.25">
      <c r="A3305">
        <v>3303</v>
      </c>
      <c r="B3305">
        <f t="shared" ca="1" si="155"/>
        <v>-0.90221335067704334</v>
      </c>
      <c r="C3305">
        <f t="shared" ca="1" si="155"/>
        <v>0.23807249098819616</v>
      </c>
      <c r="D3305">
        <f t="shared" ca="1" si="153"/>
        <v>-0.90221335067704334</v>
      </c>
      <c r="E3305">
        <f t="shared" ca="1" si="154"/>
        <v>0.23807249098819616</v>
      </c>
    </row>
    <row r="3306" spans="1:5" x14ac:dyDescent="0.25">
      <c r="A3306">
        <v>3304</v>
      </c>
      <c r="B3306">
        <f t="shared" ca="1" si="155"/>
        <v>-5.8691745636545223E-2</v>
      </c>
      <c r="C3306">
        <f t="shared" ca="1" si="155"/>
        <v>-0.60747585764745149</v>
      </c>
      <c r="D3306">
        <f t="shared" ca="1" si="153"/>
        <v>-5.8691745636545223E-2</v>
      </c>
      <c r="E3306">
        <f t="shared" ca="1" si="154"/>
        <v>-0.60747585764745149</v>
      </c>
    </row>
    <row r="3307" spans="1:5" x14ac:dyDescent="0.25">
      <c r="A3307">
        <v>3305</v>
      </c>
      <c r="B3307">
        <f t="shared" ca="1" si="155"/>
        <v>-0.4912728430491482</v>
      </c>
      <c r="C3307">
        <f t="shared" ca="1" si="155"/>
        <v>-0.5652240411308409</v>
      </c>
      <c r="D3307">
        <f t="shared" ref="D3307:D3370" ca="1" si="156">IF(B3307^2+C3307^2&lt;1,B3307,0)</f>
        <v>-0.4912728430491482</v>
      </c>
      <c r="E3307">
        <f t="shared" ref="E3307:E3370" ca="1" si="157">IF(D3307=0,0,C3307)</f>
        <v>-0.5652240411308409</v>
      </c>
    </row>
    <row r="3308" spans="1:5" x14ac:dyDescent="0.25">
      <c r="A3308">
        <v>3306</v>
      </c>
      <c r="B3308">
        <f t="shared" ref="B3308:C3371" ca="1" si="158">1-2*RAND()</f>
        <v>-0.50426702784407262</v>
      </c>
      <c r="C3308">
        <f t="shared" ca="1" si="158"/>
        <v>0.79190303070627954</v>
      </c>
      <c r="D3308">
        <f t="shared" ca="1" si="156"/>
        <v>-0.50426702784407262</v>
      </c>
      <c r="E3308">
        <f t="shared" ca="1" si="157"/>
        <v>0.79190303070627954</v>
      </c>
    </row>
    <row r="3309" spans="1:5" x14ac:dyDescent="0.25">
      <c r="A3309">
        <v>3307</v>
      </c>
      <c r="B3309">
        <f t="shared" ca="1" si="158"/>
        <v>0.95139847234837438</v>
      </c>
      <c r="C3309">
        <f t="shared" ca="1" si="158"/>
        <v>0.43383376614662117</v>
      </c>
      <c r="D3309">
        <f t="shared" ca="1" si="156"/>
        <v>0</v>
      </c>
      <c r="E3309">
        <f t="shared" ca="1" si="157"/>
        <v>0</v>
      </c>
    </row>
    <row r="3310" spans="1:5" x14ac:dyDescent="0.25">
      <c r="A3310">
        <v>3308</v>
      </c>
      <c r="B3310">
        <f t="shared" ca="1" si="158"/>
        <v>0.93590006470835663</v>
      </c>
      <c r="C3310">
        <f t="shared" ca="1" si="158"/>
        <v>-0.93210048969299408</v>
      </c>
      <c r="D3310">
        <f t="shared" ca="1" si="156"/>
        <v>0</v>
      </c>
      <c r="E3310">
        <f t="shared" ca="1" si="157"/>
        <v>0</v>
      </c>
    </row>
    <row r="3311" spans="1:5" x14ac:dyDescent="0.25">
      <c r="A3311">
        <v>3309</v>
      </c>
      <c r="B3311">
        <f t="shared" ca="1" si="158"/>
        <v>0.64120470048266354</v>
      </c>
      <c r="C3311">
        <f t="shared" ca="1" si="158"/>
        <v>-0.31065791821004352</v>
      </c>
      <c r="D3311">
        <f t="shared" ca="1" si="156"/>
        <v>0.64120470048266354</v>
      </c>
      <c r="E3311">
        <f t="shared" ca="1" si="157"/>
        <v>-0.31065791821004352</v>
      </c>
    </row>
    <row r="3312" spans="1:5" x14ac:dyDescent="0.25">
      <c r="A3312">
        <v>3310</v>
      </c>
      <c r="B3312">
        <f t="shared" ca="1" si="158"/>
        <v>0.47412078792027357</v>
      </c>
      <c r="C3312">
        <f t="shared" ca="1" si="158"/>
        <v>-9.1041187564023796E-2</v>
      </c>
      <c r="D3312">
        <f t="shared" ca="1" si="156"/>
        <v>0.47412078792027357</v>
      </c>
      <c r="E3312">
        <f t="shared" ca="1" si="157"/>
        <v>-9.1041187564023796E-2</v>
      </c>
    </row>
    <row r="3313" spans="1:5" x14ac:dyDescent="0.25">
      <c r="A3313">
        <v>3311</v>
      </c>
      <c r="B3313">
        <f t="shared" ca="1" si="158"/>
        <v>0.74995743374858415</v>
      </c>
      <c r="C3313">
        <f t="shared" ca="1" si="158"/>
        <v>-0.890021068767616</v>
      </c>
      <c r="D3313">
        <f t="shared" ca="1" si="156"/>
        <v>0</v>
      </c>
      <c r="E3313">
        <f t="shared" ca="1" si="157"/>
        <v>0</v>
      </c>
    </row>
    <row r="3314" spans="1:5" x14ac:dyDescent="0.25">
      <c r="A3314">
        <v>3312</v>
      </c>
      <c r="B3314">
        <f t="shared" ca="1" si="158"/>
        <v>8.7579687427923991E-2</v>
      </c>
      <c r="C3314">
        <f t="shared" ca="1" si="158"/>
        <v>-0.20500897632755422</v>
      </c>
      <c r="D3314">
        <f t="shared" ca="1" si="156"/>
        <v>8.7579687427923991E-2</v>
      </c>
      <c r="E3314">
        <f t="shared" ca="1" si="157"/>
        <v>-0.20500897632755422</v>
      </c>
    </row>
    <row r="3315" spans="1:5" x14ac:dyDescent="0.25">
      <c r="A3315">
        <v>3313</v>
      </c>
      <c r="B3315">
        <f t="shared" ca="1" si="158"/>
        <v>0.42453615387732535</v>
      </c>
      <c r="C3315">
        <f t="shared" ca="1" si="158"/>
        <v>0.78409561855281584</v>
      </c>
      <c r="D3315">
        <f t="shared" ca="1" si="156"/>
        <v>0.42453615387732535</v>
      </c>
      <c r="E3315">
        <f t="shared" ca="1" si="157"/>
        <v>0.78409561855281584</v>
      </c>
    </row>
    <row r="3316" spans="1:5" x14ac:dyDescent="0.25">
      <c r="A3316">
        <v>3314</v>
      </c>
      <c r="B3316">
        <f t="shared" ca="1" si="158"/>
        <v>0.32611820705634154</v>
      </c>
      <c r="C3316">
        <f t="shared" ca="1" si="158"/>
        <v>-0.98766843734501042</v>
      </c>
      <c r="D3316">
        <f t="shared" ca="1" si="156"/>
        <v>0</v>
      </c>
      <c r="E3316">
        <f t="shared" ca="1" si="157"/>
        <v>0</v>
      </c>
    </row>
    <row r="3317" spans="1:5" x14ac:dyDescent="0.25">
      <c r="A3317">
        <v>3315</v>
      </c>
      <c r="B3317">
        <f t="shared" ca="1" si="158"/>
        <v>-0.89475726255022514</v>
      </c>
      <c r="C3317">
        <f t="shared" ca="1" si="158"/>
        <v>-0.70668541553186559</v>
      </c>
      <c r="D3317">
        <f t="shared" ca="1" si="156"/>
        <v>0</v>
      </c>
      <c r="E3317">
        <f t="shared" ca="1" si="157"/>
        <v>0</v>
      </c>
    </row>
    <row r="3318" spans="1:5" x14ac:dyDescent="0.25">
      <c r="A3318">
        <v>3316</v>
      </c>
      <c r="B3318">
        <f t="shared" ca="1" si="158"/>
        <v>-0.88653281838685305</v>
      </c>
      <c r="C3318">
        <f t="shared" ca="1" si="158"/>
        <v>0.16569467156556006</v>
      </c>
      <c r="D3318">
        <f t="shared" ca="1" si="156"/>
        <v>-0.88653281838685305</v>
      </c>
      <c r="E3318">
        <f t="shared" ca="1" si="157"/>
        <v>0.16569467156556006</v>
      </c>
    </row>
    <row r="3319" spans="1:5" x14ac:dyDescent="0.25">
      <c r="A3319">
        <v>3317</v>
      </c>
      <c r="B3319">
        <f t="shared" ca="1" si="158"/>
        <v>2.4563207475588378E-2</v>
      </c>
      <c r="C3319">
        <f t="shared" ca="1" si="158"/>
        <v>-0.4198486618800199</v>
      </c>
      <c r="D3319">
        <f t="shared" ca="1" si="156"/>
        <v>2.4563207475588378E-2</v>
      </c>
      <c r="E3319">
        <f t="shared" ca="1" si="157"/>
        <v>-0.4198486618800199</v>
      </c>
    </row>
    <row r="3320" spans="1:5" x14ac:dyDescent="0.25">
      <c r="A3320">
        <v>3318</v>
      </c>
      <c r="B3320">
        <f t="shared" ca="1" si="158"/>
        <v>-0.52448430761298703</v>
      </c>
      <c r="C3320">
        <f t="shared" ca="1" si="158"/>
        <v>-0.623864425418591</v>
      </c>
      <c r="D3320">
        <f t="shared" ca="1" si="156"/>
        <v>-0.52448430761298703</v>
      </c>
      <c r="E3320">
        <f t="shared" ca="1" si="157"/>
        <v>-0.623864425418591</v>
      </c>
    </row>
    <row r="3321" spans="1:5" x14ac:dyDescent="0.25">
      <c r="A3321">
        <v>3319</v>
      </c>
      <c r="B3321">
        <f t="shared" ca="1" si="158"/>
        <v>-0.2210481362681187</v>
      </c>
      <c r="C3321">
        <f t="shared" ca="1" si="158"/>
        <v>-0.10703294745356695</v>
      </c>
      <c r="D3321">
        <f t="shared" ca="1" si="156"/>
        <v>-0.2210481362681187</v>
      </c>
      <c r="E3321">
        <f t="shared" ca="1" si="157"/>
        <v>-0.10703294745356695</v>
      </c>
    </row>
    <row r="3322" spans="1:5" x14ac:dyDescent="0.25">
      <c r="A3322">
        <v>3320</v>
      </c>
      <c r="B3322">
        <f t="shared" ca="1" si="158"/>
        <v>0.41333226134837475</v>
      </c>
      <c r="C3322">
        <f t="shared" ca="1" si="158"/>
        <v>0.63454335965052477</v>
      </c>
      <c r="D3322">
        <f t="shared" ca="1" si="156"/>
        <v>0.41333226134837475</v>
      </c>
      <c r="E3322">
        <f t="shared" ca="1" si="157"/>
        <v>0.63454335965052477</v>
      </c>
    </row>
    <row r="3323" spans="1:5" x14ac:dyDescent="0.25">
      <c r="A3323">
        <v>3321</v>
      </c>
      <c r="B3323">
        <f t="shared" ca="1" si="158"/>
        <v>0.70323453952276349</v>
      </c>
      <c r="C3323">
        <f t="shared" ca="1" si="158"/>
        <v>-8.0774354628121436E-2</v>
      </c>
      <c r="D3323">
        <f t="shared" ca="1" si="156"/>
        <v>0.70323453952276349</v>
      </c>
      <c r="E3323">
        <f t="shared" ca="1" si="157"/>
        <v>-8.0774354628121436E-2</v>
      </c>
    </row>
    <row r="3324" spans="1:5" x14ac:dyDescent="0.25">
      <c r="A3324">
        <v>3322</v>
      </c>
      <c r="B3324">
        <f t="shared" ca="1" si="158"/>
        <v>-0.59913755717149564</v>
      </c>
      <c r="C3324">
        <f t="shared" ca="1" si="158"/>
        <v>-0.56976293541909184</v>
      </c>
      <c r="D3324">
        <f t="shared" ca="1" si="156"/>
        <v>-0.59913755717149564</v>
      </c>
      <c r="E3324">
        <f t="shared" ca="1" si="157"/>
        <v>-0.56976293541909184</v>
      </c>
    </row>
    <row r="3325" spans="1:5" x14ac:dyDescent="0.25">
      <c r="A3325">
        <v>3323</v>
      </c>
      <c r="B3325">
        <f t="shared" ca="1" si="158"/>
        <v>0.67934981885613621</v>
      </c>
      <c r="C3325">
        <f t="shared" ca="1" si="158"/>
        <v>-0.23244166175050784</v>
      </c>
      <c r="D3325">
        <f t="shared" ca="1" si="156"/>
        <v>0.67934981885613621</v>
      </c>
      <c r="E3325">
        <f t="shared" ca="1" si="157"/>
        <v>-0.23244166175050784</v>
      </c>
    </row>
    <row r="3326" spans="1:5" x14ac:dyDescent="0.25">
      <c r="A3326">
        <v>3324</v>
      </c>
      <c r="B3326">
        <f t="shared" ca="1" si="158"/>
        <v>-0.40245848956424535</v>
      </c>
      <c r="C3326">
        <f t="shared" ca="1" si="158"/>
        <v>-5.5131085754093201E-2</v>
      </c>
      <c r="D3326">
        <f t="shared" ca="1" si="156"/>
        <v>-0.40245848956424535</v>
      </c>
      <c r="E3326">
        <f t="shared" ca="1" si="157"/>
        <v>-5.5131085754093201E-2</v>
      </c>
    </row>
    <row r="3327" spans="1:5" x14ac:dyDescent="0.25">
      <c r="A3327">
        <v>3325</v>
      </c>
      <c r="B3327">
        <f t="shared" ca="1" si="158"/>
        <v>-0.85777254117179758</v>
      </c>
      <c r="C3327">
        <f t="shared" ca="1" si="158"/>
        <v>7.4745337398183231E-2</v>
      </c>
      <c r="D3327">
        <f t="shared" ca="1" si="156"/>
        <v>-0.85777254117179758</v>
      </c>
      <c r="E3327">
        <f t="shared" ca="1" si="157"/>
        <v>7.4745337398183231E-2</v>
      </c>
    </row>
    <row r="3328" spans="1:5" x14ac:dyDescent="0.25">
      <c r="A3328">
        <v>3326</v>
      </c>
      <c r="B3328">
        <f t="shared" ca="1" si="158"/>
        <v>0.88107543688135914</v>
      </c>
      <c r="C3328">
        <f t="shared" ca="1" si="158"/>
        <v>0.90958234381621872</v>
      </c>
      <c r="D3328">
        <f t="shared" ca="1" si="156"/>
        <v>0</v>
      </c>
      <c r="E3328">
        <f t="shared" ca="1" si="157"/>
        <v>0</v>
      </c>
    </row>
    <row r="3329" spans="1:5" x14ac:dyDescent="0.25">
      <c r="A3329">
        <v>3327</v>
      </c>
      <c r="B3329">
        <f t="shared" ca="1" si="158"/>
        <v>-0.44295680335081911</v>
      </c>
      <c r="C3329">
        <f t="shared" ca="1" si="158"/>
        <v>0.55817792808701649</v>
      </c>
      <c r="D3329">
        <f t="shared" ca="1" si="156"/>
        <v>-0.44295680335081911</v>
      </c>
      <c r="E3329">
        <f t="shared" ca="1" si="157"/>
        <v>0.55817792808701649</v>
      </c>
    </row>
    <row r="3330" spans="1:5" x14ac:dyDescent="0.25">
      <c r="A3330">
        <v>3328</v>
      </c>
      <c r="B3330">
        <f t="shared" ca="1" si="158"/>
        <v>-0.67279586181876216</v>
      </c>
      <c r="C3330">
        <f t="shared" ca="1" si="158"/>
        <v>0.92364898042693055</v>
      </c>
      <c r="D3330">
        <f t="shared" ca="1" si="156"/>
        <v>0</v>
      </c>
      <c r="E3330">
        <f t="shared" ca="1" si="157"/>
        <v>0</v>
      </c>
    </row>
    <row r="3331" spans="1:5" x14ac:dyDescent="0.25">
      <c r="A3331">
        <v>3329</v>
      </c>
      <c r="B3331">
        <f t="shared" ca="1" si="158"/>
        <v>6.6679583382052154E-2</v>
      </c>
      <c r="C3331">
        <f t="shared" ca="1" si="158"/>
        <v>0.7170656466799179</v>
      </c>
      <c r="D3331">
        <f t="shared" ca="1" si="156"/>
        <v>6.6679583382052154E-2</v>
      </c>
      <c r="E3331">
        <f t="shared" ca="1" si="157"/>
        <v>0.7170656466799179</v>
      </c>
    </row>
    <row r="3332" spans="1:5" x14ac:dyDescent="0.25">
      <c r="A3332">
        <v>3330</v>
      </c>
      <c r="B3332">
        <f t="shared" ca="1" si="158"/>
        <v>0.60603924435663936</v>
      </c>
      <c r="C3332">
        <f t="shared" ca="1" si="158"/>
        <v>-0.12955974120678104</v>
      </c>
      <c r="D3332">
        <f t="shared" ca="1" si="156"/>
        <v>0.60603924435663936</v>
      </c>
      <c r="E3332">
        <f t="shared" ca="1" si="157"/>
        <v>-0.12955974120678104</v>
      </c>
    </row>
    <row r="3333" spans="1:5" x14ac:dyDescent="0.25">
      <c r="A3333">
        <v>3331</v>
      </c>
      <c r="B3333">
        <f t="shared" ca="1" si="158"/>
        <v>0.42637310756700186</v>
      </c>
      <c r="C3333">
        <f t="shared" ca="1" si="158"/>
        <v>0.87734908105244513</v>
      </c>
      <c r="D3333">
        <f t="shared" ca="1" si="156"/>
        <v>0.42637310756700186</v>
      </c>
      <c r="E3333">
        <f t="shared" ca="1" si="157"/>
        <v>0.87734908105244513</v>
      </c>
    </row>
    <row r="3334" spans="1:5" x14ac:dyDescent="0.25">
      <c r="A3334">
        <v>3332</v>
      </c>
      <c r="B3334">
        <f t="shared" ca="1" si="158"/>
        <v>0.842000149592256</v>
      </c>
      <c r="C3334">
        <f t="shared" ca="1" si="158"/>
        <v>-0.90651689253472734</v>
      </c>
      <c r="D3334">
        <f t="shared" ca="1" si="156"/>
        <v>0</v>
      </c>
      <c r="E3334">
        <f t="shared" ca="1" si="157"/>
        <v>0</v>
      </c>
    </row>
    <row r="3335" spans="1:5" x14ac:dyDescent="0.25">
      <c r="A3335">
        <v>3333</v>
      </c>
      <c r="B3335">
        <f t="shared" ca="1" si="158"/>
        <v>-1.977167782733491E-2</v>
      </c>
      <c r="C3335">
        <f t="shared" ca="1" si="158"/>
        <v>0.85854698389912332</v>
      </c>
      <c r="D3335">
        <f t="shared" ca="1" si="156"/>
        <v>-1.977167782733491E-2</v>
      </c>
      <c r="E3335">
        <f t="shared" ca="1" si="157"/>
        <v>0.85854698389912332</v>
      </c>
    </row>
    <row r="3336" spans="1:5" x14ac:dyDescent="0.25">
      <c r="A3336">
        <v>3334</v>
      </c>
      <c r="B3336">
        <f t="shared" ca="1" si="158"/>
        <v>-0.5626325033737225</v>
      </c>
      <c r="C3336">
        <f t="shared" ca="1" si="158"/>
        <v>0.21629382890326121</v>
      </c>
      <c r="D3336">
        <f t="shared" ca="1" si="156"/>
        <v>-0.5626325033737225</v>
      </c>
      <c r="E3336">
        <f t="shared" ca="1" si="157"/>
        <v>0.21629382890326121</v>
      </c>
    </row>
    <row r="3337" spans="1:5" x14ac:dyDescent="0.25">
      <c r="A3337">
        <v>3335</v>
      </c>
      <c r="B3337">
        <f t="shared" ca="1" si="158"/>
        <v>-0.83167213893216041</v>
      </c>
      <c r="C3337">
        <f t="shared" ca="1" si="158"/>
        <v>0.33000423729531581</v>
      </c>
      <c r="D3337">
        <f t="shared" ca="1" si="156"/>
        <v>-0.83167213893216041</v>
      </c>
      <c r="E3337">
        <f t="shared" ca="1" si="157"/>
        <v>0.33000423729531581</v>
      </c>
    </row>
    <row r="3338" spans="1:5" x14ac:dyDescent="0.25">
      <c r="A3338">
        <v>3336</v>
      </c>
      <c r="B3338">
        <f t="shared" ca="1" si="158"/>
        <v>0.83921219631384769</v>
      </c>
      <c r="C3338">
        <f t="shared" ca="1" si="158"/>
        <v>0.61180605253096121</v>
      </c>
      <c r="D3338">
        <f t="shared" ca="1" si="156"/>
        <v>0</v>
      </c>
      <c r="E3338">
        <f t="shared" ca="1" si="157"/>
        <v>0</v>
      </c>
    </row>
    <row r="3339" spans="1:5" x14ac:dyDescent="0.25">
      <c r="A3339">
        <v>3337</v>
      </c>
      <c r="B3339">
        <f t="shared" ca="1" si="158"/>
        <v>0.70293045381558894</v>
      </c>
      <c r="C3339">
        <f t="shared" ca="1" si="158"/>
        <v>-0.75777426962450023</v>
      </c>
      <c r="D3339">
        <f t="shared" ca="1" si="156"/>
        <v>0</v>
      </c>
      <c r="E3339">
        <f t="shared" ca="1" si="157"/>
        <v>0</v>
      </c>
    </row>
    <row r="3340" spans="1:5" x14ac:dyDescent="0.25">
      <c r="A3340">
        <v>3338</v>
      </c>
      <c r="B3340">
        <f t="shared" ca="1" si="158"/>
        <v>-0.31941693863744325</v>
      </c>
      <c r="C3340">
        <f t="shared" ca="1" si="158"/>
        <v>-8.7772903849933748E-2</v>
      </c>
      <c r="D3340">
        <f t="shared" ca="1" si="156"/>
        <v>-0.31941693863744325</v>
      </c>
      <c r="E3340">
        <f t="shared" ca="1" si="157"/>
        <v>-8.7772903849933748E-2</v>
      </c>
    </row>
    <row r="3341" spans="1:5" x14ac:dyDescent="0.25">
      <c r="A3341">
        <v>3339</v>
      </c>
      <c r="B3341">
        <f t="shared" ca="1" si="158"/>
        <v>-0.43339518920354769</v>
      </c>
      <c r="C3341">
        <f t="shared" ca="1" si="158"/>
        <v>0.17731520377558829</v>
      </c>
      <c r="D3341">
        <f t="shared" ca="1" si="156"/>
        <v>-0.43339518920354769</v>
      </c>
      <c r="E3341">
        <f t="shared" ca="1" si="157"/>
        <v>0.17731520377558829</v>
      </c>
    </row>
    <row r="3342" spans="1:5" x14ac:dyDescent="0.25">
      <c r="A3342">
        <v>3340</v>
      </c>
      <c r="B3342">
        <f t="shared" ca="1" si="158"/>
        <v>-0.30053839743962985</v>
      </c>
      <c r="C3342">
        <f t="shared" ca="1" si="158"/>
        <v>-0.28138745785313302</v>
      </c>
      <c r="D3342">
        <f t="shared" ca="1" si="156"/>
        <v>-0.30053839743962985</v>
      </c>
      <c r="E3342">
        <f t="shared" ca="1" si="157"/>
        <v>-0.28138745785313302</v>
      </c>
    </row>
    <row r="3343" spans="1:5" x14ac:dyDescent="0.25">
      <c r="A3343">
        <v>3341</v>
      </c>
      <c r="B3343">
        <f t="shared" ca="1" si="158"/>
        <v>0.80652712686850569</v>
      </c>
      <c r="C3343">
        <f t="shared" ca="1" si="158"/>
        <v>0.44190181461422817</v>
      </c>
      <c r="D3343">
        <f t="shared" ca="1" si="156"/>
        <v>0.80652712686850569</v>
      </c>
      <c r="E3343">
        <f t="shared" ca="1" si="157"/>
        <v>0.44190181461422817</v>
      </c>
    </row>
    <row r="3344" spans="1:5" x14ac:dyDescent="0.25">
      <c r="A3344">
        <v>3342</v>
      </c>
      <c r="B3344">
        <f t="shared" ca="1" si="158"/>
        <v>5.4625534359230121E-2</v>
      </c>
      <c r="C3344">
        <f t="shared" ca="1" si="158"/>
        <v>0.74961186006491065</v>
      </c>
      <c r="D3344">
        <f t="shared" ca="1" si="156"/>
        <v>5.4625534359230121E-2</v>
      </c>
      <c r="E3344">
        <f t="shared" ca="1" si="157"/>
        <v>0.74961186006491065</v>
      </c>
    </row>
    <row r="3345" spans="1:5" x14ac:dyDescent="0.25">
      <c r="A3345">
        <v>3343</v>
      </c>
      <c r="B3345">
        <f t="shared" ca="1" si="158"/>
        <v>0.92509691908152591</v>
      </c>
      <c r="C3345">
        <f t="shared" ca="1" si="158"/>
        <v>0.30136051841363432</v>
      </c>
      <c r="D3345">
        <f t="shared" ca="1" si="156"/>
        <v>0.92509691908152591</v>
      </c>
      <c r="E3345">
        <f t="shared" ca="1" si="157"/>
        <v>0.30136051841363432</v>
      </c>
    </row>
    <row r="3346" spans="1:5" x14ac:dyDescent="0.25">
      <c r="A3346">
        <v>3344</v>
      </c>
      <c r="B3346">
        <f t="shared" ca="1" si="158"/>
        <v>0.31592476648939738</v>
      </c>
      <c r="C3346">
        <f t="shared" ca="1" si="158"/>
        <v>0.23072794924072304</v>
      </c>
      <c r="D3346">
        <f t="shared" ca="1" si="156"/>
        <v>0.31592476648939738</v>
      </c>
      <c r="E3346">
        <f t="shared" ca="1" si="157"/>
        <v>0.23072794924072304</v>
      </c>
    </row>
    <row r="3347" spans="1:5" x14ac:dyDescent="0.25">
      <c r="A3347">
        <v>3345</v>
      </c>
      <c r="B3347">
        <f t="shared" ca="1" si="158"/>
        <v>0.32077122848785788</v>
      </c>
      <c r="C3347">
        <f t="shared" ca="1" si="158"/>
        <v>0.85597038812654858</v>
      </c>
      <c r="D3347">
        <f t="shared" ca="1" si="156"/>
        <v>0.32077122848785788</v>
      </c>
      <c r="E3347">
        <f t="shared" ca="1" si="157"/>
        <v>0.85597038812654858</v>
      </c>
    </row>
    <row r="3348" spans="1:5" x14ac:dyDescent="0.25">
      <c r="A3348">
        <v>3346</v>
      </c>
      <c r="B3348">
        <f t="shared" ca="1" si="158"/>
        <v>-7.3834480749974452E-2</v>
      </c>
      <c r="C3348">
        <f t="shared" ca="1" si="158"/>
        <v>-0.93664724415837664</v>
      </c>
      <c r="D3348">
        <f t="shared" ca="1" si="156"/>
        <v>-7.3834480749974452E-2</v>
      </c>
      <c r="E3348">
        <f t="shared" ca="1" si="157"/>
        <v>-0.93664724415837664</v>
      </c>
    </row>
    <row r="3349" spans="1:5" x14ac:dyDescent="0.25">
      <c r="A3349">
        <v>3347</v>
      </c>
      <c r="B3349">
        <f t="shared" ca="1" si="158"/>
        <v>-0.48704122692470975</v>
      </c>
      <c r="C3349">
        <f t="shared" ca="1" si="158"/>
        <v>0.14512149444445299</v>
      </c>
      <c r="D3349">
        <f t="shared" ca="1" si="156"/>
        <v>-0.48704122692470975</v>
      </c>
      <c r="E3349">
        <f t="shared" ca="1" si="157"/>
        <v>0.14512149444445299</v>
      </c>
    </row>
    <row r="3350" spans="1:5" x14ac:dyDescent="0.25">
      <c r="A3350">
        <v>3348</v>
      </c>
      <c r="B3350">
        <f t="shared" ca="1" si="158"/>
        <v>-0.45936342074500369</v>
      </c>
      <c r="C3350">
        <f t="shared" ca="1" si="158"/>
        <v>-0.30531408131311943</v>
      </c>
      <c r="D3350">
        <f t="shared" ca="1" si="156"/>
        <v>-0.45936342074500369</v>
      </c>
      <c r="E3350">
        <f t="shared" ca="1" si="157"/>
        <v>-0.30531408131311943</v>
      </c>
    </row>
    <row r="3351" spans="1:5" x14ac:dyDescent="0.25">
      <c r="A3351">
        <v>3349</v>
      </c>
      <c r="B3351">
        <f t="shared" ca="1" si="158"/>
        <v>-4.5715651003775948E-2</v>
      </c>
      <c r="C3351">
        <f t="shared" ca="1" si="158"/>
        <v>-0.55922731279293592</v>
      </c>
      <c r="D3351">
        <f t="shared" ca="1" si="156"/>
        <v>-4.5715651003775948E-2</v>
      </c>
      <c r="E3351">
        <f t="shared" ca="1" si="157"/>
        <v>-0.55922731279293592</v>
      </c>
    </row>
    <row r="3352" spans="1:5" x14ac:dyDescent="0.25">
      <c r="A3352">
        <v>3350</v>
      </c>
      <c r="B3352">
        <f t="shared" ca="1" si="158"/>
        <v>-0.8934945874919078</v>
      </c>
      <c r="C3352">
        <f t="shared" ca="1" si="158"/>
        <v>-0.71578539711455269</v>
      </c>
      <c r="D3352">
        <f t="shared" ca="1" si="156"/>
        <v>0</v>
      </c>
      <c r="E3352">
        <f t="shared" ca="1" si="157"/>
        <v>0</v>
      </c>
    </row>
    <row r="3353" spans="1:5" x14ac:dyDescent="0.25">
      <c r="A3353">
        <v>3351</v>
      </c>
      <c r="B3353">
        <f t="shared" ca="1" si="158"/>
        <v>-0.48134220962845364</v>
      </c>
      <c r="C3353">
        <f t="shared" ca="1" si="158"/>
        <v>0.2352838678655691</v>
      </c>
      <c r="D3353">
        <f t="shared" ca="1" si="156"/>
        <v>-0.48134220962845364</v>
      </c>
      <c r="E3353">
        <f t="shared" ca="1" si="157"/>
        <v>0.2352838678655691</v>
      </c>
    </row>
    <row r="3354" spans="1:5" x14ac:dyDescent="0.25">
      <c r="A3354">
        <v>3352</v>
      </c>
      <c r="B3354">
        <f t="shared" ca="1" si="158"/>
        <v>0.58061200671047786</v>
      </c>
      <c r="C3354">
        <f t="shared" ca="1" si="158"/>
        <v>2.9079768802439121E-2</v>
      </c>
      <c r="D3354">
        <f t="shared" ca="1" si="156"/>
        <v>0.58061200671047786</v>
      </c>
      <c r="E3354">
        <f t="shared" ca="1" si="157"/>
        <v>2.9079768802439121E-2</v>
      </c>
    </row>
    <row r="3355" spans="1:5" x14ac:dyDescent="0.25">
      <c r="A3355">
        <v>3353</v>
      </c>
      <c r="B3355">
        <f t="shared" ca="1" si="158"/>
        <v>0.25735843187326313</v>
      </c>
      <c r="C3355">
        <f t="shared" ca="1" si="158"/>
        <v>-0.15946175094386073</v>
      </c>
      <c r="D3355">
        <f t="shared" ca="1" si="156"/>
        <v>0.25735843187326313</v>
      </c>
      <c r="E3355">
        <f t="shared" ca="1" si="157"/>
        <v>-0.15946175094386073</v>
      </c>
    </row>
    <row r="3356" spans="1:5" x14ac:dyDescent="0.25">
      <c r="A3356">
        <v>3354</v>
      </c>
      <c r="B3356">
        <f t="shared" ca="1" si="158"/>
        <v>-0.36982829115229054</v>
      </c>
      <c r="C3356">
        <f t="shared" ca="1" si="158"/>
        <v>-1.669353872158319E-2</v>
      </c>
      <c r="D3356">
        <f t="shared" ca="1" si="156"/>
        <v>-0.36982829115229054</v>
      </c>
      <c r="E3356">
        <f t="shared" ca="1" si="157"/>
        <v>-1.669353872158319E-2</v>
      </c>
    </row>
    <row r="3357" spans="1:5" x14ac:dyDescent="0.25">
      <c r="A3357">
        <v>3355</v>
      </c>
      <c r="B3357">
        <f t="shared" ca="1" si="158"/>
        <v>0.41915686492678761</v>
      </c>
      <c r="C3357">
        <f t="shared" ca="1" si="158"/>
        <v>0.36841266800108108</v>
      </c>
      <c r="D3357">
        <f t="shared" ca="1" si="156"/>
        <v>0.41915686492678761</v>
      </c>
      <c r="E3357">
        <f t="shared" ca="1" si="157"/>
        <v>0.36841266800108108</v>
      </c>
    </row>
    <row r="3358" spans="1:5" x14ac:dyDescent="0.25">
      <c r="A3358">
        <v>3356</v>
      </c>
      <c r="B3358">
        <f t="shared" ca="1" si="158"/>
        <v>-4.2879821679767005E-2</v>
      </c>
      <c r="C3358">
        <f t="shared" ca="1" si="158"/>
        <v>0.89631875868237643</v>
      </c>
      <c r="D3358">
        <f t="shared" ca="1" si="156"/>
        <v>-4.2879821679767005E-2</v>
      </c>
      <c r="E3358">
        <f t="shared" ca="1" si="157"/>
        <v>0.89631875868237643</v>
      </c>
    </row>
    <row r="3359" spans="1:5" x14ac:dyDescent="0.25">
      <c r="A3359">
        <v>3357</v>
      </c>
      <c r="B3359">
        <f t="shared" ca="1" si="158"/>
        <v>-0.36248621488756583</v>
      </c>
      <c r="C3359">
        <f t="shared" ca="1" si="158"/>
        <v>0.29235030545432661</v>
      </c>
      <c r="D3359">
        <f t="shared" ca="1" si="156"/>
        <v>-0.36248621488756583</v>
      </c>
      <c r="E3359">
        <f t="shared" ca="1" si="157"/>
        <v>0.29235030545432661</v>
      </c>
    </row>
    <row r="3360" spans="1:5" x14ac:dyDescent="0.25">
      <c r="A3360">
        <v>3358</v>
      </c>
      <c r="B3360">
        <f t="shared" ca="1" si="158"/>
        <v>-0.99547976859844156</v>
      </c>
      <c r="C3360">
        <f t="shared" ca="1" si="158"/>
        <v>-0.4975568016923877</v>
      </c>
      <c r="D3360">
        <f t="shared" ca="1" si="156"/>
        <v>0</v>
      </c>
      <c r="E3360">
        <f t="shared" ca="1" si="157"/>
        <v>0</v>
      </c>
    </row>
    <row r="3361" spans="1:5" x14ac:dyDescent="0.25">
      <c r="A3361">
        <v>3359</v>
      </c>
      <c r="B3361">
        <f t="shared" ca="1" si="158"/>
        <v>0.74466711104128969</v>
      </c>
      <c r="C3361">
        <f t="shared" ca="1" si="158"/>
        <v>-0.26555963790153192</v>
      </c>
      <c r="D3361">
        <f t="shared" ca="1" si="156"/>
        <v>0.74466711104128969</v>
      </c>
      <c r="E3361">
        <f t="shared" ca="1" si="157"/>
        <v>-0.26555963790153192</v>
      </c>
    </row>
    <row r="3362" spans="1:5" x14ac:dyDescent="0.25">
      <c r="A3362">
        <v>3360</v>
      </c>
      <c r="B3362">
        <f t="shared" ca="1" si="158"/>
        <v>0.69214599150458</v>
      </c>
      <c r="C3362">
        <f t="shared" ca="1" si="158"/>
        <v>-0.26669286424323735</v>
      </c>
      <c r="D3362">
        <f t="shared" ca="1" si="156"/>
        <v>0.69214599150458</v>
      </c>
      <c r="E3362">
        <f t="shared" ca="1" si="157"/>
        <v>-0.26669286424323735</v>
      </c>
    </row>
    <row r="3363" spans="1:5" x14ac:dyDescent="0.25">
      <c r="A3363">
        <v>3361</v>
      </c>
      <c r="B3363">
        <f t="shared" ca="1" si="158"/>
        <v>0.50093617210359853</v>
      </c>
      <c r="C3363">
        <f t="shared" ca="1" si="158"/>
        <v>0.27621813656124705</v>
      </c>
      <c r="D3363">
        <f t="shared" ca="1" si="156"/>
        <v>0.50093617210359853</v>
      </c>
      <c r="E3363">
        <f t="shared" ca="1" si="157"/>
        <v>0.27621813656124705</v>
      </c>
    </row>
    <row r="3364" spans="1:5" x14ac:dyDescent="0.25">
      <c r="A3364">
        <v>3362</v>
      </c>
      <c r="B3364">
        <f t="shared" ca="1" si="158"/>
        <v>-0.29059582298644426</v>
      </c>
      <c r="C3364">
        <f t="shared" ca="1" si="158"/>
        <v>-0.73358589853723766</v>
      </c>
      <c r="D3364">
        <f t="shared" ca="1" si="156"/>
        <v>-0.29059582298644426</v>
      </c>
      <c r="E3364">
        <f t="shared" ca="1" si="157"/>
        <v>-0.73358589853723766</v>
      </c>
    </row>
    <row r="3365" spans="1:5" x14ac:dyDescent="0.25">
      <c r="A3365">
        <v>3363</v>
      </c>
      <c r="B3365">
        <f t="shared" ca="1" si="158"/>
        <v>0.50969189616693744</v>
      </c>
      <c r="C3365">
        <f t="shared" ca="1" si="158"/>
        <v>0.11300672620638808</v>
      </c>
      <c r="D3365">
        <f t="shared" ca="1" si="156"/>
        <v>0.50969189616693744</v>
      </c>
      <c r="E3365">
        <f t="shared" ca="1" si="157"/>
        <v>0.11300672620638808</v>
      </c>
    </row>
    <row r="3366" spans="1:5" x14ac:dyDescent="0.25">
      <c r="A3366">
        <v>3364</v>
      </c>
      <c r="B3366">
        <f t="shared" ca="1" si="158"/>
        <v>-0.52637727283229041</v>
      </c>
      <c r="C3366">
        <f t="shared" ca="1" si="158"/>
        <v>0.42006475305411661</v>
      </c>
      <c r="D3366">
        <f t="shared" ca="1" si="156"/>
        <v>-0.52637727283229041</v>
      </c>
      <c r="E3366">
        <f t="shared" ca="1" si="157"/>
        <v>0.42006475305411661</v>
      </c>
    </row>
    <row r="3367" spans="1:5" x14ac:dyDescent="0.25">
      <c r="A3367">
        <v>3365</v>
      </c>
      <c r="B3367">
        <f t="shared" ca="1" si="158"/>
        <v>0.16095653157547862</v>
      </c>
      <c r="C3367">
        <f t="shared" ca="1" si="158"/>
        <v>-0.65145804970247023</v>
      </c>
      <c r="D3367">
        <f t="shared" ca="1" si="156"/>
        <v>0.16095653157547862</v>
      </c>
      <c r="E3367">
        <f t="shared" ca="1" si="157"/>
        <v>-0.65145804970247023</v>
      </c>
    </row>
    <row r="3368" spans="1:5" x14ac:dyDescent="0.25">
      <c r="A3368">
        <v>3366</v>
      </c>
      <c r="B3368">
        <f t="shared" ca="1" si="158"/>
        <v>0.49559837993904288</v>
      </c>
      <c r="C3368">
        <f t="shared" ca="1" si="158"/>
        <v>-0.11099131424148445</v>
      </c>
      <c r="D3368">
        <f t="shared" ca="1" si="156"/>
        <v>0.49559837993904288</v>
      </c>
      <c r="E3368">
        <f t="shared" ca="1" si="157"/>
        <v>-0.11099131424148445</v>
      </c>
    </row>
    <row r="3369" spans="1:5" x14ac:dyDescent="0.25">
      <c r="A3369">
        <v>3367</v>
      </c>
      <c r="B3369">
        <f t="shared" ca="1" si="158"/>
        <v>-0.71210261133170949</v>
      </c>
      <c r="C3369">
        <f t="shared" ca="1" si="158"/>
        <v>0.72615069327397852</v>
      </c>
      <c r="D3369">
        <f t="shared" ca="1" si="156"/>
        <v>0</v>
      </c>
      <c r="E3369">
        <f t="shared" ca="1" si="157"/>
        <v>0</v>
      </c>
    </row>
    <row r="3370" spans="1:5" x14ac:dyDescent="0.25">
      <c r="A3370">
        <v>3368</v>
      </c>
      <c r="B3370">
        <f t="shared" ca="1" si="158"/>
        <v>-0.97739005915152743</v>
      </c>
      <c r="C3370">
        <f t="shared" ca="1" si="158"/>
        <v>-0.45390652825197741</v>
      </c>
      <c r="D3370">
        <f t="shared" ca="1" si="156"/>
        <v>0</v>
      </c>
      <c r="E3370">
        <f t="shared" ca="1" si="157"/>
        <v>0</v>
      </c>
    </row>
    <row r="3371" spans="1:5" x14ac:dyDescent="0.25">
      <c r="A3371">
        <v>3369</v>
      </c>
      <c r="B3371">
        <f t="shared" ca="1" si="158"/>
        <v>0.3765015047131588</v>
      </c>
      <c r="C3371">
        <f t="shared" ca="1" si="158"/>
        <v>-0.95906702065662297</v>
      </c>
      <c r="D3371">
        <f t="shared" ref="D3371:D3434" ca="1" si="159">IF(B3371^2+C3371^2&lt;1,B3371,0)</f>
        <v>0</v>
      </c>
      <c r="E3371">
        <f t="shared" ref="E3371:E3434" ca="1" si="160">IF(D3371=0,0,C3371)</f>
        <v>0</v>
      </c>
    </row>
    <row r="3372" spans="1:5" x14ac:dyDescent="0.25">
      <c r="A3372">
        <v>3370</v>
      </c>
      <c r="B3372">
        <f t="shared" ref="B3372:C3435" ca="1" si="161">1-2*RAND()</f>
        <v>-0.69155595621045141</v>
      </c>
      <c r="C3372">
        <f t="shared" ca="1" si="161"/>
        <v>0.95408178163210122</v>
      </c>
      <c r="D3372">
        <f t="shared" ca="1" si="159"/>
        <v>0</v>
      </c>
      <c r="E3372">
        <f t="shared" ca="1" si="160"/>
        <v>0</v>
      </c>
    </row>
    <row r="3373" spans="1:5" x14ac:dyDescent="0.25">
      <c r="A3373">
        <v>3371</v>
      </c>
      <c r="B3373">
        <f t="shared" ca="1" si="161"/>
        <v>7.7572457666014616E-2</v>
      </c>
      <c r="C3373">
        <f t="shared" ca="1" si="161"/>
        <v>0.77690711351788155</v>
      </c>
      <c r="D3373">
        <f t="shared" ca="1" si="159"/>
        <v>7.7572457666014616E-2</v>
      </c>
      <c r="E3373">
        <f t="shared" ca="1" si="160"/>
        <v>0.77690711351788155</v>
      </c>
    </row>
    <row r="3374" spans="1:5" x14ac:dyDescent="0.25">
      <c r="A3374">
        <v>3372</v>
      </c>
      <c r="B3374">
        <f t="shared" ca="1" si="161"/>
        <v>0.27041114617040951</v>
      </c>
      <c r="C3374">
        <f t="shared" ca="1" si="161"/>
        <v>-0.92191640610812176</v>
      </c>
      <c r="D3374">
        <f t="shared" ca="1" si="159"/>
        <v>0.27041114617040951</v>
      </c>
      <c r="E3374">
        <f t="shared" ca="1" si="160"/>
        <v>-0.92191640610812176</v>
      </c>
    </row>
    <row r="3375" spans="1:5" x14ac:dyDescent="0.25">
      <c r="A3375">
        <v>3373</v>
      </c>
      <c r="B3375">
        <f t="shared" ca="1" si="161"/>
        <v>0.57284060073794318</v>
      </c>
      <c r="C3375">
        <f t="shared" ca="1" si="161"/>
        <v>0.45728895353765342</v>
      </c>
      <c r="D3375">
        <f t="shared" ca="1" si="159"/>
        <v>0.57284060073794318</v>
      </c>
      <c r="E3375">
        <f t="shared" ca="1" si="160"/>
        <v>0.45728895353765342</v>
      </c>
    </row>
    <row r="3376" spans="1:5" x14ac:dyDescent="0.25">
      <c r="A3376">
        <v>3374</v>
      </c>
      <c r="B3376">
        <f t="shared" ca="1" si="161"/>
        <v>0.43736523252129555</v>
      </c>
      <c r="C3376">
        <f t="shared" ca="1" si="161"/>
        <v>0.26526909379066899</v>
      </c>
      <c r="D3376">
        <f t="shared" ca="1" si="159"/>
        <v>0.43736523252129555</v>
      </c>
      <c r="E3376">
        <f t="shared" ca="1" si="160"/>
        <v>0.26526909379066899</v>
      </c>
    </row>
    <row r="3377" spans="1:5" x14ac:dyDescent="0.25">
      <c r="A3377">
        <v>3375</v>
      </c>
      <c r="B3377">
        <f t="shared" ca="1" si="161"/>
        <v>0.13101614820133611</v>
      </c>
      <c r="C3377">
        <f t="shared" ca="1" si="161"/>
        <v>-0.17054572757525488</v>
      </c>
      <c r="D3377">
        <f t="shared" ca="1" si="159"/>
        <v>0.13101614820133611</v>
      </c>
      <c r="E3377">
        <f t="shared" ca="1" si="160"/>
        <v>-0.17054572757525488</v>
      </c>
    </row>
    <row r="3378" spans="1:5" x14ac:dyDescent="0.25">
      <c r="A3378">
        <v>3376</v>
      </c>
      <c r="B3378">
        <f t="shared" ca="1" si="161"/>
        <v>-4.036163724781261E-2</v>
      </c>
      <c r="C3378">
        <f t="shared" ca="1" si="161"/>
        <v>7.974742769385057E-2</v>
      </c>
      <c r="D3378">
        <f t="shared" ca="1" si="159"/>
        <v>-4.036163724781261E-2</v>
      </c>
      <c r="E3378">
        <f t="shared" ca="1" si="160"/>
        <v>7.974742769385057E-2</v>
      </c>
    </row>
    <row r="3379" spans="1:5" x14ac:dyDescent="0.25">
      <c r="A3379">
        <v>3377</v>
      </c>
      <c r="B3379">
        <f t="shared" ca="1" si="161"/>
        <v>0.74318077761624735</v>
      </c>
      <c r="C3379">
        <f t="shared" ca="1" si="161"/>
        <v>0.59224691961620701</v>
      </c>
      <c r="D3379">
        <f t="shared" ca="1" si="159"/>
        <v>0.74318077761624735</v>
      </c>
      <c r="E3379">
        <f t="shared" ca="1" si="160"/>
        <v>0.59224691961620701</v>
      </c>
    </row>
    <row r="3380" spans="1:5" x14ac:dyDescent="0.25">
      <c r="A3380">
        <v>3378</v>
      </c>
      <c r="B3380">
        <f t="shared" ca="1" si="161"/>
        <v>-0.7162956723536249</v>
      </c>
      <c r="C3380">
        <f t="shared" ca="1" si="161"/>
        <v>0.64390652580594909</v>
      </c>
      <c r="D3380">
        <f t="shared" ca="1" si="159"/>
        <v>-0.7162956723536249</v>
      </c>
      <c r="E3380">
        <f t="shared" ca="1" si="160"/>
        <v>0.64390652580594909</v>
      </c>
    </row>
    <row r="3381" spans="1:5" x14ac:dyDescent="0.25">
      <c r="A3381">
        <v>3379</v>
      </c>
      <c r="B3381">
        <f t="shared" ca="1" si="161"/>
        <v>6.414069807384748E-2</v>
      </c>
      <c r="C3381">
        <f t="shared" ca="1" si="161"/>
        <v>0.76277029551354025</v>
      </c>
      <c r="D3381">
        <f t="shared" ca="1" si="159"/>
        <v>6.414069807384748E-2</v>
      </c>
      <c r="E3381">
        <f t="shared" ca="1" si="160"/>
        <v>0.76277029551354025</v>
      </c>
    </row>
    <row r="3382" spans="1:5" x14ac:dyDescent="0.25">
      <c r="A3382">
        <v>3380</v>
      </c>
      <c r="B3382">
        <f t="shared" ca="1" si="161"/>
        <v>-0.29883836338552427</v>
      </c>
      <c r="C3382">
        <f t="shared" ca="1" si="161"/>
        <v>-0.42230048681205523</v>
      </c>
      <c r="D3382">
        <f t="shared" ca="1" si="159"/>
        <v>-0.29883836338552427</v>
      </c>
      <c r="E3382">
        <f t="shared" ca="1" si="160"/>
        <v>-0.42230048681205523</v>
      </c>
    </row>
    <row r="3383" spans="1:5" x14ac:dyDescent="0.25">
      <c r="A3383">
        <v>3381</v>
      </c>
      <c r="B3383">
        <f t="shared" ca="1" si="161"/>
        <v>-2.8387853155871667E-2</v>
      </c>
      <c r="C3383">
        <f t="shared" ca="1" si="161"/>
        <v>-2.9949843674537346E-2</v>
      </c>
      <c r="D3383">
        <f t="shared" ca="1" si="159"/>
        <v>-2.8387853155871667E-2</v>
      </c>
      <c r="E3383">
        <f t="shared" ca="1" si="160"/>
        <v>-2.9949843674537346E-2</v>
      </c>
    </row>
    <row r="3384" spans="1:5" x14ac:dyDescent="0.25">
      <c r="A3384">
        <v>3382</v>
      </c>
      <c r="B3384">
        <f t="shared" ca="1" si="161"/>
        <v>-0.8834234006127224</v>
      </c>
      <c r="C3384">
        <f t="shared" ca="1" si="161"/>
        <v>-0.98604101124728549</v>
      </c>
      <c r="D3384">
        <f t="shared" ca="1" si="159"/>
        <v>0</v>
      </c>
      <c r="E3384">
        <f t="shared" ca="1" si="160"/>
        <v>0</v>
      </c>
    </row>
    <row r="3385" spans="1:5" x14ac:dyDescent="0.25">
      <c r="A3385">
        <v>3383</v>
      </c>
      <c r="B3385">
        <f t="shared" ca="1" si="161"/>
        <v>-0.18231786575549513</v>
      </c>
      <c r="C3385">
        <f t="shared" ca="1" si="161"/>
        <v>0.6521942060677548</v>
      </c>
      <c r="D3385">
        <f t="shared" ca="1" si="159"/>
        <v>-0.18231786575549513</v>
      </c>
      <c r="E3385">
        <f t="shared" ca="1" si="160"/>
        <v>0.6521942060677548</v>
      </c>
    </row>
    <row r="3386" spans="1:5" x14ac:dyDescent="0.25">
      <c r="A3386">
        <v>3384</v>
      </c>
      <c r="B3386">
        <f t="shared" ca="1" si="161"/>
        <v>-0.59826463602554347</v>
      </c>
      <c r="C3386">
        <f t="shared" ca="1" si="161"/>
        <v>0.60278290339076146</v>
      </c>
      <c r="D3386">
        <f t="shared" ca="1" si="159"/>
        <v>-0.59826463602554347</v>
      </c>
      <c r="E3386">
        <f t="shared" ca="1" si="160"/>
        <v>0.60278290339076146</v>
      </c>
    </row>
    <row r="3387" spans="1:5" x14ac:dyDescent="0.25">
      <c r="A3387">
        <v>3385</v>
      </c>
      <c r="B3387">
        <f t="shared" ca="1" si="161"/>
        <v>0.84034325077083061</v>
      </c>
      <c r="C3387">
        <f t="shared" ca="1" si="161"/>
        <v>0.29844100949495145</v>
      </c>
      <c r="D3387">
        <f t="shared" ca="1" si="159"/>
        <v>0.84034325077083061</v>
      </c>
      <c r="E3387">
        <f t="shared" ca="1" si="160"/>
        <v>0.29844100949495145</v>
      </c>
    </row>
    <row r="3388" spans="1:5" x14ac:dyDescent="0.25">
      <c r="A3388">
        <v>3386</v>
      </c>
      <c r="B3388">
        <f t="shared" ca="1" si="161"/>
        <v>-0.28329631122184185</v>
      </c>
      <c r="C3388">
        <f t="shared" ca="1" si="161"/>
        <v>0.21965032612162183</v>
      </c>
      <c r="D3388">
        <f t="shared" ca="1" si="159"/>
        <v>-0.28329631122184185</v>
      </c>
      <c r="E3388">
        <f t="shared" ca="1" si="160"/>
        <v>0.21965032612162183</v>
      </c>
    </row>
    <row r="3389" spans="1:5" x14ac:dyDescent="0.25">
      <c r="A3389">
        <v>3387</v>
      </c>
      <c r="B3389">
        <f t="shared" ca="1" si="161"/>
        <v>-0.69754784342235987</v>
      </c>
      <c r="C3389">
        <f t="shared" ca="1" si="161"/>
        <v>-6.166322977053218E-3</v>
      </c>
      <c r="D3389">
        <f t="shared" ca="1" si="159"/>
        <v>-0.69754784342235987</v>
      </c>
      <c r="E3389">
        <f t="shared" ca="1" si="160"/>
        <v>-6.166322977053218E-3</v>
      </c>
    </row>
    <row r="3390" spans="1:5" x14ac:dyDescent="0.25">
      <c r="A3390">
        <v>3388</v>
      </c>
      <c r="B3390">
        <f t="shared" ca="1" si="161"/>
        <v>-0.3622067713894126</v>
      </c>
      <c r="C3390">
        <f t="shared" ca="1" si="161"/>
        <v>0.7690366306857308</v>
      </c>
      <c r="D3390">
        <f t="shared" ca="1" si="159"/>
        <v>-0.3622067713894126</v>
      </c>
      <c r="E3390">
        <f t="shared" ca="1" si="160"/>
        <v>0.7690366306857308</v>
      </c>
    </row>
    <row r="3391" spans="1:5" x14ac:dyDescent="0.25">
      <c r="A3391">
        <v>3389</v>
      </c>
      <c r="B3391">
        <f t="shared" ca="1" si="161"/>
        <v>0.44382322399884178</v>
      </c>
      <c r="C3391">
        <f t="shared" ca="1" si="161"/>
        <v>0.63958863773535635</v>
      </c>
      <c r="D3391">
        <f t="shared" ca="1" si="159"/>
        <v>0.44382322399884178</v>
      </c>
      <c r="E3391">
        <f t="shared" ca="1" si="160"/>
        <v>0.63958863773535635</v>
      </c>
    </row>
    <row r="3392" spans="1:5" x14ac:dyDescent="0.25">
      <c r="A3392">
        <v>3390</v>
      </c>
      <c r="B3392">
        <f t="shared" ca="1" si="161"/>
        <v>0.52292883507657839</v>
      </c>
      <c r="C3392">
        <f t="shared" ca="1" si="161"/>
        <v>-0.76005009071189633</v>
      </c>
      <c r="D3392">
        <f t="shared" ca="1" si="159"/>
        <v>0.52292883507657839</v>
      </c>
      <c r="E3392">
        <f t="shared" ca="1" si="160"/>
        <v>-0.76005009071189633</v>
      </c>
    </row>
    <row r="3393" spans="1:5" x14ac:dyDescent="0.25">
      <c r="A3393">
        <v>3391</v>
      </c>
      <c r="B3393">
        <f t="shared" ca="1" si="161"/>
        <v>-0.90234483568715773</v>
      </c>
      <c r="C3393">
        <f t="shared" ca="1" si="161"/>
        <v>-0.2034606572045059</v>
      </c>
      <c r="D3393">
        <f t="shared" ca="1" si="159"/>
        <v>-0.90234483568715773</v>
      </c>
      <c r="E3393">
        <f t="shared" ca="1" si="160"/>
        <v>-0.2034606572045059</v>
      </c>
    </row>
    <row r="3394" spans="1:5" x14ac:dyDescent="0.25">
      <c r="A3394">
        <v>3392</v>
      </c>
      <c r="B3394">
        <f t="shared" ca="1" si="161"/>
        <v>-0.71762897973068318</v>
      </c>
      <c r="C3394">
        <f t="shared" ca="1" si="161"/>
        <v>-9.5171887744641248E-2</v>
      </c>
      <c r="D3394">
        <f t="shared" ca="1" si="159"/>
        <v>-0.71762897973068318</v>
      </c>
      <c r="E3394">
        <f t="shared" ca="1" si="160"/>
        <v>-9.5171887744641248E-2</v>
      </c>
    </row>
    <row r="3395" spans="1:5" x14ac:dyDescent="0.25">
      <c r="A3395">
        <v>3393</v>
      </c>
      <c r="B3395">
        <f t="shared" ca="1" si="161"/>
        <v>0.50986846345575221</v>
      </c>
      <c r="C3395">
        <f t="shared" ca="1" si="161"/>
        <v>-0.53802386486152676</v>
      </c>
      <c r="D3395">
        <f t="shared" ca="1" si="159"/>
        <v>0.50986846345575221</v>
      </c>
      <c r="E3395">
        <f t="shared" ca="1" si="160"/>
        <v>-0.53802386486152676</v>
      </c>
    </row>
    <row r="3396" spans="1:5" x14ac:dyDescent="0.25">
      <c r="A3396">
        <v>3394</v>
      </c>
      <c r="B3396">
        <f t="shared" ca="1" si="161"/>
        <v>-0.8068471368486021</v>
      </c>
      <c r="C3396">
        <f t="shared" ca="1" si="161"/>
        <v>-8.3714913058904106E-2</v>
      </c>
      <c r="D3396">
        <f t="shared" ca="1" si="159"/>
        <v>-0.8068471368486021</v>
      </c>
      <c r="E3396">
        <f t="shared" ca="1" si="160"/>
        <v>-8.3714913058904106E-2</v>
      </c>
    </row>
    <row r="3397" spans="1:5" x14ac:dyDescent="0.25">
      <c r="A3397">
        <v>3395</v>
      </c>
      <c r="B3397">
        <f t="shared" ca="1" si="161"/>
        <v>-0.84262289623659647</v>
      </c>
      <c r="C3397">
        <f t="shared" ca="1" si="161"/>
        <v>2.4383954892982951E-2</v>
      </c>
      <c r="D3397">
        <f t="shared" ca="1" si="159"/>
        <v>-0.84262289623659647</v>
      </c>
      <c r="E3397">
        <f t="shared" ca="1" si="160"/>
        <v>2.4383954892982951E-2</v>
      </c>
    </row>
    <row r="3398" spans="1:5" x14ac:dyDescent="0.25">
      <c r="A3398">
        <v>3396</v>
      </c>
      <c r="B3398">
        <f t="shared" ca="1" si="161"/>
        <v>-5.8215836695485246E-2</v>
      </c>
      <c r="C3398">
        <f t="shared" ca="1" si="161"/>
        <v>0.13299985806221937</v>
      </c>
      <c r="D3398">
        <f t="shared" ca="1" si="159"/>
        <v>-5.8215836695485246E-2</v>
      </c>
      <c r="E3398">
        <f t="shared" ca="1" si="160"/>
        <v>0.13299985806221937</v>
      </c>
    </row>
    <row r="3399" spans="1:5" x14ac:dyDescent="0.25">
      <c r="A3399">
        <v>3397</v>
      </c>
      <c r="B3399">
        <f t="shared" ca="1" si="161"/>
        <v>-0.364365282778226</v>
      </c>
      <c r="C3399">
        <f t="shared" ca="1" si="161"/>
        <v>-0.67909939120489615</v>
      </c>
      <c r="D3399">
        <f t="shared" ca="1" si="159"/>
        <v>-0.364365282778226</v>
      </c>
      <c r="E3399">
        <f t="shared" ca="1" si="160"/>
        <v>-0.67909939120489615</v>
      </c>
    </row>
    <row r="3400" spans="1:5" x14ac:dyDescent="0.25">
      <c r="A3400">
        <v>3398</v>
      </c>
      <c r="B3400">
        <f t="shared" ca="1" si="161"/>
        <v>0.52549631767298188</v>
      </c>
      <c r="C3400">
        <f t="shared" ca="1" si="161"/>
        <v>-8.6836767712651364E-2</v>
      </c>
      <c r="D3400">
        <f t="shared" ca="1" si="159"/>
        <v>0.52549631767298188</v>
      </c>
      <c r="E3400">
        <f t="shared" ca="1" si="160"/>
        <v>-8.6836767712651364E-2</v>
      </c>
    </row>
    <row r="3401" spans="1:5" x14ac:dyDescent="0.25">
      <c r="A3401">
        <v>3399</v>
      </c>
      <c r="B3401">
        <f t="shared" ca="1" si="161"/>
        <v>0.28353546748575686</v>
      </c>
      <c r="C3401">
        <f t="shared" ca="1" si="161"/>
        <v>-9.94889882937946E-2</v>
      </c>
      <c r="D3401">
        <f t="shared" ca="1" si="159"/>
        <v>0.28353546748575686</v>
      </c>
      <c r="E3401">
        <f t="shared" ca="1" si="160"/>
        <v>-9.94889882937946E-2</v>
      </c>
    </row>
    <row r="3402" spans="1:5" x14ac:dyDescent="0.25">
      <c r="A3402">
        <v>3400</v>
      </c>
      <c r="B3402">
        <f t="shared" ca="1" si="161"/>
        <v>0.69423575024755158</v>
      </c>
      <c r="C3402">
        <f t="shared" ca="1" si="161"/>
        <v>0.28980973259762322</v>
      </c>
      <c r="D3402">
        <f t="shared" ca="1" si="159"/>
        <v>0.69423575024755158</v>
      </c>
      <c r="E3402">
        <f t="shared" ca="1" si="160"/>
        <v>0.28980973259762322</v>
      </c>
    </row>
    <row r="3403" spans="1:5" x14ac:dyDescent="0.25">
      <c r="A3403">
        <v>3401</v>
      </c>
      <c r="B3403">
        <f t="shared" ca="1" si="161"/>
        <v>0.22237113746362502</v>
      </c>
      <c r="C3403">
        <f t="shared" ca="1" si="161"/>
        <v>-0.29212807383470452</v>
      </c>
      <c r="D3403">
        <f t="shared" ca="1" si="159"/>
        <v>0.22237113746362502</v>
      </c>
      <c r="E3403">
        <f t="shared" ca="1" si="160"/>
        <v>-0.29212807383470452</v>
      </c>
    </row>
    <row r="3404" spans="1:5" x14ac:dyDescent="0.25">
      <c r="A3404">
        <v>3402</v>
      </c>
      <c r="B3404">
        <f t="shared" ca="1" si="161"/>
        <v>0.80441072731541841</v>
      </c>
      <c r="C3404">
        <f t="shared" ca="1" si="161"/>
        <v>-0.54809862298374901</v>
      </c>
      <c r="D3404">
        <f t="shared" ca="1" si="159"/>
        <v>0.80441072731541841</v>
      </c>
      <c r="E3404">
        <f t="shared" ca="1" si="160"/>
        <v>-0.54809862298374901</v>
      </c>
    </row>
    <row r="3405" spans="1:5" x14ac:dyDescent="0.25">
      <c r="A3405">
        <v>3403</v>
      </c>
      <c r="B3405">
        <f t="shared" ca="1" si="161"/>
        <v>0.63770070961905634</v>
      </c>
      <c r="C3405">
        <f t="shared" ca="1" si="161"/>
        <v>-4.8453091754097732E-2</v>
      </c>
      <c r="D3405">
        <f t="shared" ca="1" si="159"/>
        <v>0.63770070961905634</v>
      </c>
      <c r="E3405">
        <f t="shared" ca="1" si="160"/>
        <v>-4.8453091754097732E-2</v>
      </c>
    </row>
    <row r="3406" spans="1:5" x14ac:dyDescent="0.25">
      <c r="A3406">
        <v>3404</v>
      </c>
      <c r="B3406">
        <f t="shared" ca="1" si="161"/>
        <v>8.0996448326481341E-2</v>
      </c>
      <c r="C3406">
        <f t="shared" ca="1" si="161"/>
        <v>0.83452968448250964</v>
      </c>
      <c r="D3406">
        <f t="shared" ca="1" si="159"/>
        <v>8.0996448326481341E-2</v>
      </c>
      <c r="E3406">
        <f t="shared" ca="1" si="160"/>
        <v>0.83452968448250964</v>
      </c>
    </row>
    <row r="3407" spans="1:5" x14ac:dyDescent="0.25">
      <c r="A3407">
        <v>3405</v>
      </c>
      <c r="B3407">
        <f t="shared" ca="1" si="161"/>
        <v>-0.23513857824374917</v>
      </c>
      <c r="C3407">
        <f t="shared" ca="1" si="161"/>
        <v>0.18793508150737104</v>
      </c>
      <c r="D3407">
        <f t="shared" ca="1" si="159"/>
        <v>-0.23513857824374917</v>
      </c>
      <c r="E3407">
        <f t="shared" ca="1" si="160"/>
        <v>0.18793508150737104</v>
      </c>
    </row>
    <row r="3408" spans="1:5" x14ac:dyDescent="0.25">
      <c r="A3408">
        <v>3406</v>
      </c>
      <c r="B3408">
        <f t="shared" ca="1" si="161"/>
        <v>-5.060053031469236E-2</v>
      </c>
      <c r="C3408">
        <f t="shared" ca="1" si="161"/>
        <v>0.18189158166645059</v>
      </c>
      <c r="D3408">
        <f t="shared" ca="1" si="159"/>
        <v>-5.060053031469236E-2</v>
      </c>
      <c r="E3408">
        <f t="shared" ca="1" si="160"/>
        <v>0.18189158166645059</v>
      </c>
    </row>
    <row r="3409" spans="1:5" x14ac:dyDescent="0.25">
      <c r="A3409">
        <v>3407</v>
      </c>
      <c r="B3409">
        <f t="shared" ca="1" si="161"/>
        <v>0.98002468297485201</v>
      </c>
      <c r="C3409">
        <f t="shared" ca="1" si="161"/>
        <v>-2.6606706145215764E-3</v>
      </c>
      <c r="D3409">
        <f t="shared" ca="1" si="159"/>
        <v>0.98002468297485201</v>
      </c>
      <c r="E3409">
        <f t="shared" ca="1" si="160"/>
        <v>-2.6606706145215764E-3</v>
      </c>
    </row>
    <row r="3410" spans="1:5" x14ac:dyDescent="0.25">
      <c r="A3410">
        <v>3408</v>
      </c>
      <c r="B3410">
        <f t="shared" ca="1" si="161"/>
        <v>-0.77150224041543103</v>
      </c>
      <c r="C3410">
        <f t="shared" ca="1" si="161"/>
        <v>-0.75761448621607808</v>
      </c>
      <c r="D3410">
        <f t="shared" ca="1" si="159"/>
        <v>0</v>
      </c>
      <c r="E3410">
        <f t="shared" ca="1" si="160"/>
        <v>0</v>
      </c>
    </row>
    <row r="3411" spans="1:5" x14ac:dyDescent="0.25">
      <c r="A3411">
        <v>3409</v>
      </c>
      <c r="B3411">
        <f t="shared" ca="1" si="161"/>
        <v>-0.77860377383576673</v>
      </c>
      <c r="C3411">
        <f t="shared" ca="1" si="161"/>
        <v>-0.69779169819943831</v>
      </c>
      <c r="D3411">
        <f t="shared" ca="1" si="159"/>
        <v>0</v>
      </c>
      <c r="E3411">
        <f t="shared" ca="1" si="160"/>
        <v>0</v>
      </c>
    </row>
    <row r="3412" spans="1:5" x14ac:dyDescent="0.25">
      <c r="A3412">
        <v>3410</v>
      </c>
      <c r="B3412">
        <f t="shared" ca="1" si="161"/>
        <v>9.159390105191445E-2</v>
      </c>
      <c r="C3412">
        <f t="shared" ca="1" si="161"/>
        <v>0.77648025127356468</v>
      </c>
      <c r="D3412">
        <f t="shared" ca="1" si="159"/>
        <v>9.159390105191445E-2</v>
      </c>
      <c r="E3412">
        <f t="shared" ca="1" si="160"/>
        <v>0.77648025127356468</v>
      </c>
    </row>
    <row r="3413" spans="1:5" x14ac:dyDescent="0.25">
      <c r="A3413">
        <v>3411</v>
      </c>
      <c r="B3413">
        <f t="shared" ca="1" si="161"/>
        <v>-0.56053031906944906</v>
      </c>
      <c r="C3413">
        <f t="shared" ca="1" si="161"/>
        <v>0.58861767714278557</v>
      </c>
      <c r="D3413">
        <f t="shared" ca="1" si="159"/>
        <v>-0.56053031906944906</v>
      </c>
      <c r="E3413">
        <f t="shared" ca="1" si="160"/>
        <v>0.58861767714278557</v>
      </c>
    </row>
    <row r="3414" spans="1:5" x14ac:dyDescent="0.25">
      <c r="A3414">
        <v>3412</v>
      </c>
      <c r="B3414">
        <f t="shared" ca="1" si="161"/>
        <v>-0.57540387269341164</v>
      </c>
      <c r="C3414">
        <f t="shared" ca="1" si="161"/>
        <v>0.40815544250486679</v>
      </c>
      <c r="D3414">
        <f t="shared" ca="1" si="159"/>
        <v>-0.57540387269341164</v>
      </c>
      <c r="E3414">
        <f t="shared" ca="1" si="160"/>
        <v>0.40815544250486679</v>
      </c>
    </row>
    <row r="3415" spans="1:5" x14ac:dyDescent="0.25">
      <c r="A3415">
        <v>3413</v>
      </c>
      <c r="B3415">
        <f t="shared" ca="1" si="161"/>
        <v>0.2707984781105357</v>
      </c>
      <c r="C3415">
        <f t="shared" ca="1" si="161"/>
        <v>0.96569292014629027</v>
      </c>
      <c r="D3415">
        <f t="shared" ca="1" si="159"/>
        <v>0</v>
      </c>
      <c r="E3415">
        <f t="shared" ca="1" si="160"/>
        <v>0</v>
      </c>
    </row>
    <row r="3416" spans="1:5" x14ac:dyDescent="0.25">
      <c r="A3416">
        <v>3414</v>
      </c>
      <c r="B3416">
        <f t="shared" ca="1" si="161"/>
        <v>-0.72795667348987503</v>
      </c>
      <c r="C3416">
        <f t="shared" ca="1" si="161"/>
        <v>-0.34914684264829066</v>
      </c>
      <c r="D3416">
        <f t="shared" ca="1" si="159"/>
        <v>-0.72795667348987503</v>
      </c>
      <c r="E3416">
        <f t="shared" ca="1" si="160"/>
        <v>-0.34914684264829066</v>
      </c>
    </row>
    <row r="3417" spans="1:5" x14ac:dyDescent="0.25">
      <c r="A3417">
        <v>3415</v>
      </c>
      <c r="B3417">
        <f t="shared" ca="1" si="161"/>
        <v>-0.43401847008843708</v>
      </c>
      <c r="C3417">
        <f t="shared" ca="1" si="161"/>
        <v>0.12194357647322351</v>
      </c>
      <c r="D3417">
        <f t="shared" ca="1" si="159"/>
        <v>-0.43401847008843708</v>
      </c>
      <c r="E3417">
        <f t="shared" ca="1" si="160"/>
        <v>0.12194357647322351</v>
      </c>
    </row>
    <row r="3418" spans="1:5" x14ac:dyDescent="0.25">
      <c r="A3418">
        <v>3416</v>
      </c>
      <c r="B3418">
        <f t="shared" ca="1" si="161"/>
        <v>-0.73160990239235146</v>
      </c>
      <c r="C3418">
        <f t="shared" ca="1" si="161"/>
        <v>0.35291638534368963</v>
      </c>
      <c r="D3418">
        <f t="shared" ca="1" si="159"/>
        <v>-0.73160990239235146</v>
      </c>
      <c r="E3418">
        <f t="shared" ca="1" si="160"/>
        <v>0.35291638534368963</v>
      </c>
    </row>
    <row r="3419" spans="1:5" x14ac:dyDescent="0.25">
      <c r="A3419">
        <v>3417</v>
      </c>
      <c r="B3419">
        <f t="shared" ca="1" si="161"/>
        <v>3.2590502505704277E-2</v>
      </c>
      <c r="C3419">
        <f t="shared" ca="1" si="161"/>
        <v>-0.46930953266563935</v>
      </c>
      <c r="D3419">
        <f t="shared" ca="1" si="159"/>
        <v>3.2590502505704277E-2</v>
      </c>
      <c r="E3419">
        <f t="shared" ca="1" si="160"/>
        <v>-0.46930953266563935</v>
      </c>
    </row>
    <row r="3420" spans="1:5" x14ac:dyDescent="0.25">
      <c r="A3420">
        <v>3418</v>
      </c>
      <c r="B3420">
        <f t="shared" ca="1" si="161"/>
        <v>0.13315678364619576</v>
      </c>
      <c r="C3420">
        <f t="shared" ca="1" si="161"/>
        <v>-0.33876735823626425</v>
      </c>
      <c r="D3420">
        <f t="shared" ca="1" si="159"/>
        <v>0.13315678364619576</v>
      </c>
      <c r="E3420">
        <f t="shared" ca="1" si="160"/>
        <v>-0.33876735823626425</v>
      </c>
    </row>
    <row r="3421" spans="1:5" x14ac:dyDescent="0.25">
      <c r="A3421">
        <v>3419</v>
      </c>
      <c r="B3421">
        <f t="shared" ca="1" si="161"/>
        <v>0.47001082118477022</v>
      </c>
      <c r="C3421">
        <f t="shared" ca="1" si="161"/>
        <v>-0.79155320297845289</v>
      </c>
      <c r="D3421">
        <f t="shared" ca="1" si="159"/>
        <v>0.47001082118477022</v>
      </c>
      <c r="E3421">
        <f t="shared" ca="1" si="160"/>
        <v>-0.79155320297845289</v>
      </c>
    </row>
    <row r="3422" spans="1:5" x14ac:dyDescent="0.25">
      <c r="A3422">
        <v>3420</v>
      </c>
      <c r="B3422">
        <f t="shared" ca="1" si="161"/>
        <v>-0.49521191510008378</v>
      </c>
      <c r="C3422">
        <f t="shared" ca="1" si="161"/>
        <v>-0.49711479588188023</v>
      </c>
      <c r="D3422">
        <f t="shared" ca="1" si="159"/>
        <v>-0.49521191510008378</v>
      </c>
      <c r="E3422">
        <f t="shared" ca="1" si="160"/>
        <v>-0.49711479588188023</v>
      </c>
    </row>
    <row r="3423" spans="1:5" x14ac:dyDescent="0.25">
      <c r="A3423">
        <v>3421</v>
      </c>
      <c r="B3423">
        <f t="shared" ca="1" si="161"/>
        <v>-0.5842389279875555</v>
      </c>
      <c r="C3423">
        <f t="shared" ca="1" si="161"/>
        <v>0.25197889720974409</v>
      </c>
      <c r="D3423">
        <f t="shared" ca="1" si="159"/>
        <v>-0.5842389279875555</v>
      </c>
      <c r="E3423">
        <f t="shared" ca="1" si="160"/>
        <v>0.25197889720974409</v>
      </c>
    </row>
    <row r="3424" spans="1:5" x14ac:dyDescent="0.25">
      <c r="A3424">
        <v>3422</v>
      </c>
      <c r="B3424">
        <f t="shared" ca="1" si="161"/>
        <v>-0.25002618667335419</v>
      </c>
      <c r="C3424">
        <f t="shared" ca="1" si="161"/>
        <v>0.92482298308349864</v>
      </c>
      <c r="D3424">
        <f t="shared" ca="1" si="159"/>
        <v>-0.25002618667335419</v>
      </c>
      <c r="E3424">
        <f t="shared" ca="1" si="160"/>
        <v>0.92482298308349864</v>
      </c>
    </row>
    <row r="3425" spans="1:5" x14ac:dyDescent="0.25">
      <c r="A3425">
        <v>3423</v>
      </c>
      <c r="B3425">
        <f t="shared" ca="1" si="161"/>
        <v>0.91928764976561217</v>
      </c>
      <c r="C3425">
        <f t="shared" ca="1" si="161"/>
        <v>-0.20510514549871806</v>
      </c>
      <c r="D3425">
        <f t="shared" ca="1" si="159"/>
        <v>0.91928764976561217</v>
      </c>
      <c r="E3425">
        <f t="shared" ca="1" si="160"/>
        <v>-0.20510514549871806</v>
      </c>
    </row>
    <row r="3426" spans="1:5" x14ac:dyDescent="0.25">
      <c r="A3426">
        <v>3424</v>
      </c>
      <c r="B3426">
        <f t="shared" ca="1" si="161"/>
        <v>8.6622132209928093E-3</v>
      </c>
      <c r="C3426">
        <f t="shared" ca="1" si="161"/>
        <v>0.75373832695636067</v>
      </c>
      <c r="D3426">
        <f t="shared" ca="1" si="159"/>
        <v>8.6622132209928093E-3</v>
      </c>
      <c r="E3426">
        <f t="shared" ca="1" si="160"/>
        <v>0.75373832695636067</v>
      </c>
    </row>
    <row r="3427" spans="1:5" x14ac:dyDescent="0.25">
      <c r="A3427">
        <v>3425</v>
      </c>
      <c r="B3427">
        <f t="shared" ca="1" si="161"/>
        <v>-0.11450139038003293</v>
      </c>
      <c r="C3427">
        <f t="shared" ca="1" si="161"/>
        <v>-0.92877934595554001</v>
      </c>
      <c r="D3427">
        <f t="shared" ca="1" si="159"/>
        <v>-0.11450139038003293</v>
      </c>
      <c r="E3427">
        <f t="shared" ca="1" si="160"/>
        <v>-0.92877934595554001</v>
      </c>
    </row>
    <row r="3428" spans="1:5" x14ac:dyDescent="0.25">
      <c r="A3428">
        <v>3426</v>
      </c>
      <c r="B3428">
        <f t="shared" ca="1" si="161"/>
        <v>-0.4010834150650453</v>
      </c>
      <c r="C3428">
        <f t="shared" ca="1" si="161"/>
        <v>0.59185196645856797</v>
      </c>
      <c r="D3428">
        <f t="shared" ca="1" si="159"/>
        <v>-0.4010834150650453</v>
      </c>
      <c r="E3428">
        <f t="shared" ca="1" si="160"/>
        <v>0.59185196645856797</v>
      </c>
    </row>
    <row r="3429" spans="1:5" x14ac:dyDescent="0.25">
      <c r="A3429">
        <v>3427</v>
      </c>
      <c r="B3429">
        <f t="shared" ca="1" si="161"/>
        <v>0.73165463906769079</v>
      </c>
      <c r="C3429">
        <f t="shared" ca="1" si="161"/>
        <v>0.91453856425804725</v>
      </c>
      <c r="D3429">
        <f t="shared" ca="1" si="159"/>
        <v>0</v>
      </c>
      <c r="E3429">
        <f t="shared" ca="1" si="160"/>
        <v>0</v>
      </c>
    </row>
    <row r="3430" spans="1:5" x14ac:dyDescent="0.25">
      <c r="A3430">
        <v>3428</v>
      </c>
      <c r="B3430">
        <f t="shared" ca="1" si="161"/>
        <v>-0.11382018120931847</v>
      </c>
      <c r="C3430">
        <f t="shared" ca="1" si="161"/>
        <v>-0.62127832444790232</v>
      </c>
      <c r="D3430">
        <f t="shared" ca="1" si="159"/>
        <v>-0.11382018120931847</v>
      </c>
      <c r="E3430">
        <f t="shared" ca="1" si="160"/>
        <v>-0.62127832444790232</v>
      </c>
    </row>
    <row r="3431" spans="1:5" x14ac:dyDescent="0.25">
      <c r="A3431">
        <v>3429</v>
      </c>
      <c r="B3431">
        <f t="shared" ca="1" si="161"/>
        <v>0.153331314433933</v>
      </c>
      <c r="C3431">
        <f t="shared" ca="1" si="161"/>
        <v>0.26313413601179558</v>
      </c>
      <c r="D3431">
        <f t="shared" ca="1" si="159"/>
        <v>0.153331314433933</v>
      </c>
      <c r="E3431">
        <f t="shared" ca="1" si="160"/>
        <v>0.26313413601179558</v>
      </c>
    </row>
    <row r="3432" spans="1:5" x14ac:dyDescent="0.25">
      <c r="A3432">
        <v>3430</v>
      </c>
      <c r="B3432">
        <f t="shared" ca="1" si="161"/>
        <v>0.91440213814109295</v>
      </c>
      <c r="C3432">
        <f t="shared" ca="1" si="161"/>
        <v>0.46415930129339911</v>
      </c>
      <c r="D3432">
        <f t="shared" ca="1" si="159"/>
        <v>0</v>
      </c>
      <c r="E3432">
        <f t="shared" ca="1" si="160"/>
        <v>0</v>
      </c>
    </row>
    <row r="3433" spans="1:5" x14ac:dyDescent="0.25">
      <c r="A3433">
        <v>3431</v>
      </c>
      <c r="B3433">
        <f t="shared" ca="1" si="161"/>
        <v>0.50753008704478431</v>
      </c>
      <c r="C3433">
        <f t="shared" ca="1" si="161"/>
        <v>-0.20727314492986459</v>
      </c>
      <c r="D3433">
        <f t="shared" ca="1" si="159"/>
        <v>0.50753008704478431</v>
      </c>
      <c r="E3433">
        <f t="shared" ca="1" si="160"/>
        <v>-0.20727314492986459</v>
      </c>
    </row>
    <row r="3434" spans="1:5" x14ac:dyDescent="0.25">
      <c r="A3434">
        <v>3432</v>
      </c>
      <c r="B3434">
        <f t="shared" ca="1" si="161"/>
        <v>0.7017480053430134</v>
      </c>
      <c r="C3434">
        <f t="shared" ca="1" si="161"/>
        <v>0.52043378645269356</v>
      </c>
      <c r="D3434">
        <f t="shared" ca="1" si="159"/>
        <v>0.7017480053430134</v>
      </c>
      <c r="E3434">
        <f t="shared" ca="1" si="160"/>
        <v>0.52043378645269356</v>
      </c>
    </row>
    <row r="3435" spans="1:5" x14ac:dyDescent="0.25">
      <c r="A3435">
        <v>3433</v>
      </c>
      <c r="B3435">
        <f t="shared" ca="1" si="161"/>
        <v>-0.48199640396154098</v>
      </c>
      <c r="C3435">
        <f t="shared" ca="1" si="161"/>
        <v>0.71875295888529123</v>
      </c>
      <c r="D3435">
        <f t="shared" ref="D3435:D3498" ca="1" si="162">IF(B3435^2+C3435^2&lt;1,B3435,0)</f>
        <v>-0.48199640396154098</v>
      </c>
      <c r="E3435">
        <f t="shared" ref="E3435:E3498" ca="1" si="163">IF(D3435=0,0,C3435)</f>
        <v>0.71875295888529123</v>
      </c>
    </row>
    <row r="3436" spans="1:5" x14ac:dyDescent="0.25">
      <c r="A3436">
        <v>3434</v>
      </c>
      <c r="B3436">
        <f t="shared" ref="B3436:C3499" ca="1" si="164">1-2*RAND()</f>
        <v>0.49984450103742994</v>
      </c>
      <c r="C3436">
        <f t="shared" ca="1" si="164"/>
        <v>-0.5797318725792131</v>
      </c>
      <c r="D3436">
        <f t="shared" ca="1" si="162"/>
        <v>0.49984450103742994</v>
      </c>
      <c r="E3436">
        <f t="shared" ca="1" si="163"/>
        <v>-0.5797318725792131</v>
      </c>
    </row>
    <row r="3437" spans="1:5" x14ac:dyDescent="0.25">
      <c r="A3437">
        <v>3435</v>
      </c>
      <c r="B3437">
        <f t="shared" ca="1" si="164"/>
        <v>-0.10439560052078223</v>
      </c>
      <c r="C3437">
        <f t="shared" ca="1" si="164"/>
        <v>-0.67638758413853539</v>
      </c>
      <c r="D3437">
        <f t="shared" ca="1" si="162"/>
        <v>-0.10439560052078223</v>
      </c>
      <c r="E3437">
        <f t="shared" ca="1" si="163"/>
        <v>-0.67638758413853539</v>
      </c>
    </row>
    <row r="3438" spans="1:5" x14ac:dyDescent="0.25">
      <c r="A3438">
        <v>3436</v>
      </c>
      <c r="B3438">
        <f t="shared" ca="1" si="164"/>
        <v>0.83378101527171933</v>
      </c>
      <c r="C3438">
        <f t="shared" ca="1" si="164"/>
        <v>-0.31212699549232958</v>
      </c>
      <c r="D3438">
        <f t="shared" ca="1" si="162"/>
        <v>0.83378101527171933</v>
      </c>
      <c r="E3438">
        <f t="shared" ca="1" si="163"/>
        <v>-0.31212699549232958</v>
      </c>
    </row>
    <row r="3439" spans="1:5" x14ac:dyDescent="0.25">
      <c r="A3439">
        <v>3437</v>
      </c>
      <c r="B3439">
        <f t="shared" ca="1" si="164"/>
        <v>-0.51466427889725685</v>
      </c>
      <c r="C3439">
        <f t="shared" ca="1" si="164"/>
        <v>0.16827886611942233</v>
      </c>
      <c r="D3439">
        <f t="shared" ca="1" si="162"/>
        <v>-0.51466427889725685</v>
      </c>
      <c r="E3439">
        <f t="shared" ca="1" si="163"/>
        <v>0.16827886611942233</v>
      </c>
    </row>
    <row r="3440" spans="1:5" x14ac:dyDescent="0.25">
      <c r="A3440">
        <v>3438</v>
      </c>
      <c r="B3440">
        <f t="shared" ca="1" si="164"/>
        <v>0.4227675700916862</v>
      </c>
      <c r="C3440">
        <f t="shared" ca="1" si="164"/>
        <v>-0.27202553603706559</v>
      </c>
      <c r="D3440">
        <f t="shared" ca="1" si="162"/>
        <v>0.4227675700916862</v>
      </c>
      <c r="E3440">
        <f t="shared" ca="1" si="163"/>
        <v>-0.27202553603706559</v>
      </c>
    </row>
    <row r="3441" spans="1:5" x14ac:dyDescent="0.25">
      <c r="A3441">
        <v>3439</v>
      </c>
      <c r="B3441">
        <f t="shared" ca="1" si="164"/>
        <v>-0.92535134352725068</v>
      </c>
      <c r="C3441">
        <f t="shared" ca="1" si="164"/>
        <v>-3.3409943382276985E-2</v>
      </c>
      <c r="D3441">
        <f t="shared" ca="1" si="162"/>
        <v>-0.92535134352725068</v>
      </c>
      <c r="E3441">
        <f t="shared" ca="1" si="163"/>
        <v>-3.3409943382276985E-2</v>
      </c>
    </row>
    <row r="3442" spans="1:5" x14ac:dyDescent="0.25">
      <c r="A3442">
        <v>3440</v>
      </c>
      <c r="B3442">
        <f t="shared" ca="1" si="164"/>
        <v>0.60731930777261578</v>
      </c>
      <c r="C3442">
        <f t="shared" ca="1" si="164"/>
        <v>-0.34318406536890977</v>
      </c>
      <c r="D3442">
        <f t="shared" ca="1" si="162"/>
        <v>0.60731930777261578</v>
      </c>
      <c r="E3442">
        <f t="shared" ca="1" si="163"/>
        <v>-0.34318406536890977</v>
      </c>
    </row>
    <row r="3443" spans="1:5" x14ac:dyDescent="0.25">
      <c r="A3443">
        <v>3441</v>
      </c>
      <c r="B3443">
        <f t="shared" ca="1" si="164"/>
        <v>0.91192689957326611</v>
      </c>
      <c r="C3443">
        <f t="shared" ca="1" si="164"/>
        <v>-0.9212556961727103</v>
      </c>
      <c r="D3443">
        <f t="shared" ca="1" si="162"/>
        <v>0</v>
      </c>
      <c r="E3443">
        <f t="shared" ca="1" si="163"/>
        <v>0</v>
      </c>
    </row>
    <row r="3444" spans="1:5" x14ac:dyDescent="0.25">
      <c r="A3444">
        <v>3442</v>
      </c>
      <c r="B3444">
        <f t="shared" ca="1" si="164"/>
        <v>0.99904409037190622</v>
      </c>
      <c r="C3444">
        <f t="shared" ca="1" si="164"/>
        <v>-0.56063269268040283</v>
      </c>
      <c r="D3444">
        <f t="shared" ca="1" si="162"/>
        <v>0</v>
      </c>
      <c r="E3444">
        <f t="shared" ca="1" si="163"/>
        <v>0</v>
      </c>
    </row>
    <row r="3445" spans="1:5" x14ac:dyDescent="0.25">
      <c r="A3445">
        <v>3443</v>
      </c>
      <c r="B3445">
        <f t="shared" ca="1" si="164"/>
        <v>-0.73795356685878311</v>
      </c>
      <c r="C3445">
        <f t="shared" ca="1" si="164"/>
        <v>-0.4494441299831311</v>
      </c>
      <c r="D3445">
        <f t="shared" ca="1" si="162"/>
        <v>-0.73795356685878311</v>
      </c>
      <c r="E3445">
        <f t="shared" ca="1" si="163"/>
        <v>-0.4494441299831311</v>
      </c>
    </row>
    <row r="3446" spans="1:5" x14ac:dyDescent="0.25">
      <c r="A3446">
        <v>3444</v>
      </c>
      <c r="B3446">
        <f t="shared" ca="1" si="164"/>
        <v>-0.85932942262807854</v>
      </c>
      <c r="C3446">
        <f t="shared" ca="1" si="164"/>
        <v>-0.57060123457954415</v>
      </c>
      <c r="D3446">
        <f t="shared" ca="1" si="162"/>
        <v>0</v>
      </c>
      <c r="E3446">
        <f t="shared" ca="1" si="163"/>
        <v>0</v>
      </c>
    </row>
    <row r="3447" spans="1:5" x14ac:dyDescent="0.25">
      <c r="A3447">
        <v>3445</v>
      </c>
      <c r="B3447">
        <f t="shared" ca="1" si="164"/>
        <v>5.2221633888948071E-2</v>
      </c>
      <c r="C3447">
        <f t="shared" ca="1" si="164"/>
        <v>-0.78275716049699851</v>
      </c>
      <c r="D3447">
        <f t="shared" ca="1" si="162"/>
        <v>5.2221633888948071E-2</v>
      </c>
      <c r="E3447">
        <f t="shared" ca="1" si="163"/>
        <v>-0.78275716049699851</v>
      </c>
    </row>
    <row r="3448" spans="1:5" x14ac:dyDescent="0.25">
      <c r="A3448">
        <v>3446</v>
      </c>
      <c r="B3448">
        <f t="shared" ca="1" si="164"/>
        <v>-0.37853695038867508</v>
      </c>
      <c r="C3448">
        <f t="shared" ca="1" si="164"/>
        <v>-0.82490409246053042</v>
      </c>
      <c r="D3448">
        <f t="shared" ca="1" si="162"/>
        <v>-0.37853695038867508</v>
      </c>
      <c r="E3448">
        <f t="shared" ca="1" si="163"/>
        <v>-0.82490409246053042</v>
      </c>
    </row>
    <row r="3449" spans="1:5" x14ac:dyDescent="0.25">
      <c r="A3449">
        <v>3447</v>
      </c>
      <c r="B3449">
        <f t="shared" ca="1" si="164"/>
        <v>0.96762144483971291</v>
      </c>
      <c r="C3449">
        <f t="shared" ca="1" si="164"/>
        <v>0.88226174983733441</v>
      </c>
      <c r="D3449">
        <f t="shared" ca="1" si="162"/>
        <v>0</v>
      </c>
      <c r="E3449">
        <f t="shared" ca="1" si="163"/>
        <v>0</v>
      </c>
    </row>
    <row r="3450" spans="1:5" x14ac:dyDescent="0.25">
      <c r="A3450">
        <v>3448</v>
      </c>
      <c r="B3450">
        <f t="shared" ca="1" si="164"/>
        <v>-3.0604726113311775E-2</v>
      </c>
      <c r="C3450">
        <f t="shared" ca="1" si="164"/>
        <v>0.28605995575128174</v>
      </c>
      <c r="D3450">
        <f t="shared" ca="1" si="162"/>
        <v>-3.0604726113311775E-2</v>
      </c>
      <c r="E3450">
        <f t="shared" ca="1" si="163"/>
        <v>0.28605995575128174</v>
      </c>
    </row>
    <row r="3451" spans="1:5" x14ac:dyDescent="0.25">
      <c r="A3451">
        <v>3449</v>
      </c>
      <c r="B3451">
        <f t="shared" ca="1" si="164"/>
        <v>0.87434616463200676</v>
      </c>
      <c r="C3451">
        <f t="shared" ca="1" si="164"/>
        <v>0.44100469262219888</v>
      </c>
      <c r="D3451">
        <f t="shared" ca="1" si="162"/>
        <v>0.87434616463200676</v>
      </c>
      <c r="E3451">
        <f t="shared" ca="1" si="163"/>
        <v>0.44100469262219888</v>
      </c>
    </row>
    <row r="3452" spans="1:5" x14ac:dyDescent="0.25">
      <c r="A3452">
        <v>3450</v>
      </c>
      <c r="B3452">
        <f t="shared" ca="1" si="164"/>
        <v>0.50432480277190272</v>
      </c>
      <c r="C3452">
        <f t="shared" ca="1" si="164"/>
        <v>0.75233564268884767</v>
      </c>
      <c r="D3452">
        <f t="shared" ca="1" si="162"/>
        <v>0.50432480277190272</v>
      </c>
      <c r="E3452">
        <f t="shared" ca="1" si="163"/>
        <v>0.75233564268884767</v>
      </c>
    </row>
    <row r="3453" spans="1:5" x14ac:dyDescent="0.25">
      <c r="A3453">
        <v>3451</v>
      </c>
      <c r="B3453">
        <f t="shared" ca="1" si="164"/>
        <v>-0.89791454521018976</v>
      </c>
      <c r="C3453">
        <f t="shared" ca="1" si="164"/>
        <v>0.19327811807123907</v>
      </c>
      <c r="D3453">
        <f t="shared" ca="1" si="162"/>
        <v>-0.89791454521018976</v>
      </c>
      <c r="E3453">
        <f t="shared" ca="1" si="163"/>
        <v>0.19327811807123907</v>
      </c>
    </row>
    <row r="3454" spans="1:5" x14ac:dyDescent="0.25">
      <c r="A3454">
        <v>3452</v>
      </c>
      <c r="B3454">
        <f t="shared" ca="1" si="164"/>
        <v>0.36850956868856999</v>
      </c>
      <c r="C3454">
        <f t="shared" ca="1" si="164"/>
        <v>-0.23505220840882401</v>
      </c>
      <c r="D3454">
        <f t="shared" ca="1" si="162"/>
        <v>0.36850956868856999</v>
      </c>
      <c r="E3454">
        <f t="shared" ca="1" si="163"/>
        <v>-0.23505220840882401</v>
      </c>
    </row>
    <row r="3455" spans="1:5" x14ac:dyDescent="0.25">
      <c r="A3455">
        <v>3453</v>
      </c>
      <c r="B3455">
        <f t="shared" ca="1" si="164"/>
        <v>-0.52540239067764394</v>
      </c>
      <c r="C3455">
        <f t="shared" ca="1" si="164"/>
        <v>-0.45708627763077736</v>
      </c>
      <c r="D3455">
        <f t="shared" ca="1" si="162"/>
        <v>-0.52540239067764394</v>
      </c>
      <c r="E3455">
        <f t="shared" ca="1" si="163"/>
        <v>-0.45708627763077736</v>
      </c>
    </row>
    <row r="3456" spans="1:5" x14ac:dyDescent="0.25">
      <c r="A3456">
        <v>3454</v>
      </c>
      <c r="B3456">
        <f t="shared" ca="1" si="164"/>
        <v>-0.7304575339424304</v>
      </c>
      <c r="C3456">
        <f t="shared" ca="1" si="164"/>
        <v>-0.28776252673941882</v>
      </c>
      <c r="D3456">
        <f t="shared" ca="1" si="162"/>
        <v>-0.7304575339424304</v>
      </c>
      <c r="E3456">
        <f t="shared" ca="1" si="163"/>
        <v>-0.28776252673941882</v>
      </c>
    </row>
    <row r="3457" spans="1:5" x14ac:dyDescent="0.25">
      <c r="A3457">
        <v>3455</v>
      </c>
      <c r="B3457">
        <f t="shared" ca="1" si="164"/>
        <v>0.36223632082684198</v>
      </c>
      <c r="C3457">
        <f t="shared" ca="1" si="164"/>
        <v>-0.34483637794260824</v>
      </c>
      <c r="D3457">
        <f t="shared" ca="1" si="162"/>
        <v>0.36223632082684198</v>
      </c>
      <c r="E3457">
        <f t="shared" ca="1" si="163"/>
        <v>-0.34483637794260824</v>
      </c>
    </row>
    <row r="3458" spans="1:5" x14ac:dyDescent="0.25">
      <c r="A3458">
        <v>3456</v>
      </c>
      <c r="B3458">
        <f t="shared" ca="1" si="164"/>
        <v>0.97959185090933909</v>
      </c>
      <c r="C3458">
        <f t="shared" ca="1" si="164"/>
        <v>-0.84466764260348781</v>
      </c>
      <c r="D3458">
        <f t="shared" ca="1" si="162"/>
        <v>0</v>
      </c>
      <c r="E3458">
        <f t="shared" ca="1" si="163"/>
        <v>0</v>
      </c>
    </row>
    <row r="3459" spans="1:5" x14ac:dyDescent="0.25">
      <c r="A3459">
        <v>3457</v>
      </c>
      <c r="B3459">
        <f t="shared" ca="1" si="164"/>
        <v>0.75179879844798747</v>
      </c>
      <c r="C3459">
        <f t="shared" ca="1" si="164"/>
        <v>-0.5292809359651991</v>
      </c>
      <c r="D3459">
        <f t="shared" ca="1" si="162"/>
        <v>0.75179879844798747</v>
      </c>
      <c r="E3459">
        <f t="shared" ca="1" si="163"/>
        <v>-0.5292809359651991</v>
      </c>
    </row>
    <row r="3460" spans="1:5" x14ac:dyDescent="0.25">
      <c r="A3460">
        <v>3458</v>
      </c>
      <c r="B3460">
        <f t="shared" ca="1" si="164"/>
        <v>0.8993311526420853</v>
      </c>
      <c r="C3460">
        <f t="shared" ca="1" si="164"/>
        <v>0.61568592170641812</v>
      </c>
      <c r="D3460">
        <f t="shared" ca="1" si="162"/>
        <v>0</v>
      </c>
      <c r="E3460">
        <f t="shared" ca="1" si="163"/>
        <v>0</v>
      </c>
    </row>
    <row r="3461" spans="1:5" x14ac:dyDescent="0.25">
      <c r="A3461">
        <v>3459</v>
      </c>
      <c r="B3461">
        <f t="shared" ca="1" si="164"/>
        <v>0.65582288921135579</v>
      </c>
      <c r="C3461">
        <f t="shared" ca="1" si="164"/>
        <v>0.32027605064801556</v>
      </c>
      <c r="D3461">
        <f t="shared" ca="1" si="162"/>
        <v>0.65582288921135579</v>
      </c>
      <c r="E3461">
        <f t="shared" ca="1" si="163"/>
        <v>0.32027605064801556</v>
      </c>
    </row>
    <row r="3462" spans="1:5" x14ac:dyDescent="0.25">
      <c r="A3462">
        <v>3460</v>
      </c>
      <c r="B3462">
        <f t="shared" ca="1" si="164"/>
        <v>4.7630044950482286E-2</v>
      </c>
      <c r="C3462">
        <f t="shared" ca="1" si="164"/>
        <v>0.43170824545228603</v>
      </c>
      <c r="D3462">
        <f t="shared" ca="1" si="162"/>
        <v>4.7630044950482286E-2</v>
      </c>
      <c r="E3462">
        <f t="shared" ca="1" si="163"/>
        <v>0.43170824545228603</v>
      </c>
    </row>
    <row r="3463" spans="1:5" x14ac:dyDescent="0.25">
      <c r="A3463">
        <v>3461</v>
      </c>
      <c r="B3463">
        <f t="shared" ca="1" si="164"/>
        <v>-0.87449208700001857</v>
      </c>
      <c r="C3463">
        <f t="shared" ca="1" si="164"/>
        <v>0.75248369248493763</v>
      </c>
      <c r="D3463">
        <f t="shared" ca="1" si="162"/>
        <v>0</v>
      </c>
      <c r="E3463">
        <f t="shared" ca="1" si="163"/>
        <v>0</v>
      </c>
    </row>
    <row r="3464" spans="1:5" x14ac:dyDescent="0.25">
      <c r="A3464">
        <v>3462</v>
      </c>
      <c r="B3464">
        <f t="shared" ca="1" si="164"/>
        <v>0.33847900081016991</v>
      </c>
      <c r="C3464">
        <f t="shared" ca="1" si="164"/>
        <v>-0.42143557801721698</v>
      </c>
      <c r="D3464">
        <f t="shared" ca="1" si="162"/>
        <v>0.33847900081016991</v>
      </c>
      <c r="E3464">
        <f t="shared" ca="1" si="163"/>
        <v>-0.42143557801721698</v>
      </c>
    </row>
    <row r="3465" spans="1:5" x14ac:dyDescent="0.25">
      <c r="A3465">
        <v>3463</v>
      </c>
      <c r="B3465">
        <f t="shared" ca="1" si="164"/>
        <v>-0.67310643860956176</v>
      </c>
      <c r="C3465">
        <f t="shared" ca="1" si="164"/>
        <v>-0.51389182563531577</v>
      </c>
      <c r="D3465">
        <f t="shared" ca="1" si="162"/>
        <v>-0.67310643860956176</v>
      </c>
      <c r="E3465">
        <f t="shared" ca="1" si="163"/>
        <v>-0.51389182563531577</v>
      </c>
    </row>
    <row r="3466" spans="1:5" x14ac:dyDescent="0.25">
      <c r="A3466">
        <v>3464</v>
      </c>
      <c r="B3466">
        <f t="shared" ca="1" si="164"/>
        <v>0.90348699609671668</v>
      </c>
      <c r="C3466">
        <f t="shared" ca="1" si="164"/>
        <v>-0.43166252232735891</v>
      </c>
      <c r="D3466">
        <f t="shared" ca="1" si="162"/>
        <v>0</v>
      </c>
      <c r="E3466">
        <f t="shared" ca="1" si="163"/>
        <v>0</v>
      </c>
    </row>
    <row r="3467" spans="1:5" x14ac:dyDescent="0.25">
      <c r="A3467">
        <v>3465</v>
      </c>
      <c r="B3467">
        <f t="shared" ca="1" si="164"/>
        <v>0.2498844175839432</v>
      </c>
      <c r="C3467">
        <f t="shared" ca="1" si="164"/>
        <v>5.5391788598623481E-2</v>
      </c>
      <c r="D3467">
        <f t="shared" ca="1" si="162"/>
        <v>0.2498844175839432</v>
      </c>
      <c r="E3467">
        <f t="shared" ca="1" si="163"/>
        <v>5.5391788598623481E-2</v>
      </c>
    </row>
    <row r="3468" spans="1:5" x14ac:dyDescent="0.25">
      <c r="A3468">
        <v>3466</v>
      </c>
      <c r="B3468">
        <f t="shared" ca="1" si="164"/>
        <v>0.22932358870748004</v>
      </c>
      <c r="C3468">
        <f t="shared" ca="1" si="164"/>
        <v>0.17810102684297724</v>
      </c>
      <c r="D3468">
        <f t="shared" ca="1" si="162"/>
        <v>0.22932358870748004</v>
      </c>
      <c r="E3468">
        <f t="shared" ca="1" si="163"/>
        <v>0.17810102684297724</v>
      </c>
    </row>
    <row r="3469" spans="1:5" x14ac:dyDescent="0.25">
      <c r="A3469">
        <v>3467</v>
      </c>
      <c r="B3469">
        <f t="shared" ca="1" si="164"/>
        <v>0.10527925166491636</v>
      </c>
      <c r="C3469">
        <f t="shared" ca="1" si="164"/>
        <v>0.41225365246193291</v>
      </c>
      <c r="D3469">
        <f t="shared" ca="1" si="162"/>
        <v>0.10527925166491636</v>
      </c>
      <c r="E3469">
        <f t="shared" ca="1" si="163"/>
        <v>0.41225365246193291</v>
      </c>
    </row>
    <row r="3470" spans="1:5" x14ac:dyDescent="0.25">
      <c r="A3470">
        <v>3468</v>
      </c>
      <c r="B3470">
        <f t="shared" ca="1" si="164"/>
        <v>0.81131897755389049</v>
      </c>
      <c r="C3470">
        <f t="shared" ca="1" si="164"/>
        <v>-0.17305491173205945</v>
      </c>
      <c r="D3470">
        <f t="shared" ca="1" si="162"/>
        <v>0.81131897755389049</v>
      </c>
      <c r="E3470">
        <f t="shared" ca="1" si="163"/>
        <v>-0.17305491173205945</v>
      </c>
    </row>
    <row r="3471" spans="1:5" x14ac:dyDescent="0.25">
      <c r="A3471">
        <v>3469</v>
      </c>
      <c r="B3471">
        <f t="shared" ca="1" si="164"/>
        <v>-0.47039553735405004</v>
      </c>
      <c r="C3471">
        <f t="shared" ca="1" si="164"/>
        <v>-0.55786207252025899</v>
      </c>
      <c r="D3471">
        <f t="shared" ca="1" si="162"/>
        <v>-0.47039553735405004</v>
      </c>
      <c r="E3471">
        <f t="shared" ca="1" si="163"/>
        <v>-0.55786207252025899</v>
      </c>
    </row>
    <row r="3472" spans="1:5" x14ac:dyDescent="0.25">
      <c r="A3472">
        <v>3470</v>
      </c>
      <c r="B3472">
        <f t="shared" ca="1" si="164"/>
        <v>0.88054394850133688</v>
      </c>
      <c r="C3472">
        <f t="shared" ca="1" si="164"/>
        <v>-0.61066410384322345</v>
      </c>
      <c r="D3472">
        <f t="shared" ca="1" si="162"/>
        <v>0</v>
      </c>
      <c r="E3472">
        <f t="shared" ca="1" si="163"/>
        <v>0</v>
      </c>
    </row>
    <row r="3473" spans="1:5" x14ac:dyDescent="0.25">
      <c r="A3473">
        <v>3471</v>
      </c>
      <c r="B3473">
        <f t="shared" ca="1" si="164"/>
        <v>0.31340457050996595</v>
      </c>
      <c r="C3473">
        <f t="shared" ca="1" si="164"/>
        <v>-0.34205506180602141</v>
      </c>
      <c r="D3473">
        <f t="shared" ca="1" si="162"/>
        <v>0.31340457050996595</v>
      </c>
      <c r="E3473">
        <f t="shared" ca="1" si="163"/>
        <v>-0.34205506180602141</v>
      </c>
    </row>
    <row r="3474" spans="1:5" x14ac:dyDescent="0.25">
      <c r="A3474">
        <v>3472</v>
      </c>
      <c r="B3474">
        <f t="shared" ca="1" si="164"/>
        <v>-0.63029138637802018</v>
      </c>
      <c r="C3474">
        <f t="shared" ca="1" si="164"/>
        <v>-0.76998792409250583</v>
      </c>
      <c r="D3474">
        <f t="shared" ca="1" si="162"/>
        <v>-0.63029138637802018</v>
      </c>
      <c r="E3474">
        <f t="shared" ca="1" si="163"/>
        <v>-0.76998792409250583</v>
      </c>
    </row>
    <row r="3475" spans="1:5" x14ac:dyDescent="0.25">
      <c r="A3475">
        <v>3473</v>
      </c>
      <c r="B3475">
        <f t="shared" ca="1" si="164"/>
        <v>1.6278181724489027E-2</v>
      </c>
      <c r="C3475">
        <f t="shared" ca="1" si="164"/>
        <v>0.14830571899705181</v>
      </c>
      <c r="D3475">
        <f t="shared" ca="1" si="162"/>
        <v>1.6278181724489027E-2</v>
      </c>
      <c r="E3475">
        <f t="shared" ca="1" si="163"/>
        <v>0.14830571899705181</v>
      </c>
    </row>
    <row r="3476" spans="1:5" x14ac:dyDescent="0.25">
      <c r="A3476">
        <v>3474</v>
      </c>
      <c r="B3476">
        <f t="shared" ca="1" si="164"/>
        <v>-0.78563748616189977</v>
      </c>
      <c r="C3476">
        <f t="shared" ca="1" si="164"/>
        <v>-0.77599298981405895</v>
      </c>
      <c r="D3476">
        <f t="shared" ca="1" si="162"/>
        <v>0</v>
      </c>
      <c r="E3476">
        <f t="shared" ca="1" si="163"/>
        <v>0</v>
      </c>
    </row>
    <row r="3477" spans="1:5" x14ac:dyDescent="0.25">
      <c r="A3477">
        <v>3475</v>
      </c>
      <c r="B3477">
        <f t="shared" ca="1" si="164"/>
        <v>-0.21958868145946431</v>
      </c>
      <c r="C3477">
        <f t="shared" ca="1" si="164"/>
        <v>0.4864853588496092</v>
      </c>
      <c r="D3477">
        <f t="shared" ca="1" si="162"/>
        <v>-0.21958868145946431</v>
      </c>
      <c r="E3477">
        <f t="shared" ca="1" si="163"/>
        <v>0.4864853588496092</v>
      </c>
    </row>
    <row r="3478" spans="1:5" x14ac:dyDescent="0.25">
      <c r="A3478">
        <v>3476</v>
      </c>
      <c r="B3478">
        <f t="shared" ca="1" si="164"/>
        <v>-0.9544363426140321</v>
      </c>
      <c r="C3478">
        <f t="shared" ca="1" si="164"/>
        <v>0.17976078653042227</v>
      </c>
      <c r="D3478">
        <f t="shared" ca="1" si="162"/>
        <v>-0.9544363426140321</v>
      </c>
      <c r="E3478">
        <f t="shared" ca="1" si="163"/>
        <v>0.17976078653042227</v>
      </c>
    </row>
    <row r="3479" spans="1:5" x14ac:dyDescent="0.25">
      <c r="A3479">
        <v>3477</v>
      </c>
      <c r="B3479">
        <f t="shared" ca="1" si="164"/>
        <v>0.94019095736238367</v>
      </c>
      <c r="C3479">
        <f t="shared" ca="1" si="164"/>
        <v>-0.92438670027290026</v>
      </c>
      <c r="D3479">
        <f t="shared" ca="1" si="162"/>
        <v>0</v>
      </c>
      <c r="E3479">
        <f t="shared" ca="1" si="163"/>
        <v>0</v>
      </c>
    </row>
    <row r="3480" spans="1:5" x14ac:dyDescent="0.25">
      <c r="A3480">
        <v>3478</v>
      </c>
      <c r="B3480">
        <f t="shared" ca="1" si="164"/>
        <v>-3.7782035775984379E-2</v>
      </c>
      <c r="C3480">
        <f t="shared" ca="1" si="164"/>
        <v>-0.72432610074457893</v>
      </c>
      <c r="D3480">
        <f t="shared" ca="1" si="162"/>
        <v>-3.7782035775984379E-2</v>
      </c>
      <c r="E3480">
        <f t="shared" ca="1" si="163"/>
        <v>-0.72432610074457893</v>
      </c>
    </row>
    <row r="3481" spans="1:5" x14ac:dyDescent="0.25">
      <c r="A3481">
        <v>3479</v>
      </c>
      <c r="B3481">
        <f t="shared" ca="1" si="164"/>
        <v>-0.22946673365162806</v>
      </c>
      <c r="C3481">
        <f t="shared" ca="1" si="164"/>
        <v>0.97169983764459533</v>
      </c>
      <c r="D3481">
        <f t="shared" ca="1" si="162"/>
        <v>-0.22946673365162806</v>
      </c>
      <c r="E3481">
        <f t="shared" ca="1" si="163"/>
        <v>0.97169983764459533</v>
      </c>
    </row>
    <row r="3482" spans="1:5" x14ac:dyDescent="0.25">
      <c r="A3482">
        <v>3480</v>
      </c>
      <c r="B3482">
        <f t="shared" ca="1" si="164"/>
        <v>-0.27422483060087433</v>
      </c>
      <c r="C3482">
        <f t="shared" ca="1" si="164"/>
        <v>0.33674476560765232</v>
      </c>
      <c r="D3482">
        <f t="shared" ca="1" si="162"/>
        <v>-0.27422483060087433</v>
      </c>
      <c r="E3482">
        <f t="shared" ca="1" si="163"/>
        <v>0.33674476560765232</v>
      </c>
    </row>
    <row r="3483" spans="1:5" x14ac:dyDescent="0.25">
      <c r="A3483">
        <v>3481</v>
      </c>
      <c r="B3483">
        <f t="shared" ca="1" si="164"/>
        <v>-0.12322926681585589</v>
      </c>
      <c r="C3483">
        <f t="shared" ca="1" si="164"/>
        <v>0.63455464455165123</v>
      </c>
      <c r="D3483">
        <f t="shared" ca="1" si="162"/>
        <v>-0.12322926681585589</v>
      </c>
      <c r="E3483">
        <f t="shared" ca="1" si="163"/>
        <v>0.63455464455165123</v>
      </c>
    </row>
    <row r="3484" spans="1:5" x14ac:dyDescent="0.25">
      <c r="A3484">
        <v>3482</v>
      </c>
      <c r="B3484">
        <f t="shared" ca="1" si="164"/>
        <v>-0.71608770744873862</v>
      </c>
      <c r="C3484">
        <f t="shared" ca="1" si="164"/>
        <v>0.16475992474507706</v>
      </c>
      <c r="D3484">
        <f t="shared" ca="1" si="162"/>
        <v>-0.71608770744873862</v>
      </c>
      <c r="E3484">
        <f t="shared" ca="1" si="163"/>
        <v>0.16475992474507706</v>
      </c>
    </row>
    <row r="3485" spans="1:5" x14ac:dyDescent="0.25">
      <c r="A3485">
        <v>3483</v>
      </c>
      <c r="B3485">
        <f t="shared" ca="1" si="164"/>
        <v>0.21668283217483131</v>
      </c>
      <c r="C3485">
        <f t="shared" ca="1" si="164"/>
        <v>-0.29659583686369806</v>
      </c>
      <c r="D3485">
        <f t="shared" ca="1" si="162"/>
        <v>0.21668283217483131</v>
      </c>
      <c r="E3485">
        <f t="shared" ca="1" si="163"/>
        <v>-0.29659583686369806</v>
      </c>
    </row>
    <row r="3486" spans="1:5" x14ac:dyDescent="0.25">
      <c r="A3486">
        <v>3484</v>
      </c>
      <c r="B3486">
        <f t="shared" ca="1" si="164"/>
        <v>-0.56730921851070981</v>
      </c>
      <c r="C3486">
        <f t="shared" ca="1" si="164"/>
        <v>-0.51288014424330841</v>
      </c>
      <c r="D3486">
        <f t="shared" ca="1" si="162"/>
        <v>-0.56730921851070981</v>
      </c>
      <c r="E3486">
        <f t="shared" ca="1" si="163"/>
        <v>-0.51288014424330841</v>
      </c>
    </row>
    <row r="3487" spans="1:5" x14ac:dyDescent="0.25">
      <c r="A3487">
        <v>3485</v>
      </c>
      <c r="B3487">
        <f t="shared" ca="1" si="164"/>
        <v>-0.38018837599248934</v>
      </c>
      <c r="C3487">
        <f t="shared" ca="1" si="164"/>
        <v>0.96801047321204914</v>
      </c>
      <c r="D3487">
        <f t="shared" ca="1" si="162"/>
        <v>0</v>
      </c>
      <c r="E3487">
        <f t="shared" ca="1" si="163"/>
        <v>0</v>
      </c>
    </row>
    <row r="3488" spans="1:5" x14ac:dyDescent="0.25">
      <c r="A3488">
        <v>3486</v>
      </c>
      <c r="B3488">
        <f t="shared" ca="1" si="164"/>
        <v>4.8959623037155398E-2</v>
      </c>
      <c r="C3488">
        <f t="shared" ca="1" si="164"/>
        <v>-0.4287855905143807</v>
      </c>
      <c r="D3488">
        <f t="shared" ca="1" si="162"/>
        <v>4.8959623037155398E-2</v>
      </c>
      <c r="E3488">
        <f t="shared" ca="1" si="163"/>
        <v>-0.4287855905143807</v>
      </c>
    </row>
    <row r="3489" spans="1:5" x14ac:dyDescent="0.25">
      <c r="A3489">
        <v>3487</v>
      </c>
      <c r="B3489">
        <f t="shared" ca="1" si="164"/>
        <v>-0.59802157865656502</v>
      </c>
      <c r="C3489">
        <f t="shared" ca="1" si="164"/>
        <v>-0.43459935985400011</v>
      </c>
      <c r="D3489">
        <f t="shared" ca="1" si="162"/>
        <v>-0.59802157865656502</v>
      </c>
      <c r="E3489">
        <f t="shared" ca="1" si="163"/>
        <v>-0.43459935985400011</v>
      </c>
    </row>
    <row r="3490" spans="1:5" x14ac:dyDescent="0.25">
      <c r="A3490">
        <v>3488</v>
      </c>
      <c r="B3490">
        <f t="shared" ca="1" si="164"/>
        <v>0.32808155304589692</v>
      </c>
      <c r="C3490">
        <f t="shared" ca="1" si="164"/>
        <v>0.26926820911837956</v>
      </c>
      <c r="D3490">
        <f t="shared" ca="1" si="162"/>
        <v>0.32808155304589692</v>
      </c>
      <c r="E3490">
        <f t="shared" ca="1" si="163"/>
        <v>0.26926820911837956</v>
      </c>
    </row>
    <row r="3491" spans="1:5" x14ac:dyDescent="0.25">
      <c r="A3491">
        <v>3489</v>
      </c>
      <c r="B3491">
        <f t="shared" ca="1" si="164"/>
        <v>0.65292009287952713</v>
      </c>
      <c r="C3491">
        <f t="shared" ca="1" si="164"/>
        <v>-0.49850825996047177</v>
      </c>
      <c r="D3491">
        <f t="shared" ca="1" si="162"/>
        <v>0.65292009287952713</v>
      </c>
      <c r="E3491">
        <f t="shared" ca="1" si="163"/>
        <v>-0.49850825996047177</v>
      </c>
    </row>
    <row r="3492" spans="1:5" x14ac:dyDescent="0.25">
      <c r="A3492">
        <v>3490</v>
      </c>
      <c r="B3492">
        <f t="shared" ca="1" si="164"/>
        <v>0.95608198560539526</v>
      </c>
      <c r="C3492">
        <f t="shared" ca="1" si="164"/>
        <v>-0.38666719990731591</v>
      </c>
      <c r="D3492">
        <f t="shared" ca="1" si="162"/>
        <v>0</v>
      </c>
      <c r="E3492">
        <f t="shared" ca="1" si="163"/>
        <v>0</v>
      </c>
    </row>
    <row r="3493" spans="1:5" x14ac:dyDescent="0.25">
      <c r="A3493">
        <v>3491</v>
      </c>
      <c r="B3493">
        <f t="shared" ca="1" si="164"/>
        <v>0.73573086741559823</v>
      </c>
      <c r="C3493">
        <f t="shared" ca="1" si="164"/>
        <v>-0.9232340621505235</v>
      </c>
      <c r="D3493">
        <f t="shared" ca="1" si="162"/>
        <v>0</v>
      </c>
      <c r="E3493">
        <f t="shared" ca="1" si="163"/>
        <v>0</v>
      </c>
    </row>
    <row r="3494" spans="1:5" x14ac:dyDescent="0.25">
      <c r="A3494">
        <v>3492</v>
      </c>
      <c r="B3494">
        <f t="shared" ca="1" si="164"/>
        <v>0.97353982230654568</v>
      </c>
      <c r="C3494">
        <f t="shared" ca="1" si="164"/>
        <v>-0.85402069008141468</v>
      </c>
      <c r="D3494">
        <f t="shared" ca="1" si="162"/>
        <v>0</v>
      </c>
      <c r="E3494">
        <f t="shared" ca="1" si="163"/>
        <v>0</v>
      </c>
    </row>
    <row r="3495" spans="1:5" x14ac:dyDescent="0.25">
      <c r="A3495">
        <v>3493</v>
      </c>
      <c r="B3495">
        <f t="shared" ca="1" si="164"/>
        <v>0.67452799664901897</v>
      </c>
      <c r="C3495">
        <f t="shared" ca="1" si="164"/>
        <v>0.40287454227105912</v>
      </c>
      <c r="D3495">
        <f t="shared" ca="1" si="162"/>
        <v>0.67452799664901897</v>
      </c>
      <c r="E3495">
        <f t="shared" ca="1" si="163"/>
        <v>0.40287454227105912</v>
      </c>
    </row>
    <row r="3496" spans="1:5" x14ac:dyDescent="0.25">
      <c r="A3496">
        <v>3494</v>
      </c>
      <c r="B3496">
        <f t="shared" ca="1" si="164"/>
        <v>0.62724710742929446</v>
      </c>
      <c r="C3496">
        <f t="shared" ca="1" si="164"/>
        <v>-9.3954501891781561E-2</v>
      </c>
      <c r="D3496">
        <f t="shared" ca="1" si="162"/>
        <v>0.62724710742929446</v>
      </c>
      <c r="E3496">
        <f t="shared" ca="1" si="163"/>
        <v>-9.3954501891781561E-2</v>
      </c>
    </row>
    <row r="3497" spans="1:5" x14ac:dyDescent="0.25">
      <c r="A3497">
        <v>3495</v>
      </c>
      <c r="B3497">
        <f t="shared" ca="1" si="164"/>
        <v>-0.41615318331156281</v>
      </c>
      <c r="C3497">
        <f t="shared" ca="1" si="164"/>
        <v>-0.89264285497800211</v>
      </c>
      <c r="D3497">
        <f t="shared" ca="1" si="162"/>
        <v>-0.41615318331156281</v>
      </c>
      <c r="E3497">
        <f t="shared" ca="1" si="163"/>
        <v>-0.89264285497800211</v>
      </c>
    </row>
    <row r="3498" spans="1:5" x14ac:dyDescent="0.25">
      <c r="A3498">
        <v>3496</v>
      </c>
      <c r="B3498">
        <f t="shared" ca="1" si="164"/>
        <v>-0.82397733854121258</v>
      </c>
      <c r="C3498">
        <f t="shared" ca="1" si="164"/>
        <v>3.0698658846415317E-2</v>
      </c>
      <c r="D3498">
        <f t="shared" ca="1" si="162"/>
        <v>-0.82397733854121258</v>
      </c>
      <c r="E3498">
        <f t="shared" ca="1" si="163"/>
        <v>3.0698658846415317E-2</v>
      </c>
    </row>
    <row r="3499" spans="1:5" x14ac:dyDescent="0.25">
      <c r="A3499">
        <v>3497</v>
      </c>
      <c r="B3499">
        <f t="shared" ca="1" si="164"/>
        <v>-0.96848635387260362</v>
      </c>
      <c r="C3499">
        <f t="shared" ca="1" si="164"/>
        <v>-0.53759391036525028</v>
      </c>
      <c r="D3499">
        <f t="shared" ref="D3499:D3562" ca="1" si="165">IF(B3499^2+C3499^2&lt;1,B3499,0)</f>
        <v>0</v>
      </c>
      <c r="E3499">
        <f t="shared" ref="E3499:E3562" ca="1" si="166">IF(D3499=0,0,C3499)</f>
        <v>0</v>
      </c>
    </row>
    <row r="3500" spans="1:5" x14ac:dyDescent="0.25">
      <c r="A3500">
        <v>3498</v>
      </c>
      <c r="B3500">
        <f t="shared" ref="B3500:C3563" ca="1" si="167">1-2*RAND()</f>
        <v>-7.5864299013451042E-2</v>
      </c>
      <c r="C3500">
        <f t="shared" ca="1" si="167"/>
        <v>0.30687764762108172</v>
      </c>
      <c r="D3500">
        <f t="shared" ca="1" si="165"/>
        <v>-7.5864299013451042E-2</v>
      </c>
      <c r="E3500">
        <f t="shared" ca="1" si="166"/>
        <v>0.30687764762108172</v>
      </c>
    </row>
    <row r="3501" spans="1:5" x14ac:dyDescent="0.25">
      <c r="A3501">
        <v>3499</v>
      </c>
      <c r="B3501">
        <f t="shared" ca="1" si="167"/>
        <v>-0.42090246199246151</v>
      </c>
      <c r="C3501">
        <f t="shared" ca="1" si="167"/>
        <v>-0.76109636014944781</v>
      </c>
      <c r="D3501">
        <f t="shared" ca="1" si="165"/>
        <v>-0.42090246199246151</v>
      </c>
      <c r="E3501">
        <f t="shared" ca="1" si="166"/>
        <v>-0.76109636014944781</v>
      </c>
    </row>
    <row r="3502" spans="1:5" x14ac:dyDescent="0.25">
      <c r="A3502">
        <v>3500</v>
      </c>
      <c r="B3502">
        <f t="shared" ca="1" si="167"/>
        <v>-0.91658148696474262</v>
      </c>
      <c r="C3502">
        <f t="shared" ca="1" si="167"/>
        <v>-0.17276964891931579</v>
      </c>
      <c r="D3502">
        <f t="shared" ca="1" si="165"/>
        <v>-0.91658148696474262</v>
      </c>
      <c r="E3502">
        <f t="shared" ca="1" si="166"/>
        <v>-0.17276964891931579</v>
      </c>
    </row>
    <row r="3503" spans="1:5" x14ac:dyDescent="0.25">
      <c r="A3503">
        <v>3501</v>
      </c>
      <c r="B3503">
        <f t="shared" ca="1" si="167"/>
        <v>0.81507635967208092</v>
      </c>
      <c r="C3503">
        <f t="shared" ca="1" si="167"/>
        <v>0.61191861009517323</v>
      </c>
      <c r="D3503">
        <f t="shared" ca="1" si="165"/>
        <v>0</v>
      </c>
      <c r="E3503">
        <f t="shared" ca="1" si="166"/>
        <v>0</v>
      </c>
    </row>
    <row r="3504" spans="1:5" x14ac:dyDescent="0.25">
      <c r="A3504">
        <v>3502</v>
      </c>
      <c r="B3504">
        <f t="shared" ca="1" si="167"/>
        <v>9.9941910612950657E-2</v>
      </c>
      <c r="C3504">
        <f t="shared" ca="1" si="167"/>
        <v>0.42809806132992412</v>
      </c>
      <c r="D3504">
        <f t="shared" ca="1" si="165"/>
        <v>9.9941910612950657E-2</v>
      </c>
      <c r="E3504">
        <f t="shared" ca="1" si="166"/>
        <v>0.42809806132992412</v>
      </c>
    </row>
    <row r="3505" spans="1:5" x14ac:dyDescent="0.25">
      <c r="A3505">
        <v>3503</v>
      </c>
      <c r="B3505">
        <f t="shared" ca="1" si="167"/>
        <v>0.74273929876896028</v>
      </c>
      <c r="C3505">
        <f t="shared" ca="1" si="167"/>
        <v>0.16364497445321868</v>
      </c>
      <c r="D3505">
        <f t="shared" ca="1" si="165"/>
        <v>0.74273929876896028</v>
      </c>
      <c r="E3505">
        <f t="shared" ca="1" si="166"/>
        <v>0.16364497445321868</v>
      </c>
    </row>
    <row r="3506" spans="1:5" x14ac:dyDescent="0.25">
      <c r="A3506">
        <v>3504</v>
      </c>
      <c r="B3506">
        <f t="shared" ca="1" si="167"/>
        <v>0.2075252755282273</v>
      </c>
      <c r="C3506">
        <f t="shared" ca="1" si="167"/>
        <v>-0.86073000947134948</v>
      </c>
      <c r="D3506">
        <f t="shared" ca="1" si="165"/>
        <v>0.2075252755282273</v>
      </c>
      <c r="E3506">
        <f t="shared" ca="1" si="166"/>
        <v>-0.86073000947134948</v>
      </c>
    </row>
    <row r="3507" spans="1:5" x14ac:dyDescent="0.25">
      <c r="A3507">
        <v>3505</v>
      </c>
      <c r="B3507">
        <f t="shared" ca="1" si="167"/>
        <v>-0.86627345272290701</v>
      </c>
      <c r="C3507">
        <f t="shared" ca="1" si="167"/>
        <v>0.20426195036815464</v>
      </c>
      <c r="D3507">
        <f t="shared" ca="1" si="165"/>
        <v>-0.86627345272290701</v>
      </c>
      <c r="E3507">
        <f t="shared" ca="1" si="166"/>
        <v>0.20426195036815464</v>
      </c>
    </row>
    <row r="3508" spans="1:5" x14ac:dyDescent="0.25">
      <c r="A3508">
        <v>3506</v>
      </c>
      <c r="B3508">
        <f t="shared" ca="1" si="167"/>
        <v>0.41575768710909466</v>
      </c>
      <c r="C3508">
        <f t="shared" ca="1" si="167"/>
        <v>0.13301068867471</v>
      </c>
      <c r="D3508">
        <f t="shared" ca="1" si="165"/>
        <v>0.41575768710909466</v>
      </c>
      <c r="E3508">
        <f t="shared" ca="1" si="166"/>
        <v>0.13301068867471</v>
      </c>
    </row>
    <row r="3509" spans="1:5" x14ac:dyDescent="0.25">
      <c r="A3509">
        <v>3507</v>
      </c>
      <c r="B3509">
        <f t="shared" ca="1" si="167"/>
        <v>0.18984996427020207</v>
      </c>
      <c r="C3509">
        <f t="shared" ca="1" si="167"/>
        <v>-0.1006795627513124</v>
      </c>
      <c r="D3509">
        <f t="shared" ca="1" si="165"/>
        <v>0.18984996427020207</v>
      </c>
      <c r="E3509">
        <f t="shared" ca="1" si="166"/>
        <v>-0.1006795627513124</v>
      </c>
    </row>
    <row r="3510" spans="1:5" x14ac:dyDescent="0.25">
      <c r="A3510">
        <v>3508</v>
      </c>
      <c r="B3510">
        <f t="shared" ca="1" si="167"/>
        <v>0.23571226245341248</v>
      </c>
      <c r="C3510">
        <f t="shared" ca="1" si="167"/>
        <v>-0.96735504496896829</v>
      </c>
      <c r="D3510">
        <f t="shared" ca="1" si="165"/>
        <v>0.23571226245341248</v>
      </c>
      <c r="E3510">
        <f t="shared" ca="1" si="166"/>
        <v>-0.96735504496896829</v>
      </c>
    </row>
    <row r="3511" spans="1:5" x14ac:dyDescent="0.25">
      <c r="A3511">
        <v>3509</v>
      </c>
      <c r="B3511">
        <f t="shared" ca="1" si="167"/>
        <v>-0.8847316217411505</v>
      </c>
      <c r="C3511">
        <f t="shared" ca="1" si="167"/>
        <v>0.26863990703135765</v>
      </c>
      <c r="D3511">
        <f t="shared" ca="1" si="165"/>
        <v>-0.8847316217411505</v>
      </c>
      <c r="E3511">
        <f t="shared" ca="1" si="166"/>
        <v>0.26863990703135765</v>
      </c>
    </row>
    <row r="3512" spans="1:5" x14ac:dyDescent="0.25">
      <c r="A3512">
        <v>3510</v>
      </c>
      <c r="B3512">
        <f t="shared" ca="1" si="167"/>
        <v>0.12884495258134976</v>
      </c>
      <c r="C3512">
        <f t="shared" ca="1" si="167"/>
        <v>-0.61592756804441096</v>
      </c>
      <c r="D3512">
        <f t="shared" ca="1" si="165"/>
        <v>0.12884495258134976</v>
      </c>
      <c r="E3512">
        <f t="shared" ca="1" si="166"/>
        <v>-0.61592756804441096</v>
      </c>
    </row>
    <row r="3513" spans="1:5" x14ac:dyDescent="0.25">
      <c r="A3513">
        <v>3511</v>
      </c>
      <c r="B3513">
        <f t="shared" ca="1" si="167"/>
        <v>0.15603471981825057</v>
      </c>
      <c r="C3513">
        <f t="shared" ca="1" si="167"/>
        <v>-0.85538312215798773</v>
      </c>
      <c r="D3513">
        <f t="shared" ca="1" si="165"/>
        <v>0.15603471981825057</v>
      </c>
      <c r="E3513">
        <f t="shared" ca="1" si="166"/>
        <v>-0.85538312215798773</v>
      </c>
    </row>
    <row r="3514" spans="1:5" x14ac:dyDescent="0.25">
      <c r="A3514">
        <v>3512</v>
      </c>
      <c r="B3514">
        <f t="shared" ca="1" si="167"/>
        <v>0.15915709333676853</v>
      </c>
      <c r="C3514">
        <f t="shared" ca="1" si="167"/>
        <v>0.45285090346761758</v>
      </c>
      <c r="D3514">
        <f t="shared" ca="1" si="165"/>
        <v>0.15915709333676853</v>
      </c>
      <c r="E3514">
        <f t="shared" ca="1" si="166"/>
        <v>0.45285090346761758</v>
      </c>
    </row>
    <row r="3515" spans="1:5" x14ac:dyDescent="0.25">
      <c r="A3515">
        <v>3513</v>
      </c>
      <c r="B3515">
        <f t="shared" ca="1" si="167"/>
        <v>-0.13996702434962627</v>
      </c>
      <c r="C3515">
        <f t="shared" ca="1" si="167"/>
        <v>0.46864684221270814</v>
      </c>
      <c r="D3515">
        <f t="shared" ca="1" si="165"/>
        <v>-0.13996702434962627</v>
      </c>
      <c r="E3515">
        <f t="shared" ca="1" si="166"/>
        <v>0.46864684221270814</v>
      </c>
    </row>
    <row r="3516" spans="1:5" x14ac:dyDescent="0.25">
      <c r="A3516">
        <v>3514</v>
      </c>
      <c r="B3516">
        <f t="shared" ca="1" si="167"/>
        <v>-0.82298747935142691</v>
      </c>
      <c r="C3516">
        <f t="shared" ca="1" si="167"/>
        <v>-3.7257053898510639E-2</v>
      </c>
      <c r="D3516">
        <f t="shared" ca="1" si="165"/>
        <v>-0.82298747935142691</v>
      </c>
      <c r="E3516">
        <f t="shared" ca="1" si="166"/>
        <v>-3.7257053898510639E-2</v>
      </c>
    </row>
    <row r="3517" spans="1:5" x14ac:dyDescent="0.25">
      <c r="A3517">
        <v>3515</v>
      </c>
      <c r="B3517">
        <f t="shared" ca="1" si="167"/>
        <v>-6.8482708654500346E-2</v>
      </c>
      <c r="C3517">
        <f t="shared" ca="1" si="167"/>
        <v>0.81340159451722638</v>
      </c>
      <c r="D3517">
        <f t="shared" ca="1" si="165"/>
        <v>-6.8482708654500346E-2</v>
      </c>
      <c r="E3517">
        <f t="shared" ca="1" si="166"/>
        <v>0.81340159451722638</v>
      </c>
    </row>
    <row r="3518" spans="1:5" x14ac:dyDescent="0.25">
      <c r="A3518">
        <v>3516</v>
      </c>
      <c r="B3518">
        <f t="shared" ca="1" si="167"/>
        <v>-6.8330362181793447E-2</v>
      </c>
      <c r="C3518">
        <f t="shared" ca="1" si="167"/>
        <v>-0.13012989761981331</v>
      </c>
      <c r="D3518">
        <f t="shared" ca="1" si="165"/>
        <v>-6.8330362181793447E-2</v>
      </c>
      <c r="E3518">
        <f t="shared" ca="1" si="166"/>
        <v>-0.13012989761981331</v>
      </c>
    </row>
    <row r="3519" spans="1:5" x14ac:dyDescent="0.25">
      <c r="A3519">
        <v>3517</v>
      </c>
      <c r="B3519">
        <f t="shared" ca="1" si="167"/>
        <v>0.79048640783512658</v>
      </c>
      <c r="C3519">
        <f t="shared" ca="1" si="167"/>
        <v>0.63214299907239191</v>
      </c>
      <c r="D3519">
        <f t="shared" ca="1" si="165"/>
        <v>0</v>
      </c>
      <c r="E3519">
        <f t="shared" ca="1" si="166"/>
        <v>0</v>
      </c>
    </row>
    <row r="3520" spans="1:5" x14ac:dyDescent="0.25">
      <c r="A3520">
        <v>3518</v>
      </c>
      <c r="B3520">
        <f t="shared" ca="1" si="167"/>
        <v>-0.49031485244385409</v>
      </c>
      <c r="C3520">
        <f t="shared" ca="1" si="167"/>
        <v>-0.44642964199391066</v>
      </c>
      <c r="D3520">
        <f t="shared" ca="1" si="165"/>
        <v>-0.49031485244385409</v>
      </c>
      <c r="E3520">
        <f t="shared" ca="1" si="166"/>
        <v>-0.44642964199391066</v>
      </c>
    </row>
    <row r="3521" spans="1:5" x14ac:dyDescent="0.25">
      <c r="A3521">
        <v>3519</v>
      </c>
      <c r="B3521">
        <f t="shared" ca="1" si="167"/>
        <v>0.10622357674593608</v>
      </c>
      <c r="C3521">
        <f t="shared" ca="1" si="167"/>
        <v>-0.18300658434624983</v>
      </c>
      <c r="D3521">
        <f t="shared" ca="1" si="165"/>
        <v>0.10622357674593608</v>
      </c>
      <c r="E3521">
        <f t="shared" ca="1" si="166"/>
        <v>-0.18300658434624983</v>
      </c>
    </row>
    <row r="3522" spans="1:5" x14ac:dyDescent="0.25">
      <c r="A3522">
        <v>3520</v>
      </c>
      <c r="B3522">
        <f t="shared" ca="1" si="167"/>
        <v>-0.84032683747302062</v>
      </c>
      <c r="C3522">
        <f t="shared" ca="1" si="167"/>
        <v>0.52753889619037175</v>
      </c>
      <c r="D3522">
        <f t="shared" ca="1" si="165"/>
        <v>-0.84032683747302062</v>
      </c>
      <c r="E3522">
        <f t="shared" ca="1" si="166"/>
        <v>0.52753889619037175</v>
      </c>
    </row>
    <row r="3523" spans="1:5" x14ac:dyDescent="0.25">
      <c r="A3523">
        <v>3521</v>
      </c>
      <c r="B3523">
        <f t="shared" ca="1" si="167"/>
        <v>-8.4014117214275208E-2</v>
      </c>
      <c r="C3523">
        <f t="shared" ca="1" si="167"/>
        <v>-8.1018301076055899E-2</v>
      </c>
      <c r="D3523">
        <f t="shared" ca="1" si="165"/>
        <v>-8.4014117214275208E-2</v>
      </c>
      <c r="E3523">
        <f t="shared" ca="1" si="166"/>
        <v>-8.1018301076055899E-2</v>
      </c>
    </row>
    <row r="3524" spans="1:5" x14ac:dyDescent="0.25">
      <c r="A3524">
        <v>3522</v>
      </c>
      <c r="B3524">
        <f t="shared" ca="1" si="167"/>
        <v>-0.33423071696386164</v>
      </c>
      <c r="C3524">
        <f t="shared" ca="1" si="167"/>
        <v>0.70708079243875011</v>
      </c>
      <c r="D3524">
        <f t="shared" ca="1" si="165"/>
        <v>-0.33423071696386164</v>
      </c>
      <c r="E3524">
        <f t="shared" ca="1" si="166"/>
        <v>0.70708079243875011</v>
      </c>
    </row>
    <row r="3525" spans="1:5" x14ac:dyDescent="0.25">
      <c r="A3525">
        <v>3523</v>
      </c>
      <c r="B3525">
        <f t="shared" ca="1" si="167"/>
        <v>-0.29301423265340953</v>
      </c>
      <c r="C3525">
        <f t="shared" ca="1" si="167"/>
        <v>-8.5195123819142626E-2</v>
      </c>
      <c r="D3525">
        <f t="shared" ca="1" si="165"/>
        <v>-0.29301423265340953</v>
      </c>
      <c r="E3525">
        <f t="shared" ca="1" si="166"/>
        <v>-8.5195123819142626E-2</v>
      </c>
    </row>
    <row r="3526" spans="1:5" x14ac:dyDescent="0.25">
      <c r="A3526">
        <v>3524</v>
      </c>
      <c r="B3526">
        <f t="shared" ca="1" si="167"/>
        <v>3.8888278601717063E-2</v>
      </c>
      <c r="C3526">
        <f t="shared" ca="1" si="167"/>
        <v>0.75942630028873825</v>
      </c>
      <c r="D3526">
        <f t="shared" ca="1" si="165"/>
        <v>3.8888278601717063E-2</v>
      </c>
      <c r="E3526">
        <f t="shared" ca="1" si="166"/>
        <v>0.75942630028873825</v>
      </c>
    </row>
    <row r="3527" spans="1:5" x14ac:dyDescent="0.25">
      <c r="A3527">
        <v>3525</v>
      </c>
      <c r="B3527">
        <f t="shared" ca="1" si="167"/>
        <v>-0.64076434394484472</v>
      </c>
      <c r="C3527">
        <f t="shared" ca="1" si="167"/>
        <v>-6.6535728174616171E-2</v>
      </c>
      <c r="D3527">
        <f t="shared" ca="1" si="165"/>
        <v>-0.64076434394484472</v>
      </c>
      <c r="E3527">
        <f t="shared" ca="1" si="166"/>
        <v>-6.6535728174616171E-2</v>
      </c>
    </row>
    <row r="3528" spans="1:5" x14ac:dyDescent="0.25">
      <c r="A3528">
        <v>3526</v>
      </c>
      <c r="B3528">
        <f t="shared" ca="1" si="167"/>
        <v>-0.17741906476830649</v>
      </c>
      <c r="C3528">
        <f t="shared" ca="1" si="167"/>
        <v>-0.54854875544013537</v>
      </c>
      <c r="D3528">
        <f t="shared" ca="1" si="165"/>
        <v>-0.17741906476830649</v>
      </c>
      <c r="E3528">
        <f t="shared" ca="1" si="166"/>
        <v>-0.54854875544013537</v>
      </c>
    </row>
    <row r="3529" spans="1:5" x14ac:dyDescent="0.25">
      <c r="A3529">
        <v>3527</v>
      </c>
      <c r="B3529">
        <f t="shared" ca="1" si="167"/>
        <v>0.61289267855949436</v>
      </c>
      <c r="C3529">
        <f t="shared" ca="1" si="167"/>
        <v>-0.62421480821668718</v>
      </c>
      <c r="D3529">
        <f t="shared" ca="1" si="165"/>
        <v>0.61289267855949436</v>
      </c>
      <c r="E3529">
        <f t="shared" ca="1" si="166"/>
        <v>-0.62421480821668718</v>
      </c>
    </row>
    <row r="3530" spans="1:5" x14ac:dyDescent="0.25">
      <c r="A3530">
        <v>3528</v>
      </c>
      <c r="B3530">
        <f t="shared" ca="1" si="167"/>
        <v>-0.81506363775923241</v>
      </c>
      <c r="C3530">
        <f t="shared" ca="1" si="167"/>
        <v>-0.60321795398839373</v>
      </c>
      <c r="D3530">
        <f t="shared" ca="1" si="165"/>
        <v>0</v>
      </c>
      <c r="E3530">
        <f t="shared" ca="1" si="166"/>
        <v>0</v>
      </c>
    </row>
    <row r="3531" spans="1:5" x14ac:dyDescent="0.25">
      <c r="A3531">
        <v>3529</v>
      </c>
      <c r="B3531">
        <f t="shared" ca="1" si="167"/>
        <v>2.9553628583054437E-3</v>
      </c>
      <c r="C3531">
        <f t="shared" ca="1" si="167"/>
        <v>0.8037729265284137</v>
      </c>
      <c r="D3531">
        <f t="shared" ca="1" si="165"/>
        <v>2.9553628583054437E-3</v>
      </c>
      <c r="E3531">
        <f t="shared" ca="1" si="166"/>
        <v>0.8037729265284137</v>
      </c>
    </row>
    <row r="3532" spans="1:5" x14ac:dyDescent="0.25">
      <c r="A3532">
        <v>3530</v>
      </c>
      <c r="B3532">
        <f t="shared" ca="1" si="167"/>
        <v>-0.54136831286202258</v>
      </c>
      <c r="C3532">
        <f t="shared" ca="1" si="167"/>
        <v>0.61585349379628274</v>
      </c>
      <c r="D3532">
        <f t="shared" ca="1" si="165"/>
        <v>-0.54136831286202258</v>
      </c>
      <c r="E3532">
        <f t="shared" ca="1" si="166"/>
        <v>0.61585349379628274</v>
      </c>
    </row>
    <row r="3533" spans="1:5" x14ac:dyDescent="0.25">
      <c r="A3533">
        <v>3531</v>
      </c>
      <c r="B3533">
        <f t="shared" ca="1" si="167"/>
        <v>-0.1651753166901615</v>
      </c>
      <c r="C3533">
        <f t="shared" ca="1" si="167"/>
        <v>-9.7125522988760649E-2</v>
      </c>
      <c r="D3533">
        <f t="shared" ca="1" si="165"/>
        <v>-0.1651753166901615</v>
      </c>
      <c r="E3533">
        <f t="shared" ca="1" si="166"/>
        <v>-9.7125522988760649E-2</v>
      </c>
    </row>
    <row r="3534" spans="1:5" x14ac:dyDescent="0.25">
      <c r="A3534">
        <v>3532</v>
      </c>
      <c r="B3534">
        <f t="shared" ca="1" si="167"/>
        <v>-0.89593825658728798</v>
      </c>
      <c r="C3534">
        <f t="shared" ca="1" si="167"/>
        <v>-0.62951550345002993</v>
      </c>
      <c r="D3534">
        <f t="shared" ca="1" si="165"/>
        <v>0</v>
      </c>
      <c r="E3534">
        <f t="shared" ca="1" si="166"/>
        <v>0</v>
      </c>
    </row>
    <row r="3535" spans="1:5" x14ac:dyDescent="0.25">
      <c r="A3535">
        <v>3533</v>
      </c>
      <c r="B3535">
        <f t="shared" ca="1" si="167"/>
        <v>-0.13875718857932373</v>
      </c>
      <c r="C3535">
        <f t="shared" ca="1" si="167"/>
        <v>-0.92532338776804135</v>
      </c>
      <c r="D3535">
        <f t="shared" ca="1" si="165"/>
        <v>-0.13875718857932373</v>
      </c>
      <c r="E3535">
        <f t="shared" ca="1" si="166"/>
        <v>-0.92532338776804135</v>
      </c>
    </row>
    <row r="3536" spans="1:5" x14ac:dyDescent="0.25">
      <c r="A3536">
        <v>3534</v>
      </c>
      <c r="B3536">
        <f t="shared" ca="1" si="167"/>
        <v>0.48636445292332775</v>
      </c>
      <c r="C3536">
        <f t="shared" ca="1" si="167"/>
        <v>0.54616727208381133</v>
      </c>
      <c r="D3536">
        <f t="shared" ca="1" si="165"/>
        <v>0.48636445292332775</v>
      </c>
      <c r="E3536">
        <f t="shared" ca="1" si="166"/>
        <v>0.54616727208381133</v>
      </c>
    </row>
    <row r="3537" spans="1:5" x14ac:dyDescent="0.25">
      <c r="A3537">
        <v>3535</v>
      </c>
      <c r="B3537">
        <f t="shared" ca="1" si="167"/>
        <v>-0.82136550686924159</v>
      </c>
      <c r="C3537">
        <f t="shared" ca="1" si="167"/>
        <v>-0.94316249295451282</v>
      </c>
      <c r="D3537">
        <f t="shared" ca="1" si="165"/>
        <v>0</v>
      </c>
      <c r="E3537">
        <f t="shared" ca="1" si="166"/>
        <v>0</v>
      </c>
    </row>
    <row r="3538" spans="1:5" x14ac:dyDescent="0.25">
      <c r="A3538">
        <v>3536</v>
      </c>
      <c r="B3538">
        <f t="shared" ca="1" si="167"/>
        <v>-0.52221854383774136</v>
      </c>
      <c r="C3538">
        <f t="shared" ca="1" si="167"/>
        <v>-0.35723039245171417</v>
      </c>
      <c r="D3538">
        <f t="shared" ca="1" si="165"/>
        <v>-0.52221854383774136</v>
      </c>
      <c r="E3538">
        <f t="shared" ca="1" si="166"/>
        <v>-0.35723039245171417</v>
      </c>
    </row>
    <row r="3539" spans="1:5" x14ac:dyDescent="0.25">
      <c r="A3539">
        <v>3537</v>
      </c>
      <c r="B3539">
        <f t="shared" ca="1" si="167"/>
        <v>0.73508797511393853</v>
      </c>
      <c r="C3539">
        <f t="shared" ca="1" si="167"/>
        <v>0.11187299912091331</v>
      </c>
      <c r="D3539">
        <f t="shared" ca="1" si="165"/>
        <v>0.73508797511393853</v>
      </c>
      <c r="E3539">
        <f t="shared" ca="1" si="166"/>
        <v>0.11187299912091331</v>
      </c>
    </row>
    <row r="3540" spans="1:5" x14ac:dyDescent="0.25">
      <c r="A3540">
        <v>3538</v>
      </c>
      <c r="B3540">
        <f t="shared" ca="1" si="167"/>
        <v>-0.35913378811138208</v>
      </c>
      <c r="C3540">
        <f t="shared" ca="1" si="167"/>
        <v>-0.61093479323645661</v>
      </c>
      <c r="D3540">
        <f t="shared" ca="1" si="165"/>
        <v>-0.35913378811138208</v>
      </c>
      <c r="E3540">
        <f t="shared" ca="1" si="166"/>
        <v>-0.61093479323645661</v>
      </c>
    </row>
    <row r="3541" spans="1:5" x14ac:dyDescent="0.25">
      <c r="A3541">
        <v>3539</v>
      </c>
      <c r="B3541">
        <f t="shared" ca="1" si="167"/>
        <v>-0.33091148450855123</v>
      </c>
      <c r="C3541">
        <f t="shared" ca="1" si="167"/>
        <v>0.52313803566979411</v>
      </c>
      <c r="D3541">
        <f t="shared" ca="1" si="165"/>
        <v>-0.33091148450855123</v>
      </c>
      <c r="E3541">
        <f t="shared" ca="1" si="166"/>
        <v>0.52313803566979411</v>
      </c>
    </row>
    <row r="3542" spans="1:5" x14ac:dyDescent="0.25">
      <c r="A3542">
        <v>3540</v>
      </c>
      <c r="B3542">
        <f t="shared" ca="1" si="167"/>
        <v>-0.71643602487842006</v>
      </c>
      <c r="C3542">
        <f t="shared" ca="1" si="167"/>
        <v>0.25244410600479084</v>
      </c>
      <c r="D3542">
        <f t="shared" ca="1" si="165"/>
        <v>-0.71643602487842006</v>
      </c>
      <c r="E3542">
        <f t="shared" ca="1" si="166"/>
        <v>0.25244410600479084</v>
      </c>
    </row>
    <row r="3543" spans="1:5" x14ac:dyDescent="0.25">
      <c r="A3543">
        <v>3541</v>
      </c>
      <c r="B3543">
        <f t="shared" ca="1" si="167"/>
        <v>-3.7935094806322622E-2</v>
      </c>
      <c r="C3543">
        <f t="shared" ca="1" si="167"/>
        <v>-9.9912643229801867E-2</v>
      </c>
      <c r="D3543">
        <f t="shared" ca="1" si="165"/>
        <v>-3.7935094806322622E-2</v>
      </c>
      <c r="E3543">
        <f t="shared" ca="1" si="166"/>
        <v>-9.9912643229801867E-2</v>
      </c>
    </row>
    <row r="3544" spans="1:5" x14ac:dyDescent="0.25">
      <c r="A3544">
        <v>3542</v>
      </c>
      <c r="B3544">
        <f t="shared" ca="1" si="167"/>
        <v>-0.97076178950100167</v>
      </c>
      <c r="C3544">
        <f t="shared" ca="1" si="167"/>
        <v>-0.1964260343790627</v>
      </c>
      <c r="D3544">
        <f t="shared" ca="1" si="165"/>
        <v>-0.97076178950100167</v>
      </c>
      <c r="E3544">
        <f t="shared" ca="1" si="166"/>
        <v>-0.1964260343790627</v>
      </c>
    </row>
    <row r="3545" spans="1:5" x14ac:dyDescent="0.25">
      <c r="A3545">
        <v>3543</v>
      </c>
      <c r="B3545">
        <f t="shared" ca="1" si="167"/>
        <v>0.28344163209936402</v>
      </c>
      <c r="C3545">
        <f t="shared" ca="1" si="167"/>
        <v>-0.11732986592199768</v>
      </c>
      <c r="D3545">
        <f t="shared" ca="1" si="165"/>
        <v>0.28344163209936402</v>
      </c>
      <c r="E3545">
        <f t="shared" ca="1" si="166"/>
        <v>-0.11732986592199768</v>
      </c>
    </row>
    <row r="3546" spans="1:5" x14ac:dyDescent="0.25">
      <c r="A3546">
        <v>3544</v>
      </c>
      <c r="B3546">
        <f t="shared" ca="1" si="167"/>
        <v>0.22247025826757927</v>
      </c>
      <c r="C3546">
        <f t="shared" ca="1" si="167"/>
        <v>0.43094402164373613</v>
      </c>
      <c r="D3546">
        <f t="shared" ca="1" si="165"/>
        <v>0.22247025826757927</v>
      </c>
      <c r="E3546">
        <f t="shared" ca="1" si="166"/>
        <v>0.43094402164373613</v>
      </c>
    </row>
    <row r="3547" spans="1:5" x14ac:dyDescent="0.25">
      <c r="A3547">
        <v>3545</v>
      </c>
      <c r="B3547">
        <f t="shared" ca="1" si="167"/>
        <v>-0.22461610427595691</v>
      </c>
      <c r="C3547">
        <f t="shared" ca="1" si="167"/>
        <v>-0.15006409820985689</v>
      </c>
      <c r="D3547">
        <f t="shared" ca="1" si="165"/>
        <v>-0.22461610427595691</v>
      </c>
      <c r="E3547">
        <f t="shared" ca="1" si="166"/>
        <v>-0.15006409820985689</v>
      </c>
    </row>
    <row r="3548" spans="1:5" x14ac:dyDescent="0.25">
      <c r="A3548">
        <v>3546</v>
      </c>
      <c r="B3548">
        <f t="shared" ca="1" si="167"/>
        <v>-0.81627527724337412</v>
      </c>
      <c r="C3548">
        <f t="shared" ca="1" si="167"/>
        <v>-0.74853365124434545</v>
      </c>
      <c r="D3548">
        <f t="shared" ca="1" si="165"/>
        <v>0</v>
      </c>
      <c r="E3548">
        <f t="shared" ca="1" si="166"/>
        <v>0</v>
      </c>
    </row>
    <row r="3549" spans="1:5" x14ac:dyDescent="0.25">
      <c r="A3549">
        <v>3547</v>
      </c>
      <c r="B3549">
        <f t="shared" ca="1" si="167"/>
        <v>-0.71030752853298562</v>
      </c>
      <c r="C3549">
        <f t="shared" ca="1" si="167"/>
        <v>-0.40428006903803015</v>
      </c>
      <c r="D3549">
        <f t="shared" ca="1" si="165"/>
        <v>-0.71030752853298562</v>
      </c>
      <c r="E3549">
        <f t="shared" ca="1" si="166"/>
        <v>-0.40428006903803015</v>
      </c>
    </row>
    <row r="3550" spans="1:5" x14ac:dyDescent="0.25">
      <c r="A3550">
        <v>3548</v>
      </c>
      <c r="B3550">
        <f t="shared" ca="1" si="167"/>
        <v>-0.45623156115859409</v>
      </c>
      <c r="C3550">
        <f t="shared" ca="1" si="167"/>
        <v>0.60406543683724445</v>
      </c>
      <c r="D3550">
        <f t="shared" ca="1" si="165"/>
        <v>-0.45623156115859409</v>
      </c>
      <c r="E3550">
        <f t="shared" ca="1" si="166"/>
        <v>0.60406543683724445</v>
      </c>
    </row>
    <row r="3551" spans="1:5" x14ac:dyDescent="0.25">
      <c r="A3551">
        <v>3549</v>
      </c>
      <c r="B3551">
        <f t="shared" ca="1" si="167"/>
        <v>0.25021242281844769</v>
      </c>
      <c r="C3551">
        <f t="shared" ca="1" si="167"/>
        <v>-0.44023155103797174</v>
      </c>
      <c r="D3551">
        <f t="shared" ca="1" si="165"/>
        <v>0.25021242281844769</v>
      </c>
      <c r="E3551">
        <f t="shared" ca="1" si="166"/>
        <v>-0.44023155103797174</v>
      </c>
    </row>
    <row r="3552" spans="1:5" x14ac:dyDescent="0.25">
      <c r="A3552">
        <v>3550</v>
      </c>
      <c r="B3552">
        <f t="shared" ca="1" si="167"/>
        <v>-0.49242225233550463</v>
      </c>
      <c r="C3552">
        <f t="shared" ca="1" si="167"/>
        <v>-0.31252279623619827</v>
      </c>
      <c r="D3552">
        <f t="shared" ca="1" si="165"/>
        <v>-0.49242225233550463</v>
      </c>
      <c r="E3552">
        <f t="shared" ca="1" si="166"/>
        <v>-0.31252279623619827</v>
      </c>
    </row>
    <row r="3553" spans="1:5" x14ac:dyDescent="0.25">
      <c r="A3553">
        <v>3551</v>
      </c>
      <c r="B3553">
        <f t="shared" ca="1" si="167"/>
        <v>0.23463119549606537</v>
      </c>
      <c r="C3553">
        <f t="shared" ca="1" si="167"/>
        <v>0.40513331366395966</v>
      </c>
      <c r="D3553">
        <f t="shared" ca="1" si="165"/>
        <v>0.23463119549606537</v>
      </c>
      <c r="E3553">
        <f t="shared" ca="1" si="166"/>
        <v>0.40513331366395966</v>
      </c>
    </row>
    <row r="3554" spans="1:5" x14ac:dyDescent="0.25">
      <c r="A3554">
        <v>3552</v>
      </c>
      <c r="B3554">
        <f t="shared" ca="1" si="167"/>
        <v>0.53939963679188252</v>
      </c>
      <c r="C3554">
        <f t="shared" ca="1" si="167"/>
        <v>0.98015108523798178</v>
      </c>
      <c r="D3554">
        <f t="shared" ca="1" si="165"/>
        <v>0</v>
      </c>
      <c r="E3554">
        <f t="shared" ca="1" si="166"/>
        <v>0</v>
      </c>
    </row>
    <row r="3555" spans="1:5" x14ac:dyDescent="0.25">
      <c r="A3555">
        <v>3553</v>
      </c>
      <c r="B3555">
        <f t="shared" ca="1" si="167"/>
        <v>0.69284431114894973</v>
      </c>
      <c r="C3555">
        <f t="shared" ca="1" si="167"/>
        <v>0.21416960796138107</v>
      </c>
      <c r="D3555">
        <f t="shared" ca="1" si="165"/>
        <v>0.69284431114894973</v>
      </c>
      <c r="E3555">
        <f t="shared" ca="1" si="166"/>
        <v>0.21416960796138107</v>
      </c>
    </row>
    <row r="3556" spans="1:5" x14ac:dyDescent="0.25">
      <c r="A3556">
        <v>3554</v>
      </c>
      <c r="B3556">
        <f t="shared" ca="1" si="167"/>
        <v>0.72133642712619439</v>
      </c>
      <c r="C3556">
        <f t="shared" ca="1" si="167"/>
        <v>-0.35898874968812855</v>
      </c>
      <c r="D3556">
        <f t="shared" ca="1" si="165"/>
        <v>0.72133642712619439</v>
      </c>
      <c r="E3556">
        <f t="shared" ca="1" si="166"/>
        <v>-0.35898874968812855</v>
      </c>
    </row>
    <row r="3557" spans="1:5" x14ac:dyDescent="0.25">
      <c r="A3557">
        <v>3555</v>
      </c>
      <c r="B3557">
        <f t="shared" ca="1" si="167"/>
        <v>-0.63218727744774239</v>
      </c>
      <c r="C3557">
        <f t="shared" ca="1" si="167"/>
        <v>-0.91595425203557945</v>
      </c>
      <c r="D3557">
        <f t="shared" ca="1" si="165"/>
        <v>0</v>
      </c>
      <c r="E3557">
        <f t="shared" ca="1" si="166"/>
        <v>0</v>
      </c>
    </row>
    <row r="3558" spans="1:5" x14ac:dyDescent="0.25">
      <c r="A3558">
        <v>3556</v>
      </c>
      <c r="B3558">
        <f t="shared" ca="1" si="167"/>
        <v>-0.35558974634452722</v>
      </c>
      <c r="C3558">
        <f t="shared" ca="1" si="167"/>
        <v>-0.81039070260094848</v>
      </c>
      <c r="D3558">
        <f t="shared" ca="1" si="165"/>
        <v>-0.35558974634452722</v>
      </c>
      <c r="E3558">
        <f t="shared" ca="1" si="166"/>
        <v>-0.81039070260094848</v>
      </c>
    </row>
    <row r="3559" spans="1:5" x14ac:dyDescent="0.25">
      <c r="A3559">
        <v>3557</v>
      </c>
      <c r="B3559">
        <f t="shared" ca="1" si="167"/>
        <v>-0.52025118883239485</v>
      </c>
      <c r="C3559">
        <f t="shared" ca="1" si="167"/>
        <v>0.46019604647058188</v>
      </c>
      <c r="D3559">
        <f t="shared" ca="1" si="165"/>
        <v>-0.52025118883239485</v>
      </c>
      <c r="E3559">
        <f t="shared" ca="1" si="166"/>
        <v>0.46019604647058188</v>
      </c>
    </row>
    <row r="3560" spans="1:5" x14ac:dyDescent="0.25">
      <c r="A3560">
        <v>3558</v>
      </c>
      <c r="B3560">
        <f t="shared" ca="1" si="167"/>
        <v>0.88019859053373906</v>
      </c>
      <c r="C3560">
        <f t="shared" ca="1" si="167"/>
        <v>0.73454672396581366</v>
      </c>
      <c r="D3560">
        <f t="shared" ca="1" si="165"/>
        <v>0</v>
      </c>
      <c r="E3560">
        <f t="shared" ca="1" si="166"/>
        <v>0</v>
      </c>
    </row>
    <row r="3561" spans="1:5" x14ac:dyDescent="0.25">
      <c r="A3561">
        <v>3559</v>
      </c>
      <c r="B3561">
        <f t="shared" ca="1" si="167"/>
        <v>0.93609796327310257</v>
      </c>
      <c r="C3561">
        <f t="shared" ca="1" si="167"/>
        <v>0.57881526193640376</v>
      </c>
      <c r="D3561">
        <f t="shared" ca="1" si="165"/>
        <v>0</v>
      </c>
      <c r="E3561">
        <f t="shared" ca="1" si="166"/>
        <v>0</v>
      </c>
    </row>
    <row r="3562" spans="1:5" x14ac:dyDescent="0.25">
      <c r="A3562">
        <v>3560</v>
      </c>
      <c r="B3562">
        <f t="shared" ca="1" si="167"/>
        <v>-0.75428166265994157</v>
      </c>
      <c r="C3562">
        <f t="shared" ca="1" si="167"/>
        <v>2.8581008967671462E-2</v>
      </c>
      <c r="D3562">
        <f t="shared" ca="1" si="165"/>
        <v>-0.75428166265994157</v>
      </c>
      <c r="E3562">
        <f t="shared" ca="1" si="166"/>
        <v>2.8581008967671462E-2</v>
      </c>
    </row>
    <row r="3563" spans="1:5" x14ac:dyDescent="0.25">
      <c r="A3563">
        <v>3561</v>
      </c>
      <c r="B3563">
        <f t="shared" ca="1" si="167"/>
        <v>0.90635687621396732</v>
      </c>
      <c r="C3563">
        <f t="shared" ca="1" si="167"/>
        <v>-0.52696939592165437</v>
      </c>
      <c r="D3563">
        <f t="shared" ref="D3563:D3626" ca="1" si="168">IF(B3563^2+C3563^2&lt;1,B3563,0)</f>
        <v>0</v>
      </c>
      <c r="E3563">
        <f t="shared" ref="E3563:E3626" ca="1" si="169">IF(D3563=0,0,C3563)</f>
        <v>0</v>
      </c>
    </row>
    <row r="3564" spans="1:5" x14ac:dyDescent="0.25">
      <c r="A3564">
        <v>3562</v>
      </c>
      <c r="B3564">
        <f t="shared" ref="B3564:C3627" ca="1" si="170">1-2*RAND()</f>
        <v>-0.9834627448892399</v>
      </c>
      <c r="C3564">
        <f t="shared" ca="1" si="170"/>
        <v>-0.97837039438242202</v>
      </c>
      <c r="D3564">
        <f t="shared" ca="1" si="168"/>
        <v>0</v>
      </c>
      <c r="E3564">
        <f t="shared" ca="1" si="169"/>
        <v>0</v>
      </c>
    </row>
    <row r="3565" spans="1:5" x14ac:dyDescent="0.25">
      <c r="A3565">
        <v>3563</v>
      </c>
      <c r="B3565">
        <f t="shared" ca="1" si="170"/>
        <v>-0.28588759650438922</v>
      </c>
      <c r="C3565">
        <f t="shared" ca="1" si="170"/>
        <v>-4.2599326664548354E-2</v>
      </c>
      <c r="D3565">
        <f t="shared" ca="1" si="168"/>
        <v>-0.28588759650438922</v>
      </c>
      <c r="E3565">
        <f t="shared" ca="1" si="169"/>
        <v>-4.2599326664548354E-2</v>
      </c>
    </row>
    <row r="3566" spans="1:5" x14ac:dyDescent="0.25">
      <c r="A3566">
        <v>3564</v>
      </c>
      <c r="B3566">
        <f t="shared" ca="1" si="170"/>
        <v>0.68577184488785292</v>
      </c>
      <c r="C3566">
        <f t="shared" ca="1" si="170"/>
        <v>4.943794882106145E-2</v>
      </c>
      <c r="D3566">
        <f t="shared" ca="1" si="168"/>
        <v>0.68577184488785292</v>
      </c>
      <c r="E3566">
        <f t="shared" ca="1" si="169"/>
        <v>4.943794882106145E-2</v>
      </c>
    </row>
    <row r="3567" spans="1:5" x14ac:dyDescent="0.25">
      <c r="A3567">
        <v>3565</v>
      </c>
      <c r="B3567">
        <f t="shared" ca="1" si="170"/>
        <v>0.93651504561381405</v>
      </c>
      <c r="C3567">
        <f t="shared" ca="1" si="170"/>
        <v>0.48195389807704525</v>
      </c>
      <c r="D3567">
        <f t="shared" ca="1" si="168"/>
        <v>0</v>
      </c>
      <c r="E3567">
        <f t="shared" ca="1" si="169"/>
        <v>0</v>
      </c>
    </row>
    <row r="3568" spans="1:5" x14ac:dyDescent="0.25">
      <c r="A3568">
        <v>3566</v>
      </c>
      <c r="B3568">
        <f t="shared" ca="1" si="170"/>
        <v>-0.51349263678613521</v>
      </c>
      <c r="C3568">
        <f t="shared" ca="1" si="170"/>
        <v>-0.23160598974472202</v>
      </c>
      <c r="D3568">
        <f t="shared" ca="1" si="168"/>
        <v>-0.51349263678613521</v>
      </c>
      <c r="E3568">
        <f t="shared" ca="1" si="169"/>
        <v>-0.23160598974472202</v>
      </c>
    </row>
    <row r="3569" spans="1:5" x14ac:dyDescent="0.25">
      <c r="A3569">
        <v>3567</v>
      </c>
      <c r="B3569">
        <f t="shared" ca="1" si="170"/>
        <v>0.26694691690461347</v>
      </c>
      <c r="C3569">
        <f t="shared" ca="1" si="170"/>
        <v>-0.218356853048566</v>
      </c>
      <c r="D3569">
        <f t="shared" ca="1" si="168"/>
        <v>0.26694691690461347</v>
      </c>
      <c r="E3569">
        <f t="shared" ca="1" si="169"/>
        <v>-0.218356853048566</v>
      </c>
    </row>
    <row r="3570" spans="1:5" x14ac:dyDescent="0.25">
      <c r="A3570">
        <v>3568</v>
      </c>
      <c r="B3570">
        <f t="shared" ca="1" si="170"/>
        <v>0.80557670564288686</v>
      </c>
      <c r="C3570">
        <f t="shared" ca="1" si="170"/>
        <v>5.9718485030786139E-2</v>
      </c>
      <c r="D3570">
        <f t="shared" ca="1" si="168"/>
        <v>0.80557670564288686</v>
      </c>
      <c r="E3570">
        <f t="shared" ca="1" si="169"/>
        <v>5.9718485030786139E-2</v>
      </c>
    </row>
    <row r="3571" spans="1:5" x14ac:dyDescent="0.25">
      <c r="A3571">
        <v>3569</v>
      </c>
      <c r="B3571">
        <f t="shared" ca="1" si="170"/>
        <v>0.4381616029835953</v>
      </c>
      <c r="C3571">
        <f t="shared" ca="1" si="170"/>
        <v>0.32544041798421519</v>
      </c>
      <c r="D3571">
        <f t="shared" ca="1" si="168"/>
        <v>0.4381616029835953</v>
      </c>
      <c r="E3571">
        <f t="shared" ca="1" si="169"/>
        <v>0.32544041798421519</v>
      </c>
    </row>
    <row r="3572" spans="1:5" x14ac:dyDescent="0.25">
      <c r="A3572">
        <v>3570</v>
      </c>
      <c r="B3572">
        <f t="shared" ca="1" si="170"/>
        <v>5.1167570685806574E-2</v>
      </c>
      <c r="C3572">
        <f t="shared" ca="1" si="170"/>
        <v>-0.51821418763512406</v>
      </c>
      <c r="D3572">
        <f t="shared" ca="1" si="168"/>
        <v>5.1167570685806574E-2</v>
      </c>
      <c r="E3572">
        <f t="shared" ca="1" si="169"/>
        <v>-0.51821418763512406</v>
      </c>
    </row>
    <row r="3573" spans="1:5" x14ac:dyDescent="0.25">
      <c r="A3573">
        <v>3571</v>
      </c>
      <c r="B3573">
        <f t="shared" ca="1" si="170"/>
        <v>0.34040239765959512</v>
      </c>
      <c r="C3573">
        <f t="shared" ca="1" si="170"/>
        <v>-0.62207171393234839</v>
      </c>
      <c r="D3573">
        <f t="shared" ca="1" si="168"/>
        <v>0.34040239765959512</v>
      </c>
      <c r="E3573">
        <f t="shared" ca="1" si="169"/>
        <v>-0.62207171393234839</v>
      </c>
    </row>
    <row r="3574" spans="1:5" x14ac:dyDescent="0.25">
      <c r="A3574">
        <v>3572</v>
      </c>
      <c r="B3574">
        <f t="shared" ca="1" si="170"/>
        <v>-0.21934213279617132</v>
      </c>
      <c r="C3574">
        <f t="shared" ca="1" si="170"/>
        <v>0.96274797415909052</v>
      </c>
      <c r="D3574">
        <f t="shared" ca="1" si="168"/>
        <v>-0.21934213279617132</v>
      </c>
      <c r="E3574">
        <f t="shared" ca="1" si="169"/>
        <v>0.96274797415909052</v>
      </c>
    </row>
    <row r="3575" spans="1:5" x14ac:dyDescent="0.25">
      <c r="A3575">
        <v>3573</v>
      </c>
      <c r="B3575">
        <f t="shared" ca="1" si="170"/>
        <v>-0.54026780670041474</v>
      </c>
      <c r="C3575">
        <f t="shared" ca="1" si="170"/>
        <v>-0.1490243215012681</v>
      </c>
      <c r="D3575">
        <f t="shared" ca="1" si="168"/>
        <v>-0.54026780670041474</v>
      </c>
      <c r="E3575">
        <f t="shared" ca="1" si="169"/>
        <v>-0.1490243215012681</v>
      </c>
    </row>
    <row r="3576" spans="1:5" x14ac:dyDescent="0.25">
      <c r="A3576">
        <v>3574</v>
      </c>
      <c r="B3576">
        <f t="shared" ca="1" si="170"/>
        <v>-0.13763828920791599</v>
      </c>
      <c r="C3576">
        <f t="shared" ca="1" si="170"/>
        <v>-0.24045615828123479</v>
      </c>
      <c r="D3576">
        <f t="shared" ca="1" si="168"/>
        <v>-0.13763828920791599</v>
      </c>
      <c r="E3576">
        <f t="shared" ca="1" si="169"/>
        <v>-0.24045615828123479</v>
      </c>
    </row>
    <row r="3577" spans="1:5" x14ac:dyDescent="0.25">
      <c r="A3577">
        <v>3575</v>
      </c>
      <c r="B3577">
        <f t="shared" ca="1" si="170"/>
        <v>-0.27266350837668951</v>
      </c>
      <c r="C3577">
        <f t="shared" ca="1" si="170"/>
        <v>0.48571138811673897</v>
      </c>
      <c r="D3577">
        <f t="shared" ca="1" si="168"/>
        <v>-0.27266350837668951</v>
      </c>
      <c r="E3577">
        <f t="shared" ca="1" si="169"/>
        <v>0.48571138811673897</v>
      </c>
    </row>
    <row r="3578" spans="1:5" x14ac:dyDescent="0.25">
      <c r="A3578">
        <v>3576</v>
      </c>
      <c r="B3578">
        <f t="shared" ca="1" si="170"/>
        <v>-0.22722504247900099</v>
      </c>
      <c r="C3578">
        <f t="shared" ca="1" si="170"/>
        <v>0.3637957989058318</v>
      </c>
      <c r="D3578">
        <f t="shared" ca="1" si="168"/>
        <v>-0.22722504247900099</v>
      </c>
      <c r="E3578">
        <f t="shared" ca="1" si="169"/>
        <v>0.3637957989058318</v>
      </c>
    </row>
    <row r="3579" spans="1:5" x14ac:dyDescent="0.25">
      <c r="A3579">
        <v>3577</v>
      </c>
      <c r="B3579">
        <f t="shared" ca="1" si="170"/>
        <v>-0.6407611277775076</v>
      </c>
      <c r="C3579">
        <f t="shared" ca="1" si="170"/>
        <v>-0.80424756768547856</v>
      </c>
      <c r="D3579">
        <f t="shared" ca="1" si="168"/>
        <v>0</v>
      </c>
      <c r="E3579">
        <f t="shared" ca="1" si="169"/>
        <v>0</v>
      </c>
    </row>
    <row r="3580" spans="1:5" x14ac:dyDescent="0.25">
      <c r="A3580">
        <v>3578</v>
      </c>
      <c r="B3580">
        <f t="shared" ca="1" si="170"/>
        <v>-0.65835022435936286</v>
      </c>
      <c r="C3580">
        <f t="shared" ca="1" si="170"/>
        <v>-0.82087412846187724</v>
      </c>
      <c r="D3580">
        <f t="shared" ca="1" si="168"/>
        <v>0</v>
      </c>
      <c r="E3580">
        <f t="shared" ca="1" si="169"/>
        <v>0</v>
      </c>
    </row>
    <row r="3581" spans="1:5" x14ac:dyDescent="0.25">
      <c r="A3581">
        <v>3579</v>
      </c>
      <c r="B3581">
        <f t="shared" ca="1" si="170"/>
        <v>0.31166196226765663</v>
      </c>
      <c r="C3581">
        <f t="shared" ca="1" si="170"/>
        <v>0.83822813851076838</v>
      </c>
      <c r="D3581">
        <f t="shared" ca="1" si="168"/>
        <v>0.31166196226765663</v>
      </c>
      <c r="E3581">
        <f t="shared" ca="1" si="169"/>
        <v>0.83822813851076838</v>
      </c>
    </row>
    <row r="3582" spans="1:5" x14ac:dyDescent="0.25">
      <c r="A3582">
        <v>3580</v>
      </c>
      <c r="B3582">
        <f t="shared" ca="1" si="170"/>
        <v>0.14731289795984615</v>
      </c>
      <c r="C3582">
        <f t="shared" ca="1" si="170"/>
        <v>-0.32098176327560113</v>
      </c>
      <c r="D3582">
        <f t="shared" ca="1" si="168"/>
        <v>0.14731289795984615</v>
      </c>
      <c r="E3582">
        <f t="shared" ca="1" si="169"/>
        <v>-0.32098176327560113</v>
      </c>
    </row>
    <row r="3583" spans="1:5" x14ac:dyDescent="0.25">
      <c r="A3583">
        <v>3581</v>
      </c>
      <c r="B3583">
        <f t="shared" ca="1" si="170"/>
        <v>0.52051266490111359</v>
      </c>
      <c r="C3583">
        <f t="shared" ca="1" si="170"/>
        <v>0.72700935442255732</v>
      </c>
      <c r="D3583">
        <f t="shared" ca="1" si="168"/>
        <v>0.52051266490111359</v>
      </c>
      <c r="E3583">
        <f t="shared" ca="1" si="169"/>
        <v>0.72700935442255732</v>
      </c>
    </row>
    <row r="3584" spans="1:5" x14ac:dyDescent="0.25">
      <c r="A3584">
        <v>3582</v>
      </c>
      <c r="B3584">
        <f t="shared" ca="1" si="170"/>
        <v>-0.95813309811240743</v>
      </c>
      <c r="C3584">
        <f t="shared" ca="1" si="170"/>
        <v>-0.50071648769986288</v>
      </c>
      <c r="D3584">
        <f t="shared" ca="1" si="168"/>
        <v>0</v>
      </c>
      <c r="E3584">
        <f t="shared" ca="1" si="169"/>
        <v>0</v>
      </c>
    </row>
    <row r="3585" spans="1:5" x14ac:dyDescent="0.25">
      <c r="A3585">
        <v>3583</v>
      </c>
      <c r="B3585">
        <f t="shared" ca="1" si="170"/>
        <v>-0.73805234177401968</v>
      </c>
      <c r="C3585">
        <f t="shared" ca="1" si="170"/>
        <v>0.9068209783624912</v>
      </c>
      <c r="D3585">
        <f t="shared" ca="1" si="168"/>
        <v>0</v>
      </c>
      <c r="E3585">
        <f t="shared" ca="1" si="169"/>
        <v>0</v>
      </c>
    </row>
    <row r="3586" spans="1:5" x14ac:dyDescent="0.25">
      <c r="A3586">
        <v>3584</v>
      </c>
      <c r="B3586">
        <f t="shared" ca="1" si="170"/>
        <v>-0.76672057202260091</v>
      </c>
      <c r="C3586">
        <f t="shared" ca="1" si="170"/>
        <v>0.47609021336181989</v>
      </c>
      <c r="D3586">
        <f t="shared" ca="1" si="168"/>
        <v>-0.76672057202260091</v>
      </c>
      <c r="E3586">
        <f t="shared" ca="1" si="169"/>
        <v>0.47609021336181989</v>
      </c>
    </row>
    <row r="3587" spans="1:5" x14ac:dyDescent="0.25">
      <c r="A3587">
        <v>3585</v>
      </c>
      <c r="B3587">
        <f t="shared" ca="1" si="170"/>
        <v>0.20720522693244048</v>
      </c>
      <c r="C3587">
        <f t="shared" ca="1" si="170"/>
        <v>-0.63952307560910016</v>
      </c>
      <c r="D3587">
        <f t="shared" ca="1" si="168"/>
        <v>0.20720522693244048</v>
      </c>
      <c r="E3587">
        <f t="shared" ca="1" si="169"/>
        <v>-0.63952307560910016</v>
      </c>
    </row>
    <row r="3588" spans="1:5" x14ac:dyDescent="0.25">
      <c r="A3588">
        <v>3586</v>
      </c>
      <c r="B3588">
        <f t="shared" ca="1" si="170"/>
        <v>0.3826730428567986</v>
      </c>
      <c r="C3588">
        <f t="shared" ca="1" si="170"/>
        <v>0.91461958172437718</v>
      </c>
      <c r="D3588">
        <f t="shared" ca="1" si="168"/>
        <v>0.3826730428567986</v>
      </c>
      <c r="E3588">
        <f t="shared" ca="1" si="169"/>
        <v>0.91461958172437718</v>
      </c>
    </row>
    <row r="3589" spans="1:5" x14ac:dyDescent="0.25">
      <c r="A3589">
        <v>3587</v>
      </c>
      <c r="B3589">
        <f t="shared" ca="1" si="170"/>
        <v>0.37390796212665367</v>
      </c>
      <c r="C3589">
        <f t="shared" ca="1" si="170"/>
        <v>0.49242691174451747</v>
      </c>
      <c r="D3589">
        <f t="shared" ca="1" si="168"/>
        <v>0.37390796212665367</v>
      </c>
      <c r="E3589">
        <f t="shared" ca="1" si="169"/>
        <v>0.49242691174451747</v>
      </c>
    </row>
    <row r="3590" spans="1:5" x14ac:dyDescent="0.25">
      <c r="A3590">
        <v>3588</v>
      </c>
      <c r="B3590">
        <f t="shared" ca="1" si="170"/>
        <v>8.4090132344530222E-2</v>
      </c>
      <c r="C3590">
        <f t="shared" ca="1" si="170"/>
        <v>0.57102896889093602</v>
      </c>
      <c r="D3590">
        <f t="shared" ca="1" si="168"/>
        <v>8.4090132344530222E-2</v>
      </c>
      <c r="E3590">
        <f t="shared" ca="1" si="169"/>
        <v>0.57102896889093602</v>
      </c>
    </row>
    <row r="3591" spans="1:5" x14ac:dyDescent="0.25">
      <c r="A3591">
        <v>3589</v>
      </c>
      <c r="B3591">
        <f t="shared" ca="1" si="170"/>
        <v>0.39009051494978175</v>
      </c>
      <c r="C3591">
        <f t="shared" ca="1" si="170"/>
        <v>-0.66546132357734122</v>
      </c>
      <c r="D3591">
        <f t="shared" ca="1" si="168"/>
        <v>0.39009051494978175</v>
      </c>
      <c r="E3591">
        <f t="shared" ca="1" si="169"/>
        <v>-0.66546132357734122</v>
      </c>
    </row>
    <row r="3592" spans="1:5" x14ac:dyDescent="0.25">
      <c r="A3592">
        <v>3590</v>
      </c>
      <c r="B3592">
        <f t="shared" ca="1" si="170"/>
        <v>0.61183388425834107</v>
      </c>
      <c r="C3592">
        <f t="shared" ca="1" si="170"/>
        <v>0.26519973534890195</v>
      </c>
      <c r="D3592">
        <f t="shared" ca="1" si="168"/>
        <v>0.61183388425834107</v>
      </c>
      <c r="E3592">
        <f t="shared" ca="1" si="169"/>
        <v>0.26519973534890195</v>
      </c>
    </row>
    <row r="3593" spans="1:5" x14ac:dyDescent="0.25">
      <c r="A3593">
        <v>3591</v>
      </c>
      <c r="B3593">
        <f t="shared" ca="1" si="170"/>
        <v>-3.5342468514042658E-2</v>
      </c>
      <c r="C3593">
        <f t="shared" ca="1" si="170"/>
        <v>0.59348600643721539</v>
      </c>
      <c r="D3593">
        <f t="shared" ca="1" si="168"/>
        <v>-3.5342468514042658E-2</v>
      </c>
      <c r="E3593">
        <f t="shared" ca="1" si="169"/>
        <v>0.59348600643721539</v>
      </c>
    </row>
    <row r="3594" spans="1:5" x14ac:dyDescent="0.25">
      <c r="A3594">
        <v>3592</v>
      </c>
      <c r="B3594">
        <f t="shared" ca="1" si="170"/>
        <v>-0.82510261481629343</v>
      </c>
      <c r="C3594">
        <f t="shared" ca="1" si="170"/>
        <v>-0.83874990659294957</v>
      </c>
      <c r="D3594">
        <f t="shared" ca="1" si="168"/>
        <v>0</v>
      </c>
      <c r="E3594">
        <f t="shared" ca="1" si="169"/>
        <v>0</v>
      </c>
    </row>
    <row r="3595" spans="1:5" x14ac:dyDescent="0.25">
      <c r="A3595">
        <v>3593</v>
      </c>
      <c r="B3595">
        <f t="shared" ca="1" si="170"/>
        <v>-0.28583105251562557</v>
      </c>
      <c r="C3595">
        <f t="shared" ca="1" si="170"/>
        <v>-0.983336250375205</v>
      </c>
      <c r="D3595">
        <f t="shared" ca="1" si="168"/>
        <v>0</v>
      </c>
      <c r="E3595">
        <f t="shared" ca="1" si="169"/>
        <v>0</v>
      </c>
    </row>
    <row r="3596" spans="1:5" x14ac:dyDescent="0.25">
      <c r="A3596">
        <v>3594</v>
      </c>
      <c r="B3596">
        <f t="shared" ca="1" si="170"/>
        <v>0.95429380135491471</v>
      </c>
      <c r="C3596">
        <f t="shared" ca="1" si="170"/>
        <v>0.61660209818518297</v>
      </c>
      <c r="D3596">
        <f t="shared" ca="1" si="168"/>
        <v>0</v>
      </c>
      <c r="E3596">
        <f t="shared" ca="1" si="169"/>
        <v>0</v>
      </c>
    </row>
    <row r="3597" spans="1:5" x14ac:dyDescent="0.25">
      <c r="A3597">
        <v>3595</v>
      </c>
      <c r="B3597">
        <f t="shared" ca="1" si="170"/>
        <v>-0.8740521349016388</v>
      </c>
      <c r="C3597">
        <f t="shared" ca="1" si="170"/>
        <v>-0.99945888871609112</v>
      </c>
      <c r="D3597">
        <f t="shared" ca="1" si="168"/>
        <v>0</v>
      </c>
      <c r="E3597">
        <f t="shared" ca="1" si="169"/>
        <v>0</v>
      </c>
    </row>
    <row r="3598" spans="1:5" x14ac:dyDescent="0.25">
      <c r="A3598">
        <v>3596</v>
      </c>
      <c r="B3598">
        <f t="shared" ca="1" si="170"/>
        <v>0.84363365691190051</v>
      </c>
      <c r="C3598">
        <f t="shared" ca="1" si="170"/>
        <v>-3.7695841179151257E-2</v>
      </c>
      <c r="D3598">
        <f t="shared" ca="1" si="168"/>
        <v>0.84363365691190051</v>
      </c>
      <c r="E3598">
        <f t="shared" ca="1" si="169"/>
        <v>-3.7695841179151257E-2</v>
      </c>
    </row>
    <row r="3599" spans="1:5" x14ac:dyDescent="0.25">
      <c r="A3599">
        <v>3597</v>
      </c>
      <c r="B3599">
        <f t="shared" ca="1" si="170"/>
        <v>0.23875553043154985</v>
      </c>
      <c r="C3599">
        <f t="shared" ca="1" si="170"/>
        <v>0.99013588117672735</v>
      </c>
      <c r="D3599">
        <f t="shared" ca="1" si="168"/>
        <v>0</v>
      </c>
      <c r="E3599">
        <f t="shared" ca="1" si="169"/>
        <v>0</v>
      </c>
    </row>
    <row r="3600" spans="1:5" x14ac:dyDescent="0.25">
      <c r="A3600">
        <v>3598</v>
      </c>
      <c r="B3600">
        <f t="shared" ca="1" si="170"/>
        <v>-7.9930125530069951E-2</v>
      </c>
      <c r="C3600">
        <f t="shared" ca="1" si="170"/>
        <v>-0.89558476597481262</v>
      </c>
      <c r="D3600">
        <f t="shared" ca="1" si="168"/>
        <v>-7.9930125530069951E-2</v>
      </c>
      <c r="E3600">
        <f t="shared" ca="1" si="169"/>
        <v>-0.89558476597481262</v>
      </c>
    </row>
    <row r="3601" spans="1:5" x14ac:dyDescent="0.25">
      <c r="A3601">
        <v>3599</v>
      </c>
      <c r="B3601">
        <f t="shared" ca="1" si="170"/>
        <v>0.13802253700807565</v>
      </c>
      <c r="C3601">
        <f t="shared" ca="1" si="170"/>
        <v>0.34913603526098536</v>
      </c>
      <c r="D3601">
        <f t="shared" ca="1" si="168"/>
        <v>0.13802253700807565</v>
      </c>
      <c r="E3601">
        <f t="shared" ca="1" si="169"/>
        <v>0.34913603526098536</v>
      </c>
    </row>
    <row r="3602" spans="1:5" x14ac:dyDescent="0.25">
      <c r="A3602">
        <v>3600</v>
      </c>
      <c r="B3602">
        <f t="shared" ca="1" si="170"/>
        <v>8.1578015066292586E-2</v>
      </c>
      <c r="C3602">
        <f t="shared" ca="1" si="170"/>
        <v>-0.80079338862202931</v>
      </c>
      <c r="D3602">
        <f t="shared" ca="1" si="168"/>
        <v>8.1578015066292586E-2</v>
      </c>
      <c r="E3602">
        <f t="shared" ca="1" si="169"/>
        <v>-0.80079338862202931</v>
      </c>
    </row>
    <row r="3603" spans="1:5" x14ac:dyDescent="0.25">
      <c r="A3603">
        <v>3601</v>
      </c>
      <c r="B3603">
        <f t="shared" ca="1" si="170"/>
        <v>-0.79434897321588638</v>
      </c>
      <c r="C3603">
        <f t="shared" ca="1" si="170"/>
        <v>-0.54252712041184403</v>
      </c>
      <c r="D3603">
        <f t="shared" ca="1" si="168"/>
        <v>-0.79434897321588638</v>
      </c>
      <c r="E3603">
        <f t="shared" ca="1" si="169"/>
        <v>-0.54252712041184403</v>
      </c>
    </row>
    <row r="3604" spans="1:5" x14ac:dyDescent="0.25">
      <c r="A3604">
        <v>3602</v>
      </c>
      <c r="B3604">
        <f t="shared" ca="1" si="170"/>
        <v>0.18331139391590279</v>
      </c>
      <c r="C3604">
        <f t="shared" ca="1" si="170"/>
        <v>0.31784845885748769</v>
      </c>
      <c r="D3604">
        <f t="shared" ca="1" si="168"/>
        <v>0.18331139391590279</v>
      </c>
      <c r="E3604">
        <f t="shared" ca="1" si="169"/>
        <v>0.31784845885748769</v>
      </c>
    </row>
    <row r="3605" spans="1:5" x14ac:dyDescent="0.25">
      <c r="A3605">
        <v>3603</v>
      </c>
      <c r="B3605">
        <f t="shared" ca="1" si="170"/>
        <v>0.60437973157028724</v>
      </c>
      <c r="C3605">
        <f t="shared" ca="1" si="170"/>
        <v>-0.50365190424584982</v>
      </c>
      <c r="D3605">
        <f t="shared" ca="1" si="168"/>
        <v>0.60437973157028724</v>
      </c>
      <c r="E3605">
        <f t="shared" ca="1" si="169"/>
        <v>-0.50365190424584982</v>
      </c>
    </row>
    <row r="3606" spans="1:5" x14ac:dyDescent="0.25">
      <c r="A3606">
        <v>3604</v>
      </c>
      <c r="B3606">
        <f t="shared" ca="1" si="170"/>
        <v>0.85581704705605199</v>
      </c>
      <c r="C3606">
        <f t="shared" ca="1" si="170"/>
        <v>-0.57907405341143559</v>
      </c>
      <c r="D3606">
        <f t="shared" ca="1" si="168"/>
        <v>0</v>
      </c>
      <c r="E3606">
        <f t="shared" ca="1" si="169"/>
        <v>0</v>
      </c>
    </row>
    <row r="3607" spans="1:5" x14ac:dyDescent="0.25">
      <c r="A3607">
        <v>3605</v>
      </c>
      <c r="B3607">
        <f t="shared" ca="1" si="170"/>
        <v>0.90320650704290051</v>
      </c>
      <c r="C3607">
        <f t="shared" ca="1" si="170"/>
        <v>0.14614544670305474</v>
      </c>
      <c r="D3607">
        <f t="shared" ca="1" si="168"/>
        <v>0.90320650704290051</v>
      </c>
      <c r="E3607">
        <f t="shared" ca="1" si="169"/>
        <v>0.14614544670305474</v>
      </c>
    </row>
    <row r="3608" spans="1:5" x14ac:dyDescent="0.25">
      <c r="A3608">
        <v>3606</v>
      </c>
      <c r="B3608">
        <f t="shared" ca="1" si="170"/>
        <v>0.64804981845680909</v>
      </c>
      <c r="C3608">
        <f t="shared" ca="1" si="170"/>
        <v>0.92729997819298449</v>
      </c>
      <c r="D3608">
        <f t="shared" ca="1" si="168"/>
        <v>0</v>
      </c>
      <c r="E3608">
        <f t="shared" ca="1" si="169"/>
        <v>0</v>
      </c>
    </row>
    <row r="3609" spans="1:5" x14ac:dyDescent="0.25">
      <c r="A3609">
        <v>3607</v>
      </c>
      <c r="B3609">
        <f t="shared" ca="1" si="170"/>
        <v>0.59919294668542178</v>
      </c>
      <c r="C3609">
        <f t="shared" ca="1" si="170"/>
        <v>0.16338259062283345</v>
      </c>
      <c r="D3609">
        <f t="shared" ca="1" si="168"/>
        <v>0.59919294668542178</v>
      </c>
      <c r="E3609">
        <f t="shared" ca="1" si="169"/>
        <v>0.16338259062283345</v>
      </c>
    </row>
    <row r="3610" spans="1:5" x14ac:dyDescent="0.25">
      <c r="A3610">
        <v>3608</v>
      </c>
      <c r="B3610">
        <f t="shared" ca="1" si="170"/>
        <v>0.39513533248756239</v>
      </c>
      <c r="C3610">
        <f t="shared" ca="1" si="170"/>
        <v>-0.52217363150775697</v>
      </c>
      <c r="D3610">
        <f t="shared" ca="1" si="168"/>
        <v>0.39513533248756239</v>
      </c>
      <c r="E3610">
        <f t="shared" ca="1" si="169"/>
        <v>-0.52217363150775697</v>
      </c>
    </row>
    <row r="3611" spans="1:5" x14ac:dyDescent="0.25">
      <c r="A3611">
        <v>3609</v>
      </c>
      <c r="B3611">
        <f t="shared" ca="1" si="170"/>
        <v>0.96309972079591577</v>
      </c>
      <c r="C3611">
        <f t="shared" ca="1" si="170"/>
        <v>0.99625446793103012</v>
      </c>
      <c r="D3611">
        <f t="shared" ca="1" si="168"/>
        <v>0</v>
      </c>
      <c r="E3611">
        <f t="shared" ca="1" si="169"/>
        <v>0</v>
      </c>
    </row>
    <row r="3612" spans="1:5" x14ac:dyDescent="0.25">
      <c r="A3612">
        <v>3610</v>
      </c>
      <c r="B3612">
        <f t="shared" ca="1" si="170"/>
        <v>0.92014185230955414</v>
      </c>
      <c r="C3612">
        <f t="shared" ca="1" si="170"/>
        <v>-0.33689717640541028</v>
      </c>
      <c r="D3612">
        <f t="shared" ca="1" si="168"/>
        <v>0.92014185230955414</v>
      </c>
      <c r="E3612">
        <f t="shared" ca="1" si="169"/>
        <v>-0.33689717640541028</v>
      </c>
    </row>
    <row r="3613" spans="1:5" x14ac:dyDescent="0.25">
      <c r="A3613">
        <v>3611</v>
      </c>
      <c r="B3613">
        <f t="shared" ca="1" si="170"/>
        <v>0.88554222103678271</v>
      </c>
      <c r="C3613">
        <f t="shared" ca="1" si="170"/>
        <v>8.4997048817811782E-2</v>
      </c>
      <c r="D3613">
        <f t="shared" ca="1" si="168"/>
        <v>0.88554222103678271</v>
      </c>
      <c r="E3613">
        <f t="shared" ca="1" si="169"/>
        <v>8.4997048817811782E-2</v>
      </c>
    </row>
    <row r="3614" spans="1:5" x14ac:dyDescent="0.25">
      <c r="A3614">
        <v>3612</v>
      </c>
      <c r="B3614">
        <f t="shared" ca="1" si="170"/>
        <v>0.93945901515497443</v>
      </c>
      <c r="C3614">
        <f t="shared" ca="1" si="170"/>
        <v>-0.70053847869499708</v>
      </c>
      <c r="D3614">
        <f t="shared" ca="1" si="168"/>
        <v>0</v>
      </c>
      <c r="E3614">
        <f t="shared" ca="1" si="169"/>
        <v>0</v>
      </c>
    </row>
    <row r="3615" spans="1:5" x14ac:dyDescent="0.25">
      <c r="A3615">
        <v>3613</v>
      </c>
      <c r="B3615">
        <f t="shared" ca="1" si="170"/>
        <v>-0.19197838717738058</v>
      </c>
      <c r="C3615">
        <f t="shared" ca="1" si="170"/>
        <v>0.58770418338078656</v>
      </c>
      <c r="D3615">
        <f t="shared" ca="1" si="168"/>
        <v>-0.19197838717738058</v>
      </c>
      <c r="E3615">
        <f t="shared" ca="1" si="169"/>
        <v>0.58770418338078656</v>
      </c>
    </row>
    <row r="3616" spans="1:5" x14ac:dyDescent="0.25">
      <c r="A3616">
        <v>3614</v>
      </c>
      <c r="B3616">
        <f t="shared" ca="1" si="170"/>
        <v>0.73215547317171503</v>
      </c>
      <c r="C3616">
        <f t="shared" ca="1" si="170"/>
        <v>-0.123170449579042</v>
      </c>
      <c r="D3616">
        <f t="shared" ca="1" si="168"/>
        <v>0.73215547317171503</v>
      </c>
      <c r="E3616">
        <f t="shared" ca="1" si="169"/>
        <v>-0.123170449579042</v>
      </c>
    </row>
    <row r="3617" spans="1:5" x14ac:dyDescent="0.25">
      <c r="A3617">
        <v>3615</v>
      </c>
      <c r="B3617">
        <f t="shared" ca="1" si="170"/>
        <v>0.17793960558013522</v>
      </c>
      <c r="C3617">
        <f t="shared" ca="1" si="170"/>
        <v>-0.47924802013592971</v>
      </c>
      <c r="D3617">
        <f t="shared" ca="1" si="168"/>
        <v>0.17793960558013522</v>
      </c>
      <c r="E3617">
        <f t="shared" ca="1" si="169"/>
        <v>-0.47924802013592971</v>
      </c>
    </row>
    <row r="3618" spans="1:5" x14ac:dyDescent="0.25">
      <c r="A3618">
        <v>3616</v>
      </c>
      <c r="B3618">
        <f t="shared" ca="1" si="170"/>
        <v>-0.69063491332046612</v>
      </c>
      <c r="C3618">
        <f t="shared" ca="1" si="170"/>
        <v>0.49329584489098188</v>
      </c>
      <c r="D3618">
        <f t="shared" ca="1" si="168"/>
        <v>-0.69063491332046612</v>
      </c>
      <c r="E3618">
        <f t="shared" ca="1" si="169"/>
        <v>0.49329584489098188</v>
      </c>
    </row>
    <row r="3619" spans="1:5" x14ac:dyDescent="0.25">
      <c r="A3619">
        <v>3617</v>
      </c>
      <c r="B3619">
        <f t="shared" ca="1" si="170"/>
        <v>-0.22651549004438754</v>
      </c>
      <c r="C3619">
        <f t="shared" ca="1" si="170"/>
        <v>0.642883539697922</v>
      </c>
      <c r="D3619">
        <f t="shared" ca="1" si="168"/>
        <v>-0.22651549004438754</v>
      </c>
      <c r="E3619">
        <f t="shared" ca="1" si="169"/>
        <v>0.642883539697922</v>
      </c>
    </row>
    <row r="3620" spans="1:5" x14ac:dyDescent="0.25">
      <c r="A3620">
        <v>3618</v>
      </c>
      <c r="B3620">
        <f t="shared" ca="1" si="170"/>
        <v>-0.19422229558261028</v>
      </c>
      <c r="C3620">
        <f t="shared" ca="1" si="170"/>
        <v>0.20247429221583424</v>
      </c>
      <c r="D3620">
        <f t="shared" ca="1" si="168"/>
        <v>-0.19422229558261028</v>
      </c>
      <c r="E3620">
        <f t="shared" ca="1" si="169"/>
        <v>0.20247429221583424</v>
      </c>
    </row>
    <row r="3621" spans="1:5" x14ac:dyDescent="0.25">
      <c r="A3621">
        <v>3619</v>
      </c>
      <c r="B3621">
        <f t="shared" ca="1" si="170"/>
        <v>0.93385995526945798</v>
      </c>
      <c r="C3621">
        <f t="shared" ca="1" si="170"/>
        <v>-0.14170574583667706</v>
      </c>
      <c r="D3621">
        <f t="shared" ca="1" si="168"/>
        <v>0.93385995526945798</v>
      </c>
      <c r="E3621">
        <f t="shared" ca="1" si="169"/>
        <v>-0.14170574583667706</v>
      </c>
    </row>
    <row r="3622" spans="1:5" x14ac:dyDescent="0.25">
      <c r="A3622">
        <v>3620</v>
      </c>
      <c r="B3622">
        <f t="shared" ca="1" si="170"/>
        <v>-0.20890655687722304</v>
      </c>
      <c r="C3622">
        <f t="shared" ca="1" si="170"/>
        <v>-0.78877133465735838</v>
      </c>
      <c r="D3622">
        <f t="shared" ca="1" si="168"/>
        <v>-0.20890655687722304</v>
      </c>
      <c r="E3622">
        <f t="shared" ca="1" si="169"/>
        <v>-0.78877133465735838</v>
      </c>
    </row>
    <row r="3623" spans="1:5" x14ac:dyDescent="0.25">
      <c r="A3623">
        <v>3621</v>
      </c>
      <c r="B3623">
        <f t="shared" ca="1" si="170"/>
        <v>-0.69238725255681155</v>
      </c>
      <c r="C3623">
        <f t="shared" ca="1" si="170"/>
        <v>-0.41815205239900033</v>
      </c>
      <c r="D3623">
        <f t="shared" ca="1" si="168"/>
        <v>-0.69238725255681155</v>
      </c>
      <c r="E3623">
        <f t="shared" ca="1" si="169"/>
        <v>-0.41815205239900033</v>
      </c>
    </row>
    <row r="3624" spans="1:5" x14ac:dyDescent="0.25">
      <c r="A3624">
        <v>3622</v>
      </c>
      <c r="B3624">
        <f t="shared" ca="1" si="170"/>
        <v>-0.39635456332110963</v>
      </c>
      <c r="C3624">
        <f t="shared" ca="1" si="170"/>
        <v>-0.28287475689804387</v>
      </c>
      <c r="D3624">
        <f t="shared" ca="1" si="168"/>
        <v>-0.39635456332110963</v>
      </c>
      <c r="E3624">
        <f t="shared" ca="1" si="169"/>
        <v>-0.28287475689804387</v>
      </c>
    </row>
    <row r="3625" spans="1:5" x14ac:dyDescent="0.25">
      <c r="A3625">
        <v>3623</v>
      </c>
      <c r="B3625">
        <f t="shared" ca="1" si="170"/>
        <v>9.0901542406338853E-2</v>
      </c>
      <c r="C3625">
        <f t="shared" ca="1" si="170"/>
        <v>0.71867647488498054</v>
      </c>
      <c r="D3625">
        <f t="shared" ca="1" si="168"/>
        <v>9.0901542406338853E-2</v>
      </c>
      <c r="E3625">
        <f t="shared" ca="1" si="169"/>
        <v>0.71867647488498054</v>
      </c>
    </row>
    <row r="3626" spans="1:5" x14ac:dyDescent="0.25">
      <c r="A3626">
        <v>3624</v>
      </c>
      <c r="B3626">
        <f t="shared" ca="1" si="170"/>
        <v>-2.385117531659553E-2</v>
      </c>
      <c r="C3626">
        <f t="shared" ca="1" si="170"/>
        <v>0.48632942754833741</v>
      </c>
      <c r="D3626">
        <f t="shared" ca="1" si="168"/>
        <v>-2.385117531659553E-2</v>
      </c>
      <c r="E3626">
        <f t="shared" ca="1" si="169"/>
        <v>0.48632942754833741</v>
      </c>
    </row>
    <row r="3627" spans="1:5" x14ac:dyDescent="0.25">
      <c r="A3627">
        <v>3625</v>
      </c>
      <c r="B3627">
        <f t="shared" ca="1" si="170"/>
        <v>-0.12397414895569958</v>
      </c>
      <c r="C3627">
        <f t="shared" ca="1" si="170"/>
        <v>-1.3946732986111154E-2</v>
      </c>
      <c r="D3627">
        <f t="shared" ref="D3627:D3690" ca="1" si="171">IF(B3627^2+C3627^2&lt;1,B3627,0)</f>
        <v>-0.12397414895569958</v>
      </c>
      <c r="E3627">
        <f t="shared" ref="E3627:E3690" ca="1" si="172">IF(D3627=0,0,C3627)</f>
        <v>-1.3946732986111154E-2</v>
      </c>
    </row>
    <row r="3628" spans="1:5" x14ac:dyDescent="0.25">
      <c r="A3628">
        <v>3626</v>
      </c>
      <c r="B3628">
        <f t="shared" ref="B3628:C3691" ca="1" si="173">1-2*RAND()</f>
        <v>0.42198214282340363</v>
      </c>
      <c r="C3628">
        <f t="shared" ca="1" si="173"/>
        <v>-0.60574669468520548</v>
      </c>
      <c r="D3628">
        <f t="shared" ca="1" si="171"/>
        <v>0.42198214282340363</v>
      </c>
      <c r="E3628">
        <f t="shared" ca="1" si="172"/>
        <v>-0.60574669468520548</v>
      </c>
    </row>
    <row r="3629" spans="1:5" x14ac:dyDescent="0.25">
      <c r="A3629">
        <v>3627</v>
      </c>
      <c r="B3629">
        <f t="shared" ca="1" si="173"/>
        <v>-0.1386265084451086</v>
      </c>
      <c r="C3629">
        <f t="shared" ca="1" si="173"/>
        <v>-0.77845905008513228</v>
      </c>
      <c r="D3629">
        <f t="shared" ca="1" si="171"/>
        <v>-0.1386265084451086</v>
      </c>
      <c r="E3629">
        <f t="shared" ca="1" si="172"/>
        <v>-0.77845905008513228</v>
      </c>
    </row>
    <row r="3630" spans="1:5" x14ac:dyDescent="0.25">
      <c r="A3630">
        <v>3628</v>
      </c>
      <c r="B3630">
        <f t="shared" ca="1" si="173"/>
        <v>-0.92041239083708648</v>
      </c>
      <c r="C3630">
        <f t="shared" ca="1" si="173"/>
        <v>-0.31140080728329345</v>
      </c>
      <c r="D3630">
        <f t="shared" ca="1" si="171"/>
        <v>-0.92041239083708648</v>
      </c>
      <c r="E3630">
        <f t="shared" ca="1" si="172"/>
        <v>-0.31140080728329345</v>
      </c>
    </row>
    <row r="3631" spans="1:5" x14ac:dyDescent="0.25">
      <c r="A3631">
        <v>3629</v>
      </c>
      <c r="B3631">
        <f t="shared" ca="1" si="173"/>
        <v>-0.46449210763059012</v>
      </c>
      <c r="C3631">
        <f t="shared" ca="1" si="173"/>
        <v>-0.95366204264384624</v>
      </c>
      <c r="D3631">
        <f t="shared" ca="1" si="171"/>
        <v>0</v>
      </c>
      <c r="E3631">
        <f t="shared" ca="1" si="172"/>
        <v>0</v>
      </c>
    </row>
    <row r="3632" spans="1:5" x14ac:dyDescent="0.25">
      <c r="A3632">
        <v>3630</v>
      </c>
      <c r="B3632">
        <f t="shared" ca="1" si="173"/>
        <v>-0.57697878611706477</v>
      </c>
      <c r="C3632">
        <f t="shared" ca="1" si="173"/>
        <v>-0.93588954512544964</v>
      </c>
      <c r="D3632">
        <f t="shared" ca="1" si="171"/>
        <v>0</v>
      </c>
      <c r="E3632">
        <f t="shared" ca="1" si="172"/>
        <v>0</v>
      </c>
    </row>
    <row r="3633" spans="1:5" x14ac:dyDescent="0.25">
      <c r="A3633">
        <v>3631</v>
      </c>
      <c r="B3633">
        <f t="shared" ca="1" si="173"/>
        <v>0.11256891055830009</v>
      </c>
      <c r="C3633">
        <f t="shared" ca="1" si="173"/>
        <v>0.3892269295942552</v>
      </c>
      <c r="D3633">
        <f t="shared" ca="1" si="171"/>
        <v>0.11256891055830009</v>
      </c>
      <c r="E3633">
        <f t="shared" ca="1" si="172"/>
        <v>0.3892269295942552</v>
      </c>
    </row>
    <row r="3634" spans="1:5" x14ac:dyDescent="0.25">
      <c r="A3634">
        <v>3632</v>
      </c>
      <c r="B3634">
        <f t="shared" ca="1" si="173"/>
        <v>-0.76111830391998403</v>
      </c>
      <c r="C3634">
        <f t="shared" ca="1" si="173"/>
        <v>0.7917310269609612</v>
      </c>
      <c r="D3634">
        <f t="shared" ca="1" si="171"/>
        <v>0</v>
      </c>
      <c r="E3634">
        <f t="shared" ca="1" si="172"/>
        <v>0</v>
      </c>
    </row>
    <row r="3635" spans="1:5" x14ac:dyDescent="0.25">
      <c r="A3635">
        <v>3633</v>
      </c>
      <c r="B3635">
        <f t="shared" ca="1" si="173"/>
        <v>0.64862662975936769</v>
      </c>
      <c r="C3635">
        <f t="shared" ca="1" si="173"/>
        <v>-0.32272957864113838</v>
      </c>
      <c r="D3635">
        <f t="shared" ca="1" si="171"/>
        <v>0.64862662975936769</v>
      </c>
      <c r="E3635">
        <f t="shared" ca="1" si="172"/>
        <v>-0.32272957864113838</v>
      </c>
    </row>
    <row r="3636" spans="1:5" x14ac:dyDescent="0.25">
      <c r="A3636">
        <v>3634</v>
      </c>
      <c r="B3636">
        <f t="shared" ca="1" si="173"/>
        <v>0.61057648579461854</v>
      </c>
      <c r="C3636">
        <f t="shared" ca="1" si="173"/>
        <v>0.92668240818799075</v>
      </c>
      <c r="D3636">
        <f t="shared" ca="1" si="171"/>
        <v>0</v>
      </c>
      <c r="E3636">
        <f t="shared" ca="1" si="172"/>
        <v>0</v>
      </c>
    </row>
    <row r="3637" spans="1:5" x14ac:dyDescent="0.25">
      <c r="A3637">
        <v>3635</v>
      </c>
      <c r="B3637">
        <f t="shared" ca="1" si="173"/>
        <v>7.5904567960465297E-2</v>
      </c>
      <c r="C3637">
        <f t="shared" ca="1" si="173"/>
        <v>0.11740425300499346</v>
      </c>
      <c r="D3637">
        <f t="shared" ca="1" si="171"/>
        <v>7.5904567960465297E-2</v>
      </c>
      <c r="E3637">
        <f t="shared" ca="1" si="172"/>
        <v>0.11740425300499346</v>
      </c>
    </row>
    <row r="3638" spans="1:5" x14ac:dyDescent="0.25">
      <c r="A3638">
        <v>3636</v>
      </c>
      <c r="B3638">
        <f t="shared" ca="1" si="173"/>
        <v>0.85595257092631627</v>
      </c>
      <c r="C3638">
        <f t="shared" ca="1" si="173"/>
        <v>0.95129129521443545</v>
      </c>
      <c r="D3638">
        <f t="shared" ca="1" si="171"/>
        <v>0</v>
      </c>
      <c r="E3638">
        <f t="shared" ca="1" si="172"/>
        <v>0</v>
      </c>
    </row>
    <row r="3639" spans="1:5" x14ac:dyDescent="0.25">
      <c r="A3639">
        <v>3637</v>
      </c>
      <c r="B3639">
        <f t="shared" ca="1" si="173"/>
        <v>0.77501091205524597</v>
      </c>
      <c r="C3639">
        <f t="shared" ca="1" si="173"/>
        <v>7.1208674510402359E-2</v>
      </c>
      <c r="D3639">
        <f t="shared" ca="1" si="171"/>
        <v>0.77501091205524597</v>
      </c>
      <c r="E3639">
        <f t="shared" ca="1" si="172"/>
        <v>7.1208674510402359E-2</v>
      </c>
    </row>
    <row r="3640" spans="1:5" x14ac:dyDescent="0.25">
      <c r="A3640">
        <v>3638</v>
      </c>
      <c r="B3640">
        <f t="shared" ca="1" si="173"/>
        <v>0.77551261294565088</v>
      </c>
      <c r="C3640">
        <f t="shared" ca="1" si="173"/>
        <v>3.8026556372256826E-2</v>
      </c>
      <c r="D3640">
        <f t="shared" ca="1" si="171"/>
        <v>0.77551261294565088</v>
      </c>
      <c r="E3640">
        <f t="shared" ca="1" si="172"/>
        <v>3.8026556372256826E-2</v>
      </c>
    </row>
    <row r="3641" spans="1:5" x14ac:dyDescent="0.25">
      <c r="A3641">
        <v>3639</v>
      </c>
      <c r="B3641">
        <f t="shared" ca="1" si="173"/>
        <v>0.12158805038770093</v>
      </c>
      <c r="C3641">
        <f t="shared" ca="1" si="173"/>
        <v>-2.5680930088164411E-2</v>
      </c>
      <c r="D3641">
        <f t="shared" ca="1" si="171"/>
        <v>0.12158805038770093</v>
      </c>
      <c r="E3641">
        <f t="shared" ca="1" si="172"/>
        <v>-2.5680930088164411E-2</v>
      </c>
    </row>
    <row r="3642" spans="1:5" x14ac:dyDescent="0.25">
      <c r="A3642">
        <v>3640</v>
      </c>
      <c r="B3642">
        <f t="shared" ca="1" si="173"/>
        <v>-0.56964183588095318</v>
      </c>
      <c r="C3642">
        <f t="shared" ca="1" si="173"/>
        <v>0.36252337852728411</v>
      </c>
      <c r="D3642">
        <f t="shared" ca="1" si="171"/>
        <v>-0.56964183588095318</v>
      </c>
      <c r="E3642">
        <f t="shared" ca="1" si="172"/>
        <v>0.36252337852728411</v>
      </c>
    </row>
    <row r="3643" spans="1:5" x14ac:dyDescent="0.25">
      <c r="A3643">
        <v>3641</v>
      </c>
      <c r="B3643">
        <f t="shared" ca="1" si="173"/>
        <v>-0.62565419999423866</v>
      </c>
      <c r="C3643">
        <f t="shared" ca="1" si="173"/>
        <v>-0.29238212039633482</v>
      </c>
      <c r="D3643">
        <f t="shared" ca="1" si="171"/>
        <v>-0.62565419999423866</v>
      </c>
      <c r="E3643">
        <f t="shared" ca="1" si="172"/>
        <v>-0.29238212039633482</v>
      </c>
    </row>
    <row r="3644" spans="1:5" x14ac:dyDescent="0.25">
      <c r="A3644">
        <v>3642</v>
      </c>
      <c r="B3644">
        <f t="shared" ca="1" si="173"/>
        <v>0.6774806388643253</v>
      </c>
      <c r="C3644">
        <f t="shared" ca="1" si="173"/>
        <v>-3.0943070751138446E-2</v>
      </c>
      <c r="D3644">
        <f t="shared" ca="1" si="171"/>
        <v>0.6774806388643253</v>
      </c>
      <c r="E3644">
        <f t="shared" ca="1" si="172"/>
        <v>-3.0943070751138446E-2</v>
      </c>
    </row>
    <row r="3645" spans="1:5" x14ac:dyDescent="0.25">
      <c r="A3645">
        <v>3643</v>
      </c>
      <c r="B3645">
        <f t="shared" ca="1" si="173"/>
        <v>-0.12766549813689676</v>
      </c>
      <c r="C3645">
        <f t="shared" ca="1" si="173"/>
        <v>3.0645295543952455E-2</v>
      </c>
      <c r="D3645">
        <f t="shared" ca="1" si="171"/>
        <v>-0.12766549813689676</v>
      </c>
      <c r="E3645">
        <f t="shared" ca="1" si="172"/>
        <v>3.0645295543952455E-2</v>
      </c>
    </row>
    <row r="3646" spans="1:5" x14ac:dyDescent="0.25">
      <c r="A3646">
        <v>3644</v>
      </c>
      <c r="B3646">
        <f t="shared" ca="1" si="173"/>
        <v>0.20396272799314352</v>
      </c>
      <c r="C3646">
        <f t="shared" ca="1" si="173"/>
        <v>0.55591536670112096</v>
      </c>
      <c r="D3646">
        <f t="shared" ca="1" si="171"/>
        <v>0.20396272799314352</v>
      </c>
      <c r="E3646">
        <f t="shared" ca="1" si="172"/>
        <v>0.55591536670112096</v>
      </c>
    </row>
    <row r="3647" spans="1:5" x14ac:dyDescent="0.25">
      <c r="A3647">
        <v>3645</v>
      </c>
      <c r="B3647">
        <f t="shared" ca="1" si="173"/>
        <v>0.5784119194183015</v>
      </c>
      <c r="C3647">
        <f t="shared" ca="1" si="173"/>
        <v>0.11023323373304561</v>
      </c>
      <c r="D3647">
        <f t="shared" ca="1" si="171"/>
        <v>0.5784119194183015</v>
      </c>
      <c r="E3647">
        <f t="shared" ca="1" si="172"/>
        <v>0.11023323373304561</v>
      </c>
    </row>
    <row r="3648" spans="1:5" x14ac:dyDescent="0.25">
      <c r="A3648">
        <v>3646</v>
      </c>
      <c r="B3648">
        <f t="shared" ca="1" si="173"/>
        <v>0.74099472644094666</v>
      </c>
      <c r="C3648">
        <f t="shared" ca="1" si="173"/>
        <v>0.80910223212630084</v>
      </c>
      <c r="D3648">
        <f t="shared" ca="1" si="171"/>
        <v>0</v>
      </c>
      <c r="E3648">
        <f t="shared" ca="1" si="172"/>
        <v>0</v>
      </c>
    </row>
    <row r="3649" spans="1:5" x14ac:dyDescent="0.25">
      <c r="A3649">
        <v>3647</v>
      </c>
      <c r="B3649">
        <f t="shared" ca="1" si="173"/>
        <v>-0.5277122540457917</v>
      </c>
      <c r="C3649">
        <f t="shared" ca="1" si="173"/>
        <v>-0.36772101781036715</v>
      </c>
      <c r="D3649">
        <f t="shared" ca="1" si="171"/>
        <v>-0.5277122540457917</v>
      </c>
      <c r="E3649">
        <f t="shared" ca="1" si="172"/>
        <v>-0.36772101781036715</v>
      </c>
    </row>
    <row r="3650" spans="1:5" x14ac:dyDescent="0.25">
      <c r="A3650">
        <v>3648</v>
      </c>
      <c r="B3650">
        <f t="shared" ca="1" si="173"/>
        <v>-0.92267780153642032</v>
      </c>
      <c r="C3650">
        <f t="shared" ca="1" si="173"/>
        <v>-0.90155451630983219</v>
      </c>
      <c r="D3650">
        <f t="shared" ca="1" si="171"/>
        <v>0</v>
      </c>
      <c r="E3650">
        <f t="shared" ca="1" si="172"/>
        <v>0</v>
      </c>
    </row>
    <row r="3651" spans="1:5" x14ac:dyDescent="0.25">
      <c r="A3651">
        <v>3649</v>
      </c>
      <c r="B3651">
        <f t="shared" ca="1" si="173"/>
        <v>-0.61602369199479656</v>
      </c>
      <c r="C3651">
        <f t="shared" ca="1" si="173"/>
        <v>0.23846619361054522</v>
      </c>
      <c r="D3651">
        <f t="shared" ca="1" si="171"/>
        <v>-0.61602369199479656</v>
      </c>
      <c r="E3651">
        <f t="shared" ca="1" si="172"/>
        <v>0.23846619361054522</v>
      </c>
    </row>
    <row r="3652" spans="1:5" x14ac:dyDescent="0.25">
      <c r="A3652">
        <v>3650</v>
      </c>
      <c r="B3652">
        <f t="shared" ca="1" si="173"/>
        <v>-0.9618274045241999</v>
      </c>
      <c r="C3652">
        <f t="shared" ca="1" si="173"/>
        <v>0.64533206917337993</v>
      </c>
      <c r="D3652">
        <f t="shared" ca="1" si="171"/>
        <v>0</v>
      </c>
      <c r="E3652">
        <f t="shared" ca="1" si="172"/>
        <v>0</v>
      </c>
    </row>
    <row r="3653" spans="1:5" x14ac:dyDescent="0.25">
      <c r="A3653">
        <v>3651</v>
      </c>
      <c r="B3653">
        <f t="shared" ca="1" si="173"/>
        <v>-0.69256863771569699</v>
      </c>
      <c r="C3653">
        <f t="shared" ca="1" si="173"/>
        <v>-0.23751117096992913</v>
      </c>
      <c r="D3653">
        <f t="shared" ca="1" si="171"/>
        <v>-0.69256863771569699</v>
      </c>
      <c r="E3653">
        <f t="shared" ca="1" si="172"/>
        <v>-0.23751117096992913</v>
      </c>
    </row>
    <row r="3654" spans="1:5" x14ac:dyDescent="0.25">
      <c r="A3654">
        <v>3652</v>
      </c>
      <c r="B3654">
        <f t="shared" ca="1" si="173"/>
        <v>0.69122184270508824</v>
      </c>
      <c r="C3654">
        <f t="shared" ca="1" si="173"/>
        <v>0.16133484462123548</v>
      </c>
      <c r="D3654">
        <f t="shared" ca="1" si="171"/>
        <v>0.69122184270508824</v>
      </c>
      <c r="E3654">
        <f t="shared" ca="1" si="172"/>
        <v>0.16133484462123548</v>
      </c>
    </row>
    <row r="3655" spans="1:5" x14ac:dyDescent="0.25">
      <c r="A3655">
        <v>3653</v>
      </c>
      <c r="B3655">
        <f t="shared" ca="1" si="173"/>
        <v>0.32907880496805508</v>
      </c>
      <c r="C3655">
        <f t="shared" ca="1" si="173"/>
        <v>-0.15609558244376309</v>
      </c>
      <c r="D3655">
        <f t="shared" ca="1" si="171"/>
        <v>0.32907880496805508</v>
      </c>
      <c r="E3655">
        <f t="shared" ca="1" si="172"/>
        <v>-0.15609558244376309</v>
      </c>
    </row>
    <row r="3656" spans="1:5" x14ac:dyDescent="0.25">
      <c r="A3656">
        <v>3654</v>
      </c>
      <c r="B3656">
        <f t="shared" ca="1" si="173"/>
        <v>-0.55616790284494888</v>
      </c>
      <c r="C3656">
        <f t="shared" ca="1" si="173"/>
        <v>-0.32656915652739404</v>
      </c>
      <c r="D3656">
        <f t="shared" ca="1" si="171"/>
        <v>-0.55616790284494888</v>
      </c>
      <c r="E3656">
        <f t="shared" ca="1" si="172"/>
        <v>-0.32656915652739404</v>
      </c>
    </row>
    <row r="3657" spans="1:5" x14ac:dyDescent="0.25">
      <c r="A3657">
        <v>3655</v>
      </c>
      <c r="B3657">
        <f t="shared" ca="1" si="173"/>
        <v>0.69643596570793465</v>
      </c>
      <c r="C3657">
        <f t="shared" ca="1" si="173"/>
        <v>-0.35552454976186354</v>
      </c>
      <c r="D3657">
        <f t="shared" ca="1" si="171"/>
        <v>0.69643596570793465</v>
      </c>
      <c r="E3657">
        <f t="shared" ca="1" si="172"/>
        <v>-0.35552454976186354</v>
      </c>
    </row>
    <row r="3658" spans="1:5" x14ac:dyDescent="0.25">
      <c r="A3658">
        <v>3656</v>
      </c>
      <c r="B3658">
        <f t="shared" ca="1" si="173"/>
        <v>8.9636328104000906E-2</v>
      </c>
      <c r="C3658">
        <f t="shared" ca="1" si="173"/>
        <v>-0.56359186915757098</v>
      </c>
      <c r="D3658">
        <f t="shared" ca="1" si="171"/>
        <v>8.9636328104000906E-2</v>
      </c>
      <c r="E3658">
        <f t="shared" ca="1" si="172"/>
        <v>-0.56359186915757098</v>
      </c>
    </row>
    <row r="3659" spans="1:5" x14ac:dyDescent="0.25">
      <c r="A3659">
        <v>3657</v>
      </c>
      <c r="B3659">
        <f t="shared" ca="1" si="173"/>
        <v>9.5688856427424973E-3</v>
      </c>
      <c r="C3659">
        <f t="shared" ca="1" si="173"/>
        <v>0.8215733836256891</v>
      </c>
      <c r="D3659">
        <f t="shared" ca="1" si="171"/>
        <v>9.5688856427424973E-3</v>
      </c>
      <c r="E3659">
        <f t="shared" ca="1" si="172"/>
        <v>0.8215733836256891</v>
      </c>
    </row>
    <row r="3660" spans="1:5" x14ac:dyDescent="0.25">
      <c r="A3660">
        <v>3658</v>
      </c>
      <c r="B3660">
        <f t="shared" ca="1" si="173"/>
        <v>0.14599173944818356</v>
      </c>
      <c r="C3660">
        <f t="shared" ca="1" si="173"/>
        <v>-0.87454577157806868</v>
      </c>
      <c r="D3660">
        <f t="shared" ca="1" si="171"/>
        <v>0.14599173944818356</v>
      </c>
      <c r="E3660">
        <f t="shared" ca="1" si="172"/>
        <v>-0.87454577157806868</v>
      </c>
    </row>
    <row r="3661" spans="1:5" x14ac:dyDescent="0.25">
      <c r="A3661">
        <v>3659</v>
      </c>
      <c r="B3661">
        <f t="shared" ca="1" si="173"/>
        <v>-0.9074979574888169</v>
      </c>
      <c r="C3661">
        <f t="shared" ca="1" si="173"/>
        <v>-0.38781628228349674</v>
      </c>
      <c r="D3661">
        <f t="shared" ca="1" si="171"/>
        <v>-0.9074979574888169</v>
      </c>
      <c r="E3661">
        <f t="shared" ca="1" si="172"/>
        <v>-0.38781628228349674</v>
      </c>
    </row>
    <row r="3662" spans="1:5" x14ac:dyDescent="0.25">
      <c r="A3662">
        <v>3660</v>
      </c>
      <c r="B3662">
        <f t="shared" ca="1" si="173"/>
        <v>-0.87233675659939047</v>
      </c>
      <c r="C3662">
        <f t="shared" ca="1" si="173"/>
        <v>-0.85534165944021368</v>
      </c>
      <c r="D3662">
        <f t="shared" ca="1" si="171"/>
        <v>0</v>
      </c>
      <c r="E3662">
        <f t="shared" ca="1" si="172"/>
        <v>0</v>
      </c>
    </row>
    <row r="3663" spans="1:5" x14ac:dyDescent="0.25">
      <c r="A3663">
        <v>3661</v>
      </c>
      <c r="B3663">
        <f t="shared" ca="1" si="173"/>
        <v>-0.89383035540824762</v>
      </c>
      <c r="C3663">
        <f t="shared" ca="1" si="173"/>
        <v>-0.43718165091280192</v>
      </c>
      <c r="D3663">
        <f t="shared" ca="1" si="171"/>
        <v>-0.89383035540824762</v>
      </c>
      <c r="E3663">
        <f t="shared" ca="1" si="172"/>
        <v>-0.43718165091280192</v>
      </c>
    </row>
    <row r="3664" spans="1:5" x14ac:dyDescent="0.25">
      <c r="A3664">
        <v>3662</v>
      </c>
      <c r="B3664">
        <f t="shared" ca="1" si="173"/>
        <v>0.89302203064349039</v>
      </c>
      <c r="C3664">
        <f t="shared" ca="1" si="173"/>
        <v>9.8360534387095466E-2</v>
      </c>
      <c r="D3664">
        <f t="shared" ca="1" si="171"/>
        <v>0.89302203064349039</v>
      </c>
      <c r="E3664">
        <f t="shared" ca="1" si="172"/>
        <v>9.8360534387095466E-2</v>
      </c>
    </row>
    <row r="3665" spans="1:5" x14ac:dyDescent="0.25">
      <c r="A3665">
        <v>3663</v>
      </c>
      <c r="B3665">
        <f t="shared" ca="1" si="173"/>
        <v>-0.2826064898850309</v>
      </c>
      <c r="C3665">
        <f t="shared" ca="1" si="173"/>
        <v>0.38617416661497761</v>
      </c>
      <c r="D3665">
        <f t="shared" ca="1" si="171"/>
        <v>-0.2826064898850309</v>
      </c>
      <c r="E3665">
        <f t="shared" ca="1" si="172"/>
        <v>0.38617416661497761</v>
      </c>
    </row>
    <row r="3666" spans="1:5" x14ac:dyDescent="0.25">
      <c r="A3666">
        <v>3664</v>
      </c>
      <c r="B3666">
        <f t="shared" ca="1" si="173"/>
        <v>-8.9774638781949356E-2</v>
      </c>
      <c r="C3666">
        <f t="shared" ca="1" si="173"/>
        <v>0.71681248632244121</v>
      </c>
      <c r="D3666">
        <f t="shared" ca="1" si="171"/>
        <v>-8.9774638781949356E-2</v>
      </c>
      <c r="E3666">
        <f t="shared" ca="1" si="172"/>
        <v>0.71681248632244121</v>
      </c>
    </row>
    <row r="3667" spans="1:5" x14ac:dyDescent="0.25">
      <c r="A3667">
        <v>3665</v>
      </c>
      <c r="B3667">
        <f t="shared" ca="1" si="173"/>
        <v>-0.26470352637950834</v>
      </c>
      <c r="C3667">
        <f t="shared" ca="1" si="173"/>
        <v>0.68736615985727778</v>
      </c>
      <c r="D3667">
        <f t="shared" ca="1" si="171"/>
        <v>-0.26470352637950834</v>
      </c>
      <c r="E3667">
        <f t="shared" ca="1" si="172"/>
        <v>0.68736615985727778</v>
      </c>
    </row>
    <row r="3668" spans="1:5" x14ac:dyDescent="0.25">
      <c r="A3668">
        <v>3666</v>
      </c>
      <c r="B3668">
        <f t="shared" ca="1" si="173"/>
        <v>0.61069057302382057</v>
      </c>
      <c r="C3668">
        <f t="shared" ca="1" si="173"/>
        <v>-0.84259754514762086</v>
      </c>
      <c r="D3668">
        <f t="shared" ca="1" si="171"/>
        <v>0</v>
      </c>
      <c r="E3668">
        <f t="shared" ca="1" si="172"/>
        <v>0</v>
      </c>
    </row>
    <row r="3669" spans="1:5" x14ac:dyDescent="0.25">
      <c r="A3669">
        <v>3667</v>
      </c>
      <c r="B3669">
        <f t="shared" ca="1" si="173"/>
        <v>-0.51954473964576531</v>
      </c>
      <c r="C3669">
        <f t="shared" ca="1" si="173"/>
        <v>-0.81613291561518686</v>
      </c>
      <c r="D3669">
        <f t="shared" ca="1" si="171"/>
        <v>-0.51954473964576531</v>
      </c>
      <c r="E3669">
        <f t="shared" ca="1" si="172"/>
        <v>-0.81613291561518686</v>
      </c>
    </row>
    <row r="3670" spans="1:5" x14ac:dyDescent="0.25">
      <c r="A3670">
        <v>3668</v>
      </c>
      <c r="B3670">
        <f t="shared" ca="1" si="173"/>
        <v>-0.57526869438038997</v>
      </c>
      <c r="C3670">
        <f t="shared" ca="1" si="173"/>
        <v>-0.10745404627433652</v>
      </c>
      <c r="D3670">
        <f t="shared" ca="1" si="171"/>
        <v>-0.57526869438038997</v>
      </c>
      <c r="E3670">
        <f t="shared" ca="1" si="172"/>
        <v>-0.10745404627433652</v>
      </c>
    </row>
    <row r="3671" spans="1:5" x14ac:dyDescent="0.25">
      <c r="A3671">
        <v>3669</v>
      </c>
      <c r="B3671">
        <f t="shared" ca="1" si="173"/>
        <v>-0.69691875037221296</v>
      </c>
      <c r="C3671">
        <f t="shared" ca="1" si="173"/>
        <v>4.7590231608499067E-2</v>
      </c>
      <c r="D3671">
        <f t="shared" ca="1" si="171"/>
        <v>-0.69691875037221296</v>
      </c>
      <c r="E3671">
        <f t="shared" ca="1" si="172"/>
        <v>4.7590231608499067E-2</v>
      </c>
    </row>
    <row r="3672" spans="1:5" x14ac:dyDescent="0.25">
      <c r="A3672">
        <v>3670</v>
      </c>
      <c r="B3672">
        <f t="shared" ca="1" si="173"/>
        <v>0.18044369246589786</v>
      </c>
      <c r="C3672">
        <f t="shared" ca="1" si="173"/>
        <v>-0.52104790332218798</v>
      </c>
      <c r="D3672">
        <f t="shared" ca="1" si="171"/>
        <v>0.18044369246589786</v>
      </c>
      <c r="E3672">
        <f t="shared" ca="1" si="172"/>
        <v>-0.52104790332218798</v>
      </c>
    </row>
    <row r="3673" spans="1:5" x14ac:dyDescent="0.25">
      <c r="A3673">
        <v>3671</v>
      </c>
      <c r="B3673">
        <f t="shared" ca="1" si="173"/>
        <v>-0.67293629616615203</v>
      </c>
      <c r="C3673">
        <f t="shared" ca="1" si="173"/>
        <v>-0.53188520186963473</v>
      </c>
      <c r="D3673">
        <f t="shared" ca="1" si="171"/>
        <v>-0.67293629616615203</v>
      </c>
      <c r="E3673">
        <f t="shared" ca="1" si="172"/>
        <v>-0.53188520186963473</v>
      </c>
    </row>
    <row r="3674" spans="1:5" x14ac:dyDescent="0.25">
      <c r="A3674">
        <v>3672</v>
      </c>
      <c r="B3674">
        <f t="shared" ca="1" si="173"/>
        <v>6.0390747273198153E-2</v>
      </c>
      <c r="C3674">
        <f t="shared" ca="1" si="173"/>
        <v>0.99709250938223026</v>
      </c>
      <c r="D3674">
        <f t="shared" ca="1" si="171"/>
        <v>6.0390747273198153E-2</v>
      </c>
      <c r="E3674">
        <f t="shared" ca="1" si="172"/>
        <v>0.99709250938223026</v>
      </c>
    </row>
    <row r="3675" spans="1:5" x14ac:dyDescent="0.25">
      <c r="A3675">
        <v>3673</v>
      </c>
      <c r="B3675">
        <f t="shared" ca="1" si="173"/>
        <v>0.76685093690632611</v>
      </c>
      <c r="C3675">
        <f t="shared" ca="1" si="173"/>
        <v>-0.24581647008237661</v>
      </c>
      <c r="D3675">
        <f t="shared" ca="1" si="171"/>
        <v>0.76685093690632611</v>
      </c>
      <c r="E3675">
        <f t="shared" ca="1" si="172"/>
        <v>-0.24581647008237661</v>
      </c>
    </row>
    <row r="3676" spans="1:5" x14ac:dyDescent="0.25">
      <c r="A3676">
        <v>3674</v>
      </c>
      <c r="B3676">
        <f t="shared" ca="1" si="173"/>
        <v>-0.89400068385146647</v>
      </c>
      <c r="C3676">
        <f t="shared" ca="1" si="173"/>
        <v>0.47458657333883547</v>
      </c>
      <c r="D3676">
        <f t="shared" ca="1" si="171"/>
        <v>0</v>
      </c>
      <c r="E3676">
        <f t="shared" ca="1" si="172"/>
        <v>0</v>
      </c>
    </row>
    <row r="3677" spans="1:5" x14ac:dyDescent="0.25">
      <c r="A3677">
        <v>3675</v>
      </c>
      <c r="B3677">
        <f t="shared" ca="1" si="173"/>
        <v>-0.41229978533912637</v>
      </c>
      <c r="C3677">
        <f t="shared" ca="1" si="173"/>
        <v>0.36610663646152974</v>
      </c>
      <c r="D3677">
        <f t="shared" ca="1" si="171"/>
        <v>-0.41229978533912637</v>
      </c>
      <c r="E3677">
        <f t="shared" ca="1" si="172"/>
        <v>0.36610663646152974</v>
      </c>
    </row>
    <row r="3678" spans="1:5" x14ac:dyDescent="0.25">
      <c r="A3678">
        <v>3676</v>
      </c>
      <c r="B3678">
        <f t="shared" ca="1" si="173"/>
        <v>0.14974950425194189</v>
      </c>
      <c r="C3678">
        <f t="shared" ca="1" si="173"/>
        <v>-0.65938030372221856</v>
      </c>
      <c r="D3678">
        <f t="shared" ca="1" si="171"/>
        <v>0.14974950425194189</v>
      </c>
      <c r="E3678">
        <f t="shared" ca="1" si="172"/>
        <v>-0.65938030372221856</v>
      </c>
    </row>
    <row r="3679" spans="1:5" x14ac:dyDescent="0.25">
      <c r="A3679">
        <v>3677</v>
      </c>
      <c r="B3679">
        <f t="shared" ca="1" si="173"/>
        <v>0.30436918675851121</v>
      </c>
      <c r="C3679">
        <f t="shared" ca="1" si="173"/>
        <v>-0.61737387639204955</v>
      </c>
      <c r="D3679">
        <f t="shared" ca="1" si="171"/>
        <v>0.30436918675851121</v>
      </c>
      <c r="E3679">
        <f t="shared" ca="1" si="172"/>
        <v>-0.61737387639204955</v>
      </c>
    </row>
    <row r="3680" spans="1:5" x14ac:dyDescent="0.25">
      <c r="A3680">
        <v>3678</v>
      </c>
      <c r="B3680">
        <f t="shared" ca="1" si="173"/>
        <v>-0.28237422185610228</v>
      </c>
      <c r="C3680">
        <f t="shared" ca="1" si="173"/>
        <v>0.83785642321946119</v>
      </c>
      <c r="D3680">
        <f t="shared" ca="1" si="171"/>
        <v>-0.28237422185610228</v>
      </c>
      <c r="E3680">
        <f t="shared" ca="1" si="172"/>
        <v>0.83785642321946119</v>
      </c>
    </row>
    <row r="3681" spans="1:5" x14ac:dyDescent="0.25">
      <c r="A3681">
        <v>3679</v>
      </c>
      <c r="B3681">
        <f t="shared" ca="1" si="173"/>
        <v>5.2722729974643556E-2</v>
      </c>
      <c r="C3681">
        <f t="shared" ca="1" si="173"/>
        <v>0.25197941802214019</v>
      </c>
      <c r="D3681">
        <f t="shared" ca="1" si="171"/>
        <v>5.2722729974643556E-2</v>
      </c>
      <c r="E3681">
        <f t="shared" ca="1" si="172"/>
        <v>0.25197941802214019</v>
      </c>
    </row>
    <row r="3682" spans="1:5" x14ac:dyDescent="0.25">
      <c r="A3682">
        <v>3680</v>
      </c>
      <c r="B3682">
        <f t="shared" ca="1" si="173"/>
        <v>-0.49656517506337439</v>
      </c>
      <c r="C3682">
        <f t="shared" ca="1" si="173"/>
        <v>0.7284914152134776</v>
      </c>
      <c r="D3682">
        <f t="shared" ca="1" si="171"/>
        <v>-0.49656517506337439</v>
      </c>
      <c r="E3682">
        <f t="shared" ca="1" si="172"/>
        <v>0.7284914152134776</v>
      </c>
    </row>
    <row r="3683" spans="1:5" x14ac:dyDescent="0.25">
      <c r="A3683">
        <v>3681</v>
      </c>
      <c r="B3683">
        <f t="shared" ca="1" si="173"/>
        <v>0.64113181036567957</v>
      </c>
      <c r="C3683">
        <f t="shared" ca="1" si="173"/>
        <v>-0.57071470788426537</v>
      </c>
      <c r="D3683">
        <f t="shared" ca="1" si="171"/>
        <v>0.64113181036567957</v>
      </c>
      <c r="E3683">
        <f t="shared" ca="1" si="172"/>
        <v>-0.57071470788426537</v>
      </c>
    </row>
    <row r="3684" spans="1:5" x14ac:dyDescent="0.25">
      <c r="A3684">
        <v>3682</v>
      </c>
      <c r="B3684">
        <f t="shared" ca="1" si="173"/>
        <v>-0.58146505893412614</v>
      </c>
      <c r="C3684">
        <f t="shared" ca="1" si="173"/>
        <v>-0.95089172318682658</v>
      </c>
      <c r="D3684">
        <f t="shared" ca="1" si="171"/>
        <v>0</v>
      </c>
      <c r="E3684">
        <f t="shared" ca="1" si="172"/>
        <v>0</v>
      </c>
    </row>
    <row r="3685" spans="1:5" x14ac:dyDescent="0.25">
      <c r="A3685">
        <v>3683</v>
      </c>
      <c r="B3685">
        <f t="shared" ca="1" si="173"/>
        <v>-0.27272678385459059</v>
      </c>
      <c r="C3685">
        <f t="shared" ca="1" si="173"/>
        <v>-0.79224633392707267</v>
      </c>
      <c r="D3685">
        <f t="shared" ca="1" si="171"/>
        <v>-0.27272678385459059</v>
      </c>
      <c r="E3685">
        <f t="shared" ca="1" si="172"/>
        <v>-0.79224633392707267</v>
      </c>
    </row>
    <row r="3686" spans="1:5" x14ac:dyDescent="0.25">
      <c r="A3686">
        <v>3684</v>
      </c>
      <c r="B3686">
        <f t="shared" ca="1" si="173"/>
        <v>0.95978044126812745</v>
      </c>
      <c r="C3686">
        <f t="shared" ca="1" si="173"/>
        <v>-0.90139753522594601</v>
      </c>
      <c r="D3686">
        <f t="shared" ca="1" si="171"/>
        <v>0</v>
      </c>
      <c r="E3686">
        <f t="shared" ca="1" si="172"/>
        <v>0</v>
      </c>
    </row>
    <row r="3687" spans="1:5" x14ac:dyDescent="0.25">
      <c r="A3687">
        <v>3685</v>
      </c>
      <c r="B3687">
        <f t="shared" ca="1" si="173"/>
        <v>-0.49768250491431032</v>
      </c>
      <c r="C3687">
        <f t="shared" ca="1" si="173"/>
        <v>-0.22161942448770122</v>
      </c>
      <c r="D3687">
        <f t="shared" ca="1" si="171"/>
        <v>-0.49768250491431032</v>
      </c>
      <c r="E3687">
        <f t="shared" ca="1" si="172"/>
        <v>-0.22161942448770122</v>
      </c>
    </row>
    <row r="3688" spans="1:5" x14ac:dyDescent="0.25">
      <c r="A3688">
        <v>3686</v>
      </c>
      <c r="B3688">
        <f t="shared" ca="1" si="173"/>
        <v>-0.50769209098817636</v>
      </c>
      <c r="C3688">
        <f t="shared" ca="1" si="173"/>
        <v>0.81871430475059848</v>
      </c>
      <c r="D3688">
        <f t="shared" ca="1" si="171"/>
        <v>-0.50769209098817636</v>
      </c>
      <c r="E3688">
        <f t="shared" ca="1" si="172"/>
        <v>0.81871430475059848</v>
      </c>
    </row>
    <row r="3689" spans="1:5" x14ac:dyDescent="0.25">
      <c r="A3689">
        <v>3687</v>
      </c>
      <c r="B3689">
        <f t="shared" ca="1" si="173"/>
        <v>-0.31854091586632083</v>
      </c>
      <c r="C3689">
        <f t="shared" ca="1" si="173"/>
        <v>-0.94540160446897503</v>
      </c>
      <c r="D3689">
        <f t="shared" ca="1" si="171"/>
        <v>-0.31854091586632083</v>
      </c>
      <c r="E3689">
        <f t="shared" ca="1" si="172"/>
        <v>-0.94540160446897503</v>
      </c>
    </row>
    <row r="3690" spans="1:5" x14ac:dyDescent="0.25">
      <c r="A3690">
        <v>3688</v>
      </c>
      <c r="B3690">
        <f t="shared" ca="1" si="173"/>
        <v>-0.22768961191828008</v>
      </c>
      <c r="C3690">
        <f t="shared" ca="1" si="173"/>
        <v>-0.30528106961581281</v>
      </c>
      <c r="D3690">
        <f t="shared" ca="1" si="171"/>
        <v>-0.22768961191828008</v>
      </c>
      <c r="E3690">
        <f t="shared" ca="1" si="172"/>
        <v>-0.30528106961581281</v>
      </c>
    </row>
    <row r="3691" spans="1:5" x14ac:dyDescent="0.25">
      <c r="A3691">
        <v>3689</v>
      </c>
      <c r="B3691">
        <f t="shared" ca="1" si="173"/>
        <v>-0.54225160806109107</v>
      </c>
      <c r="C3691">
        <f t="shared" ca="1" si="173"/>
        <v>-0.71683317359726861</v>
      </c>
      <c r="D3691">
        <f t="shared" ref="D3691:D3754" ca="1" si="174">IF(B3691^2+C3691^2&lt;1,B3691,0)</f>
        <v>-0.54225160806109107</v>
      </c>
      <c r="E3691">
        <f t="shared" ref="E3691:E3754" ca="1" si="175">IF(D3691=0,0,C3691)</f>
        <v>-0.71683317359726861</v>
      </c>
    </row>
    <row r="3692" spans="1:5" x14ac:dyDescent="0.25">
      <c r="A3692">
        <v>3690</v>
      </c>
      <c r="B3692">
        <f t="shared" ref="B3692:C3755" ca="1" si="176">1-2*RAND()</f>
        <v>-0.12149952292855648</v>
      </c>
      <c r="C3692">
        <f t="shared" ca="1" si="176"/>
        <v>-0.12624338906232024</v>
      </c>
      <c r="D3692">
        <f t="shared" ca="1" si="174"/>
        <v>-0.12149952292855648</v>
      </c>
      <c r="E3692">
        <f t="shared" ca="1" si="175"/>
        <v>-0.12624338906232024</v>
      </c>
    </row>
    <row r="3693" spans="1:5" x14ac:dyDescent="0.25">
      <c r="A3693">
        <v>3691</v>
      </c>
      <c r="B3693">
        <f t="shared" ca="1" si="176"/>
        <v>5.079435513214059E-2</v>
      </c>
      <c r="C3693">
        <f t="shared" ca="1" si="176"/>
        <v>0.26672851926862351</v>
      </c>
      <c r="D3693">
        <f t="shared" ca="1" si="174"/>
        <v>5.079435513214059E-2</v>
      </c>
      <c r="E3693">
        <f t="shared" ca="1" si="175"/>
        <v>0.26672851926862351</v>
      </c>
    </row>
    <row r="3694" spans="1:5" x14ac:dyDescent="0.25">
      <c r="A3694">
        <v>3692</v>
      </c>
      <c r="B3694">
        <f t="shared" ca="1" si="176"/>
        <v>-0.66213281302996352</v>
      </c>
      <c r="C3694">
        <f t="shared" ca="1" si="176"/>
        <v>0.66538345070285154</v>
      </c>
      <c r="D3694">
        <f t="shared" ca="1" si="174"/>
        <v>-0.66213281302996352</v>
      </c>
      <c r="E3694">
        <f t="shared" ca="1" si="175"/>
        <v>0.66538345070285154</v>
      </c>
    </row>
    <row r="3695" spans="1:5" x14ac:dyDescent="0.25">
      <c r="A3695">
        <v>3693</v>
      </c>
      <c r="B3695">
        <f t="shared" ca="1" si="176"/>
        <v>-0.62186914986125097</v>
      </c>
      <c r="C3695">
        <f t="shared" ca="1" si="176"/>
        <v>-0.8330288811153288</v>
      </c>
      <c r="D3695">
        <f t="shared" ca="1" si="174"/>
        <v>0</v>
      </c>
      <c r="E3695">
        <f t="shared" ca="1" si="175"/>
        <v>0</v>
      </c>
    </row>
    <row r="3696" spans="1:5" x14ac:dyDescent="0.25">
      <c r="A3696">
        <v>3694</v>
      </c>
      <c r="B3696">
        <f t="shared" ca="1" si="176"/>
        <v>-0.36361844843170932</v>
      </c>
      <c r="C3696">
        <f t="shared" ca="1" si="176"/>
        <v>-0.52199765550406685</v>
      </c>
      <c r="D3696">
        <f t="shared" ca="1" si="174"/>
        <v>-0.36361844843170932</v>
      </c>
      <c r="E3696">
        <f t="shared" ca="1" si="175"/>
        <v>-0.52199765550406685</v>
      </c>
    </row>
    <row r="3697" spans="1:5" x14ac:dyDescent="0.25">
      <c r="A3697">
        <v>3695</v>
      </c>
      <c r="B3697">
        <f t="shared" ca="1" si="176"/>
        <v>-0.51238126973297926</v>
      </c>
      <c r="C3697">
        <f t="shared" ca="1" si="176"/>
        <v>0.30623699859988585</v>
      </c>
      <c r="D3697">
        <f t="shared" ca="1" si="174"/>
        <v>-0.51238126973297926</v>
      </c>
      <c r="E3697">
        <f t="shared" ca="1" si="175"/>
        <v>0.30623699859988585</v>
      </c>
    </row>
    <row r="3698" spans="1:5" x14ac:dyDescent="0.25">
      <c r="A3698">
        <v>3696</v>
      </c>
      <c r="B3698">
        <f t="shared" ca="1" si="176"/>
        <v>0.76350716728148016</v>
      </c>
      <c r="C3698">
        <f t="shared" ca="1" si="176"/>
        <v>0.26949502222688193</v>
      </c>
      <c r="D3698">
        <f t="shared" ca="1" si="174"/>
        <v>0.76350716728148016</v>
      </c>
      <c r="E3698">
        <f t="shared" ca="1" si="175"/>
        <v>0.26949502222688193</v>
      </c>
    </row>
    <row r="3699" spans="1:5" x14ac:dyDescent="0.25">
      <c r="A3699">
        <v>3697</v>
      </c>
      <c r="B3699">
        <f t="shared" ca="1" si="176"/>
        <v>0.26830032401148296</v>
      </c>
      <c r="C3699">
        <f t="shared" ca="1" si="176"/>
        <v>-0.42351837325906438</v>
      </c>
      <c r="D3699">
        <f t="shared" ca="1" si="174"/>
        <v>0.26830032401148296</v>
      </c>
      <c r="E3699">
        <f t="shared" ca="1" si="175"/>
        <v>-0.42351837325906438</v>
      </c>
    </row>
    <row r="3700" spans="1:5" x14ac:dyDescent="0.25">
      <c r="A3700">
        <v>3698</v>
      </c>
      <c r="B3700">
        <f t="shared" ca="1" si="176"/>
        <v>0.53869228298389982</v>
      </c>
      <c r="C3700">
        <f t="shared" ca="1" si="176"/>
        <v>0.74360081653215682</v>
      </c>
      <c r="D3700">
        <f t="shared" ca="1" si="174"/>
        <v>0.53869228298389982</v>
      </c>
      <c r="E3700">
        <f t="shared" ca="1" si="175"/>
        <v>0.74360081653215682</v>
      </c>
    </row>
    <row r="3701" spans="1:5" x14ac:dyDescent="0.25">
      <c r="A3701">
        <v>3699</v>
      </c>
      <c r="B3701">
        <f t="shared" ca="1" si="176"/>
        <v>-0.88283183966752943</v>
      </c>
      <c r="C3701">
        <f t="shared" ca="1" si="176"/>
        <v>0.70001382240725252</v>
      </c>
      <c r="D3701">
        <f t="shared" ca="1" si="174"/>
        <v>0</v>
      </c>
      <c r="E3701">
        <f t="shared" ca="1" si="175"/>
        <v>0</v>
      </c>
    </row>
    <row r="3702" spans="1:5" x14ac:dyDescent="0.25">
      <c r="A3702">
        <v>3700</v>
      </c>
      <c r="B3702">
        <f t="shared" ca="1" si="176"/>
        <v>0.56279121160757106</v>
      </c>
      <c r="C3702">
        <f t="shared" ca="1" si="176"/>
        <v>-0.26496644112500989</v>
      </c>
      <c r="D3702">
        <f t="shared" ca="1" si="174"/>
        <v>0.56279121160757106</v>
      </c>
      <c r="E3702">
        <f t="shared" ca="1" si="175"/>
        <v>-0.26496644112500989</v>
      </c>
    </row>
    <row r="3703" spans="1:5" x14ac:dyDescent="0.25">
      <c r="A3703">
        <v>3701</v>
      </c>
      <c r="B3703">
        <f t="shared" ca="1" si="176"/>
        <v>-0.80767432821243523</v>
      </c>
      <c r="C3703">
        <f t="shared" ca="1" si="176"/>
        <v>-6.0624916197903556E-2</v>
      </c>
      <c r="D3703">
        <f t="shared" ca="1" si="174"/>
        <v>-0.80767432821243523</v>
      </c>
      <c r="E3703">
        <f t="shared" ca="1" si="175"/>
        <v>-6.0624916197903556E-2</v>
      </c>
    </row>
    <row r="3704" spans="1:5" x14ac:dyDescent="0.25">
      <c r="A3704">
        <v>3702</v>
      </c>
      <c r="B3704">
        <f t="shared" ca="1" si="176"/>
        <v>0.55494459645798866</v>
      </c>
      <c r="C3704">
        <f t="shared" ca="1" si="176"/>
        <v>0.28284285017798561</v>
      </c>
      <c r="D3704">
        <f t="shared" ca="1" si="174"/>
        <v>0.55494459645798866</v>
      </c>
      <c r="E3704">
        <f t="shared" ca="1" si="175"/>
        <v>0.28284285017798561</v>
      </c>
    </row>
    <row r="3705" spans="1:5" x14ac:dyDescent="0.25">
      <c r="A3705">
        <v>3703</v>
      </c>
      <c r="B3705">
        <f t="shared" ca="1" si="176"/>
        <v>0.75798462351130058</v>
      </c>
      <c r="C3705">
        <f t="shared" ca="1" si="176"/>
        <v>0.33598802923471616</v>
      </c>
      <c r="D3705">
        <f t="shared" ca="1" si="174"/>
        <v>0.75798462351130058</v>
      </c>
      <c r="E3705">
        <f t="shared" ca="1" si="175"/>
        <v>0.33598802923471616</v>
      </c>
    </row>
    <row r="3706" spans="1:5" x14ac:dyDescent="0.25">
      <c r="A3706">
        <v>3704</v>
      </c>
      <c r="B3706">
        <f t="shared" ca="1" si="176"/>
        <v>2.9434590074077116E-2</v>
      </c>
      <c r="C3706">
        <f t="shared" ca="1" si="176"/>
        <v>0.82910889783845265</v>
      </c>
      <c r="D3706">
        <f t="shared" ca="1" si="174"/>
        <v>2.9434590074077116E-2</v>
      </c>
      <c r="E3706">
        <f t="shared" ca="1" si="175"/>
        <v>0.82910889783845265</v>
      </c>
    </row>
    <row r="3707" spans="1:5" x14ac:dyDescent="0.25">
      <c r="A3707">
        <v>3705</v>
      </c>
      <c r="B3707">
        <f t="shared" ca="1" si="176"/>
        <v>0.27970756394898832</v>
      </c>
      <c r="C3707">
        <f t="shared" ca="1" si="176"/>
        <v>-0.40475154594890084</v>
      </c>
      <c r="D3707">
        <f t="shared" ca="1" si="174"/>
        <v>0.27970756394898832</v>
      </c>
      <c r="E3707">
        <f t="shared" ca="1" si="175"/>
        <v>-0.40475154594890084</v>
      </c>
    </row>
    <row r="3708" spans="1:5" x14ac:dyDescent="0.25">
      <c r="A3708">
        <v>3706</v>
      </c>
      <c r="B3708">
        <f t="shared" ca="1" si="176"/>
        <v>-7.4031885802808617E-2</v>
      </c>
      <c r="C3708">
        <f t="shared" ca="1" si="176"/>
        <v>-0.57263677212505359</v>
      </c>
      <c r="D3708">
        <f t="shared" ca="1" si="174"/>
        <v>-7.4031885802808617E-2</v>
      </c>
      <c r="E3708">
        <f t="shared" ca="1" si="175"/>
        <v>-0.57263677212505359</v>
      </c>
    </row>
    <row r="3709" spans="1:5" x14ac:dyDescent="0.25">
      <c r="A3709">
        <v>3707</v>
      </c>
      <c r="B3709">
        <f t="shared" ca="1" si="176"/>
        <v>-7.4778387191416051E-2</v>
      </c>
      <c r="C3709">
        <f t="shared" ca="1" si="176"/>
        <v>0.39499531271046107</v>
      </c>
      <c r="D3709">
        <f t="shared" ca="1" si="174"/>
        <v>-7.4778387191416051E-2</v>
      </c>
      <c r="E3709">
        <f t="shared" ca="1" si="175"/>
        <v>0.39499531271046107</v>
      </c>
    </row>
    <row r="3710" spans="1:5" x14ac:dyDescent="0.25">
      <c r="A3710">
        <v>3708</v>
      </c>
      <c r="B3710">
        <f t="shared" ca="1" si="176"/>
        <v>0.48123016888866599</v>
      </c>
      <c r="C3710">
        <f t="shared" ca="1" si="176"/>
        <v>-0.37705696523040522</v>
      </c>
      <c r="D3710">
        <f t="shared" ca="1" si="174"/>
        <v>0.48123016888866599</v>
      </c>
      <c r="E3710">
        <f t="shared" ca="1" si="175"/>
        <v>-0.37705696523040522</v>
      </c>
    </row>
    <row r="3711" spans="1:5" x14ac:dyDescent="0.25">
      <c r="A3711">
        <v>3709</v>
      </c>
      <c r="B3711">
        <f t="shared" ca="1" si="176"/>
        <v>-0.7737778835681357</v>
      </c>
      <c r="C3711">
        <f t="shared" ca="1" si="176"/>
        <v>0.37636966937968652</v>
      </c>
      <c r="D3711">
        <f t="shared" ca="1" si="174"/>
        <v>-0.7737778835681357</v>
      </c>
      <c r="E3711">
        <f t="shared" ca="1" si="175"/>
        <v>0.37636966937968652</v>
      </c>
    </row>
    <row r="3712" spans="1:5" x14ac:dyDescent="0.25">
      <c r="A3712">
        <v>3710</v>
      </c>
      <c r="B3712">
        <f t="shared" ca="1" si="176"/>
        <v>7.8030094782660875E-2</v>
      </c>
      <c r="C3712">
        <f t="shared" ca="1" si="176"/>
        <v>-0.8333633556824267</v>
      </c>
      <c r="D3712">
        <f t="shared" ca="1" si="174"/>
        <v>7.8030094782660875E-2</v>
      </c>
      <c r="E3712">
        <f t="shared" ca="1" si="175"/>
        <v>-0.8333633556824267</v>
      </c>
    </row>
    <row r="3713" spans="1:5" x14ac:dyDescent="0.25">
      <c r="A3713">
        <v>3711</v>
      </c>
      <c r="B3713">
        <f t="shared" ca="1" si="176"/>
        <v>0.91719187909882693</v>
      </c>
      <c r="C3713">
        <f t="shared" ca="1" si="176"/>
        <v>-0.24909510561719372</v>
      </c>
      <c r="D3713">
        <f t="shared" ca="1" si="174"/>
        <v>0.91719187909882693</v>
      </c>
      <c r="E3713">
        <f t="shared" ca="1" si="175"/>
        <v>-0.24909510561719372</v>
      </c>
    </row>
    <row r="3714" spans="1:5" x14ac:dyDescent="0.25">
      <c r="A3714">
        <v>3712</v>
      </c>
      <c r="B3714">
        <f t="shared" ca="1" si="176"/>
        <v>0.94887409080398255</v>
      </c>
      <c r="C3714">
        <f t="shared" ca="1" si="176"/>
        <v>-0.75667095940950047</v>
      </c>
      <c r="D3714">
        <f t="shared" ca="1" si="174"/>
        <v>0</v>
      </c>
      <c r="E3714">
        <f t="shared" ca="1" si="175"/>
        <v>0</v>
      </c>
    </row>
    <row r="3715" spans="1:5" x14ac:dyDescent="0.25">
      <c r="A3715">
        <v>3713</v>
      </c>
      <c r="B3715">
        <f t="shared" ca="1" si="176"/>
        <v>-0.8524475978476973</v>
      </c>
      <c r="C3715">
        <f t="shared" ca="1" si="176"/>
        <v>0.27340117407744646</v>
      </c>
      <c r="D3715">
        <f t="shared" ca="1" si="174"/>
        <v>-0.8524475978476973</v>
      </c>
      <c r="E3715">
        <f t="shared" ca="1" si="175"/>
        <v>0.27340117407744646</v>
      </c>
    </row>
    <row r="3716" spans="1:5" x14ac:dyDescent="0.25">
      <c r="A3716">
        <v>3714</v>
      </c>
      <c r="B3716">
        <f t="shared" ca="1" si="176"/>
        <v>0.36760000256733916</v>
      </c>
      <c r="C3716">
        <f t="shared" ca="1" si="176"/>
        <v>-0.21474234853134311</v>
      </c>
      <c r="D3716">
        <f t="shared" ca="1" si="174"/>
        <v>0.36760000256733916</v>
      </c>
      <c r="E3716">
        <f t="shared" ca="1" si="175"/>
        <v>-0.21474234853134311</v>
      </c>
    </row>
    <row r="3717" spans="1:5" x14ac:dyDescent="0.25">
      <c r="A3717">
        <v>3715</v>
      </c>
      <c r="B3717">
        <f t="shared" ca="1" si="176"/>
        <v>-0.95370009671489386</v>
      </c>
      <c r="C3717">
        <f t="shared" ca="1" si="176"/>
        <v>-0.53015572764490559</v>
      </c>
      <c r="D3717">
        <f t="shared" ca="1" si="174"/>
        <v>0</v>
      </c>
      <c r="E3717">
        <f t="shared" ca="1" si="175"/>
        <v>0</v>
      </c>
    </row>
    <row r="3718" spans="1:5" x14ac:dyDescent="0.25">
      <c r="A3718">
        <v>3716</v>
      </c>
      <c r="B3718">
        <f t="shared" ca="1" si="176"/>
        <v>-0.37637167745228095</v>
      </c>
      <c r="C3718">
        <f t="shared" ca="1" si="176"/>
        <v>4.0221478803288191E-2</v>
      </c>
      <c r="D3718">
        <f t="shared" ca="1" si="174"/>
        <v>-0.37637167745228095</v>
      </c>
      <c r="E3718">
        <f t="shared" ca="1" si="175"/>
        <v>4.0221478803288191E-2</v>
      </c>
    </row>
    <row r="3719" spans="1:5" x14ac:dyDescent="0.25">
      <c r="A3719">
        <v>3717</v>
      </c>
      <c r="B3719">
        <f t="shared" ca="1" si="176"/>
        <v>0.19036590324796343</v>
      </c>
      <c r="C3719">
        <f t="shared" ca="1" si="176"/>
        <v>0.34645069237962844</v>
      </c>
      <c r="D3719">
        <f t="shared" ca="1" si="174"/>
        <v>0.19036590324796343</v>
      </c>
      <c r="E3719">
        <f t="shared" ca="1" si="175"/>
        <v>0.34645069237962844</v>
      </c>
    </row>
    <row r="3720" spans="1:5" x14ac:dyDescent="0.25">
      <c r="A3720">
        <v>3718</v>
      </c>
      <c r="B3720">
        <f t="shared" ca="1" si="176"/>
        <v>0.22687702141698529</v>
      </c>
      <c r="C3720">
        <f t="shared" ca="1" si="176"/>
        <v>0.71830920902916362</v>
      </c>
      <c r="D3720">
        <f t="shared" ca="1" si="174"/>
        <v>0.22687702141698529</v>
      </c>
      <c r="E3720">
        <f t="shared" ca="1" si="175"/>
        <v>0.71830920902916362</v>
      </c>
    </row>
    <row r="3721" spans="1:5" x14ac:dyDescent="0.25">
      <c r="A3721">
        <v>3719</v>
      </c>
      <c r="B3721">
        <f t="shared" ca="1" si="176"/>
        <v>-0.40677544306279345</v>
      </c>
      <c r="C3721">
        <f t="shared" ca="1" si="176"/>
        <v>-0.86392628848636943</v>
      </c>
      <c r="D3721">
        <f t="shared" ca="1" si="174"/>
        <v>-0.40677544306279345</v>
      </c>
      <c r="E3721">
        <f t="shared" ca="1" si="175"/>
        <v>-0.86392628848636943</v>
      </c>
    </row>
    <row r="3722" spans="1:5" x14ac:dyDescent="0.25">
      <c r="A3722">
        <v>3720</v>
      </c>
      <c r="B3722">
        <f t="shared" ca="1" si="176"/>
        <v>-0.11177811624208522</v>
      </c>
      <c r="C3722">
        <f t="shared" ca="1" si="176"/>
        <v>-0.47585037866027169</v>
      </c>
      <c r="D3722">
        <f t="shared" ca="1" si="174"/>
        <v>-0.11177811624208522</v>
      </c>
      <c r="E3722">
        <f t="shared" ca="1" si="175"/>
        <v>-0.47585037866027169</v>
      </c>
    </row>
    <row r="3723" spans="1:5" x14ac:dyDescent="0.25">
      <c r="A3723">
        <v>3721</v>
      </c>
      <c r="B3723">
        <f t="shared" ca="1" si="176"/>
        <v>-0.77106836110151566</v>
      </c>
      <c r="C3723">
        <f t="shared" ca="1" si="176"/>
        <v>0.45054632094324942</v>
      </c>
      <c r="D3723">
        <f t="shared" ca="1" si="174"/>
        <v>-0.77106836110151566</v>
      </c>
      <c r="E3723">
        <f t="shared" ca="1" si="175"/>
        <v>0.45054632094324942</v>
      </c>
    </row>
    <row r="3724" spans="1:5" x14ac:dyDescent="0.25">
      <c r="A3724">
        <v>3722</v>
      </c>
      <c r="B3724">
        <f t="shared" ca="1" si="176"/>
        <v>0.33939496878720243</v>
      </c>
      <c r="C3724">
        <f t="shared" ca="1" si="176"/>
        <v>0.59263887519925151</v>
      </c>
      <c r="D3724">
        <f t="shared" ca="1" si="174"/>
        <v>0.33939496878720243</v>
      </c>
      <c r="E3724">
        <f t="shared" ca="1" si="175"/>
        <v>0.59263887519925151</v>
      </c>
    </row>
    <row r="3725" spans="1:5" x14ac:dyDescent="0.25">
      <c r="A3725">
        <v>3723</v>
      </c>
      <c r="B3725">
        <f t="shared" ca="1" si="176"/>
        <v>-0.96269460609118651</v>
      </c>
      <c r="C3725">
        <f t="shared" ca="1" si="176"/>
        <v>-0.45896121448861793</v>
      </c>
      <c r="D3725">
        <f t="shared" ca="1" si="174"/>
        <v>0</v>
      </c>
      <c r="E3725">
        <f t="shared" ca="1" si="175"/>
        <v>0</v>
      </c>
    </row>
    <row r="3726" spans="1:5" x14ac:dyDescent="0.25">
      <c r="A3726">
        <v>3724</v>
      </c>
      <c r="B3726">
        <f t="shared" ca="1" si="176"/>
        <v>0.18926055263454655</v>
      </c>
      <c r="C3726">
        <f t="shared" ca="1" si="176"/>
        <v>0.32393166386270233</v>
      </c>
      <c r="D3726">
        <f t="shared" ca="1" si="174"/>
        <v>0.18926055263454655</v>
      </c>
      <c r="E3726">
        <f t="shared" ca="1" si="175"/>
        <v>0.32393166386270233</v>
      </c>
    </row>
    <row r="3727" spans="1:5" x14ac:dyDescent="0.25">
      <c r="A3727">
        <v>3725</v>
      </c>
      <c r="B3727">
        <f t="shared" ca="1" si="176"/>
        <v>-0.34413601254023485</v>
      </c>
      <c r="C3727">
        <f t="shared" ca="1" si="176"/>
        <v>-0.39102425146967534</v>
      </c>
      <c r="D3727">
        <f t="shared" ca="1" si="174"/>
        <v>-0.34413601254023485</v>
      </c>
      <c r="E3727">
        <f t="shared" ca="1" si="175"/>
        <v>-0.39102425146967534</v>
      </c>
    </row>
    <row r="3728" spans="1:5" x14ac:dyDescent="0.25">
      <c r="A3728">
        <v>3726</v>
      </c>
      <c r="B3728">
        <f t="shared" ca="1" si="176"/>
        <v>-7.8925727347169738E-2</v>
      </c>
      <c r="C3728">
        <f t="shared" ca="1" si="176"/>
        <v>0.8096497352600267</v>
      </c>
      <c r="D3728">
        <f t="shared" ca="1" si="174"/>
        <v>-7.8925727347169738E-2</v>
      </c>
      <c r="E3728">
        <f t="shared" ca="1" si="175"/>
        <v>0.8096497352600267</v>
      </c>
    </row>
    <row r="3729" spans="1:5" x14ac:dyDescent="0.25">
      <c r="A3729">
        <v>3727</v>
      </c>
      <c r="B3729">
        <f t="shared" ca="1" si="176"/>
        <v>0.69060619721934335</v>
      </c>
      <c r="C3729">
        <f t="shared" ca="1" si="176"/>
        <v>0.42212459895582444</v>
      </c>
      <c r="D3729">
        <f t="shared" ca="1" si="174"/>
        <v>0.69060619721934335</v>
      </c>
      <c r="E3729">
        <f t="shared" ca="1" si="175"/>
        <v>0.42212459895582444</v>
      </c>
    </row>
    <row r="3730" spans="1:5" x14ac:dyDescent="0.25">
      <c r="A3730">
        <v>3728</v>
      </c>
      <c r="B3730">
        <f t="shared" ca="1" si="176"/>
        <v>-0.93292992647598449</v>
      </c>
      <c r="C3730">
        <f t="shared" ca="1" si="176"/>
        <v>-0.85027676121082085</v>
      </c>
      <c r="D3730">
        <f t="shared" ca="1" si="174"/>
        <v>0</v>
      </c>
      <c r="E3730">
        <f t="shared" ca="1" si="175"/>
        <v>0</v>
      </c>
    </row>
    <row r="3731" spans="1:5" x14ac:dyDescent="0.25">
      <c r="A3731">
        <v>3729</v>
      </c>
      <c r="B3731">
        <f t="shared" ca="1" si="176"/>
        <v>0.26906095323985046</v>
      </c>
      <c r="C3731">
        <f t="shared" ca="1" si="176"/>
        <v>-0.49731196025143176</v>
      </c>
      <c r="D3731">
        <f t="shared" ca="1" si="174"/>
        <v>0.26906095323985046</v>
      </c>
      <c r="E3731">
        <f t="shared" ca="1" si="175"/>
        <v>-0.49731196025143176</v>
      </c>
    </row>
    <row r="3732" spans="1:5" x14ac:dyDescent="0.25">
      <c r="A3732">
        <v>3730</v>
      </c>
      <c r="B3732">
        <f t="shared" ca="1" si="176"/>
        <v>-0.91520558705783728</v>
      </c>
      <c r="C3732">
        <f t="shared" ca="1" si="176"/>
        <v>-6.7762107593398735E-2</v>
      </c>
      <c r="D3732">
        <f t="shared" ca="1" si="174"/>
        <v>-0.91520558705783728</v>
      </c>
      <c r="E3732">
        <f t="shared" ca="1" si="175"/>
        <v>-6.7762107593398735E-2</v>
      </c>
    </row>
    <row r="3733" spans="1:5" x14ac:dyDescent="0.25">
      <c r="A3733">
        <v>3731</v>
      </c>
      <c r="B3733">
        <f t="shared" ca="1" si="176"/>
        <v>0.59368089048098382</v>
      </c>
      <c r="C3733">
        <f t="shared" ca="1" si="176"/>
        <v>-0.8469719737696102</v>
      </c>
      <c r="D3733">
        <f t="shared" ca="1" si="174"/>
        <v>0</v>
      </c>
      <c r="E3733">
        <f t="shared" ca="1" si="175"/>
        <v>0</v>
      </c>
    </row>
    <row r="3734" spans="1:5" x14ac:dyDescent="0.25">
      <c r="A3734">
        <v>3732</v>
      </c>
      <c r="B3734">
        <f t="shared" ca="1" si="176"/>
        <v>0.22200220318967423</v>
      </c>
      <c r="C3734">
        <f t="shared" ca="1" si="176"/>
        <v>0.928279341078319</v>
      </c>
      <c r="D3734">
        <f t="shared" ca="1" si="174"/>
        <v>0.22200220318967423</v>
      </c>
      <c r="E3734">
        <f t="shared" ca="1" si="175"/>
        <v>0.928279341078319</v>
      </c>
    </row>
    <row r="3735" spans="1:5" x14ac:dyDescent="0.25">
      <c r="A3735">
        <v>3733</v>
      </c>
      <c r="B3735">
        <f t="shared" ca="1" si="176"/>
        <v>0.70922011866711254</v>
      </c>
      <c r="C3735">
        <f t="shared" ca="1" si="176"/>
        <v>-0.16296825681023219</v>
      </c>
      <c r="D3735">
        <f t="shared" ca="1" si="174"/>
        <v>0.70922011866711254</v>
      </c>
      <c r="E3735">
        <f t="shared" ca="1" si="175"/>
        <v>-0.16296825681023219</v>
      </c>
    </row>
    <row r="3736" spans="1:5" x14ac:dyDescent="0.25">
      <c r="A3736">
        <v>3734</v>
      </c>
      <c r="B3736">
        <f t="shared" ca="1" si="176"/>
        <v>-0.36978022654352349</v>
      </c>
      <c r="C3736">
        <f t="shared" ca="1" si="176"/>
        <v>-0.46761277557063718</v>
      </c>
      <c r="D3736">
        <f t="shared" ca="1" si="174"/>
        <v>-0.36978022654352349</v>
      </c>
      <c r="E3736">
        <f t="shared" ca="1" si="175"/>
        <v>-0.46761277557063718</v>
      </c>
    </row>
    <row r="3737" spans="1:5" x14ac:dyDescent="0.25">
      <c r="A3737">
        <v>3735</v>
      </c>
      <c r="B3737">
        <f t="shared" ca="1" si="176"/>
        <v>0.38611423208367079</v>
      </c>
      <c r="C3737">
        <f t="shared" ca="1" si="176"/>
        <v>5.5574821201421321E-2</v>
      </c>
      <c r="D3737">
        <f t="shared" ca="1" si="174"/>
        <v>0.38611423208367079</v>
      </c>
      <c r="E3737">
        <f t="shared" ca="1" si="175"/>
        <v>5.5574821201421321E-2</v>
      </c>
    </row>
    <row r="3738" spans="1:5" x14ac:dyDescent="0.25">
      <c r="A3738">
        <v>3736</v>
      </c>
      <c r="B3738">
        <f t="shared" ca="1" si="176"/>
        <v>-7.8366588562317263E-2</v>
      </c>
      <c r="C3738">
        <f t="shared" ca="1" si="176"/>
        <v>0.89260299996355275</v>
      </c>
      <c r="D3738">
        <f t="shared" ca="1" si="174"/>
        <v>-7.8366588562317263E-2</v>
      </c>
      <c r="E3738">
        <f t="shared" ca="1" si="175"/>
        <v>0.89260299996355275</v>
      </c>
    </row>
    <row r="3739" spans="1:5" x14ac:dyDescent="0.25">
      <c r="A3739">
        <v>3737</v>
      </c>
      <c r="B3739">
        <f t="shared" ca="1" si="176"/>
        <v>-0.89141018103641367</v>
      </c>
      <c r="C3739">
        <f t="shared" ca="1" si="176"/>
        <v>0.31895342596459964</v>
      </c>
      <c r="D3739">
        <f t="shared" ca="1" si="174"/>
        <v>-0.89141018103641367</v>
      </c>
      <c r="E3739">
        <f t="shared" ca="1" si="175"/>
        <v>0.31895342596459964</v>
      </c>
    </row>
    <row r="3740" spans="1:5" x14ac:dyDescent="0.25">
      <c r="A3740">
        <v>3738</v>
      </c>
      <c r="B3740">
        <f t="shared" ca="1" si="176"/>
        <v>-0.62761351069396487</v>
      </c>
      <c r="C3740">
        <f t="shared" ca="1" si="176"/>
        <v>-0.40190874570780033</v>
      </c>
      <c r="D3740">
        <f t="shared" ca="1" si="174"/>
        <v>-0.62761351069396487</v>
      </c>
      <c r="E3740">
        <f t="shared" ca="1" si="175"/>
        <v>-0.40190874570780033</v>
      </c>
    </row>
    <row r="3741" spans="1:5" x14ac:dyDescent="0.25">
      <c r="A3741">
        <v>3739</v>
      </c>
      <c r="B3741">
        <f t="shared" ca="1" si="176"/>
        <v>0.17505527539965127</v>
      </c>
      <c r="C3741">
        <f t="shared" ca="1" si="176"/>
        <v>-2.690770433930334E-2</v>
      </c>
      <c r="D3741">
        <f t="shared" ca="1" si="174"/>
        <v>0.17505527539965127</v>
      </c>
      <c r="E3741">
        <f t="shared" ca="1" si="175"/>
        <v>-2.690770433930334E-2</v>
      </c>
    </row>
    <row r="3742" spans="1:5" x14ac:dyDescent="0.25">
      <c r="A3742">
        <v>3740</v>
      </c>
      <c r="B3742">
        <f t="shared" ca="1" si="176"/>
        <v>-0.72259594656189852</v>
      </c>
      <c r="C3742">
        <f t="shared" ca="1" si="176"/>
        <v>-0.77664175414490311</v>
      </c>
      <c r="D3742">
        <f t="shared" ca="1" si="174"/>
        <v>0</v>
      </c>
      <c r="E3742">
        <f t="shared" ca="1" si="175"/>
        <v>0</v>
      </c>
    </row>
    <row r="3743" spans="1:5" x14ac:dyDescent="0.25">
      <c r="A3743">
        <v>3741</v>
      </c>
      <c r="B3743">
        <f t="shared" ca="1" si="176"/>
        <v>0.33100387473979986</v>
      </c>
      <c r="C3743">
        <f t="shared" ca="1" si="176"/>
        <v>7.4288112756340841E-2</v>
      </c>
      <c r="D3743">
        <f t="shared" ca="1" si="174"/>
        <v>0.33100387473979986</v>
      </c>
      <c r="E3743">
        <f t="shared" ca="1" si="175"/>
        <v>7.4288112756340841E-2</v>
      </c>
    </row>
    <row r="3744" spans="1:5" x14ac:dyDescent="0.25">
      <c r="A3744">
        <v>3742</v>
      </c>
      <c r="B3744">
        <f t="shared" ca="1" si="176"/>
        <v>0.43353395722997812</v>
      </c>
      <c r="C3744">
        <f t="shared" ca="1" si="176"/>
        <v>-0.73176424530857798</v>
      </c>
      <c r="D3744">
        <f t="shared" ca="1" si="174"/>
        <v>0.43353395722997812</v>
      </c>
      <c r="E3744">
        <f t="shared" ca="1" si="175"/>
        <v>-0.73176424530857798</v>
      </c>
    </row>
    <row r="3745" spans="1:5" x14ac:dyDescent="0.25">
      <c r="A3745">
        <v>3743</v>
      </c>
      <c r="B3745">
        <f t="shared" ca="1" si="176"/>
        <v>0.90987552644749492</v>
      </c>
      <c r="C3745">
        <f t="shared" ca="1" si="176"/>
        <v>-0.99375557718451279</v>
      </c>
      <c r="D3745">
        <f t="shared" ca="1" si="174"/>
        <v>0</v>
      </c>
      <c r="E3745">
        <f t="shared" ca="1" si="175"/>
        <v>0</v>
      </c>
    </row>
    <row r="3746" spans="1:5" x14ac:dyDescent="0.25">
      <c r="A3746">
        <v>3744</v>
      </c>
      <c r="B3746">
        <f t="shared" ca="1" si="176"/>
        <v>-0.29864904261371872</v>
      </c>
      <c r="C3746">
        <f t="shared" ca="1" si="176"/>
        <v>-0.21663713884326818</v>
      </c>
      <c r="D3746">
        <f t="shared" ca="1" si="174"/>
        <v>-0.29864904261371872</v>
      </c>
      <c r="E3746">
        <f t="shared" ca="1" si="175"/>
        <v>-0.21663713884326818</v>
      </c>
    </row>
    <row r="3747" spans="1:5" x14ac:dyDescent="0.25">
      <c r="A3747">
        <v>3745</v>
      </c>
      <c r="B3747">
        <f t="shared" ca="1" si="176"/>
        <v>-0.69549743037532652</v>
      </c>
      <c r="C3747">
        <f t="shared" ca="1" si="176"/>
        <v>-0.65946546135329376</v>
      </c>
      <c r="D3747">
        <f t="shared" ca="1" si="174"/>
        <v>-0.69549743037532652</v>
      </c>
      <c r="E3747">
        <f t="shared" ca="1" si="175"/>
        <v>-0.65946546135329376</v>
      </c>
    </row>
    <row r="3748" spans="1:5" x14ac:dyDescent="0.25">
      <c r="A3748">
        <v>3746</v>
      </c>
      <c r="B3748">
        <f t="shared" ca="1" si="176"/>
        <v>-6.3055611141257017E-2</v>
      </c>
      <c r="C3748">
        <f t="shared" ca="1" si="176"/>
        <v>0.19977601481609963</v>
      </c>
      <c r="D3748">
        <f t="shared" ca="1" si="174"/>
        <v>-6.3055611141257017E-2</v>
      </c>
      <c r="E3748">
        <f t="shared" ca="1" si="175"/>
        <v>0.19977601481609963</v>
      </c>
    </row>
    <row r="3749" spans="1:5" x14ac:dyDescent="0.25">
      <c r="A3749">
        <v>3747</v>
      </c>
      <c r="B3749">
        <f t="shared" ca="1" si="176"/>
        <v>-0.55227568056583776</v>
      </c>
      <c r="C3749">
        <f t="shared" ca="1" si="176"/>
        <v>0.45989073288990734</v>
      </c>
      <c r="D3749">
        <f t="shared" ca="1" si="174"/>
        <v>-0.55227568056583776</v>
      </c>
      <c r="E3749">
        <f t="shared" ca="1" si="175"/>
        <v>0.45989073288990734</v>
      </c>
    </row>
    <row r="3750" spans="1:5" x14ac:dyDescent="0.25">
      <c r="A3750">
        <v>3748</v>
      </c>
      <c r="B3750">
        <f t="shared" ca="1" si="176"/>
        <v>6.2705664682242368E-2</v>
      </c>
      <c r="C3750">
        <f t="shared" ca="1" si="176"/>
        <v>0.63832858989257724</v>
      </c>
      <c r="D3750">
        <f t="shared" ca="1" si="174"/>
        <v>6.2705664682242368E-2</v>
      </c>
      <c r="E3750">
        <f t="shared" ca="1" si="175"/>
        <v>0.63832858989257724</v>
      </c>
    </row>
    <row r="3751" spans="1:5" x14ac:dyDescent="0.25">
      <c r="A3751">
        <v>3749</v>
      </c>
      <c r="B3751">
        <f t="shared" ca="1" si="176"/>
        <v>-0.53337208305645678</v>
      </c>
      <c r="C3751">
        <f t="shared" ca="1" si="176"/>
        <v>-0.8093652684059538</v>
      </c>
      <c r="D3751">
        <f t="shared" ca="1" si="174"/>
        <v>-0.53337208305645678</v>
      </c>
      <c r="E3751">
        <f t="shared" ca="1" si="175"/>
        <v>-0.8093652684059538</v>
      </c>
    </row>
    <row r="3752" spans="1:5" x14ac:dyDescent="0.25">
      <c r="A3752">
        <v>3750</v>
      </c>
      <c r="B3752">
        <f t="shared" ca="1" si="176"/>
        <v>0.10122040011905087</v>
      </c>
      <c r="C3752">
        <f t="shared" ca="1" si="176"/>
        <v>0.45314447430064764</v>
      </c>
      <c r="D3752">
        <f t="shared" ca="1" si="174"/>
        <v>0.10122040011905087</v>
      </c>
      <c r="E3752">
        <f t="shared" ca="1" si="175"/>
        <v>0.45314447430064764</v>
      </c>
    </row>
    <row r="3753" spans="1:5" x14ac:dyDescent="0.25">
      <c r="A3753">
        <v>3751</v>
      </c>
      <c r="B3753">
        <f t="shared" ca="1" si="176"/>
        <v>0.22717471064439887</v>
      </c>
      <c r="C3753">
        <f t="shared" ca="1" si="176"/>
        <v>-0.8362316667021501</v>
      </c>
      <c r="D3753">
        <f t="shared" ca="1" si="174"/>
        <v>0.22717471064439887</v>
      </c>
      <c r="E3753">
        <f t="shared" ca="1" si="175"/>
        <v>-0.8362316667021501</v>
      </c>
    </row>
    <row r="3754" spans="1:5" x14ac:dyDescent="0.25">
      <c r="A3754">
        <v>3752</v>
      </c>
      <c r="B3754">
        <f t="shared" ca="1" si="176"/>
        <v>4.0495719921744833E-2</v>
      </c>
      <c r="C3754">
        <f t="shared" ca="1" si="176"/>
        <v>-5.5336141002353623E-2</v>
      </c>
      <c r="D3754">
        <f t="shared" ca="1" si="174"/>
        <v>4.0495719921744833E-2</v>
      </c>
      <c r="E3754">
        <f t="shared" ca="1" si="175"/>
        <v>-5.5336141002353623E-2</v>
      </c>
    </row>
    <row r="3755" spans="1:5" x14ac:dyDescent="0.25">
      <c r="A3755">
        <v>3753</v>
      </c>
      <c r="B3755">
        <f t="shared" ca="1" si="176"/>
        <v>-0.48790939740224748</v>
      </c>
      <c r="C3755">
        <f t="shared" ca="1" si="176"/>
        <v>-0.73662902943218023</v>
      </c>
      <c r="D3755">
        <f t="shared" ref="D3755:D3818" ca="1" si="177">IF(B3755^2+C3755^2&lt;1,B3755,0)</f>
        <v>-0.48790939740224748</v>
      </c>
      <c r="E3755">
        <f t="shared" ref="E3755:E3818" ca="1" si="178">IF(D3755=0,0,C3755)</f>
        <v>-0.73662902943218023</v>
      </c>
    </row>
    <row r="3756" spans="1:5" x14ac:dyDescent="0.25">
      <c r="A3756">
        <v>3754</v>
      </c>
      <c r="B3756">
        <f t="shared" ref="B3756:C3819" ca="1" si="179">1-2*RAND()</f>
        <v>-0.54461000473318455</v>
      </c>
      <c r="C3756">
        <f t="shared" ca="1" si="179"/>
        <v>0.138582592195309</v>
      </c>
      <c r="D3756">
        <f t="shared" ca="1" si="177"/>
        <v>-0.54461000473318455</v>
      </c>
      <c r="E3756">
        <f t="shared" ca="1" si="178"/>
        <v>0.138582592195309</v>
      </c>
    </row>
    <row r="3757" spans="1:5" x14ac:dyDescent="0.25">
      <c r="A3757">
        <v>3755</v>
      </c>
      <c r="B3757">
        <f t="shared" ca="1" si="179"/>
        <v>0.28628387724079518</v>
      </c>
      <c r="C3757">
        <f t="shared" ca="1" si="179"/>
        <v>0.5180759660728842</v>
      </c>
      <c r="D3757">
        <f t="shared" ca="1" si="177"/>
        <v>0.28628387724079518</v>
      </c>
      <c r="E3757">
        <f t="shared" ca="1" si="178"/>
        <v>0.5180759660728842</v>
      </c>
    </row>
    <row r="3758" spans="1:5" x14ac:dyDescent="0.25">
      <c r="A3758">
        <v>3756</v>
      </c>
      <c r="B3758">
        <f t="shared" ca="1" si="179"/>
        <v>-0.13209710858670709</v>
      </c>
      <c r="C3758">
        <f t="shared" ca="1" si="179"/>
        <v>0.76283753341594784</v>
      </c>
      <c r="D3758">
        <f t="shared" ca="1" si="177"/>
        <v>-0.13209710858670709</v>
      </c>
      <c r="E3758">
        <f t="shared" ca="1" si="178"/>
        <v>0.76283753341594784</v>
      </c>
    </row>
    <row r="3759" spans="1:5" x14ac:dyDescent="0.25">
      <c r="A3759">
        <v>3757</v>
      </c>
      <c r="B3759">
        <f t="shared" ca="1" si="179"/>
        <v>-0.16949458367686687</v>
      </c>
      <c r="C3759">
        <f t="shared" ca="1" si="179"/>
        <v>-0.36674849278878741</v>
      </c>
      <c r="D3759">
        <f t="shared" ca="1" si="177"/>
        <v>-0.16949458367686687</v>
      </c>
      <c r="E3759">
        <f t="shared" ca="1" si="178"/>
        <v>-0.36674849278878741</v>
      </c>
    </row>
    <row r="3760" spans="1:5" x14ac:dyDescent="0.25">
      <c r="A3760">
        <v>3758</v>
      </c>
      <c r="B3760">
        <f t="shared" ca="1" si="179"/>
        <v>0.56014271571707641</v>
      </c>
      <c r="C3760">
        <f t="shared" ca="1" si="179"/>
        <v>0.74956667535285093</v>
      </c>
      <c r="D3760">
        <f t="shared" ca="1" si="177"/>
        <v>0.56014271571707641</v>
      </c>
      <c r="E3760">
        <f t="shared" ca="1" si="178"/>
        <v>0.74956667535285093</v>
      </c>
    </row>
    <row r="3761" spans="1:5" x14ac:dyDescent="0.25">
      <c r="A3761">
        <v>3759</v>
      </c>
      <c r="B3761">
        <f t="shared" ca="1" si="179"/>
        <v>0.53282969261086111</v>
      </c>
      <c r="C3761">
        <f t="shared" ca="1" si="179"/>
        <v>-0.40070074308685988</v>
      </c>
      <c r="D3761">
        <f t="shared" ca="1" si="177"/>
        <v>0.53282969261086111</v>
      </c>
      <c r="E3761">
        <f t="shared" ca="1" si="178"/>
        <v>-0.40070074308685988</v>
      </c>
    </row>
    <row r="3762" spans="1:5" x14ac:dyDescent="0.25">
      <c r="A3762">
        <v>3760</v>
      </c>
      <c r="B3762">
        <f t="shared" ca="1" si="179"/>
        <v>-6.3386717089153333E-3</v>
      </c>
      <c r="C3762">
        <f t="shared" ca="1" si="179"/>
        <v>-0.42150034572249462</v>
      </c>
      <c r="D3762">
        <f t="shared" ca="1" si="177"/>
        <v>-6.3386717089153333E-3</v>
      </c>
      <c r="E3762">
        <f t="shared" ca="1" si="178"/>
        <v>-0.42150034572249462</v>
      </c>
    </row>
    <row r="3763" spans="1:5" x14ac:dyDescent="0.25">
      <c r="A3763">
        <v>3761</v>
      </c>
      <c r="B3763">
        <f t="shared" ca="1" si="179"/>
        <v>0.86831796538007922</v>
      </c>
      <c r="C3763">
        <f t="shared" ca="1" si="179"/>
        <v>-0.99221967745251138</v>
      </c>
      <c r="D3763">
        <f t="shared" ca="1" si="177"/>
        <v>0</v>
      </c>
      <c r="E3763">
        <f t="shared" ca="1" si="178"/>
        <v>0</v>
      </c>
    </row>
    <row r="3764" spans="1:5" x14ac:dyDescent="0.25">
      <c r="A3764">
        <v>3762</v>
      </c>
      <c r="B3764">
        <f t="shared" ca="1" si="179"/>
        <v>-0.603963912155417</v>
      </c>
      <c r="C3764">
        <f t="shared" ca="1" si="179"/>
        <v>-0.67054598843101032</v>
      </c>
      <c r="D3764">
        <f t="shared" ca="1" si="177"/>
        <v>-0.603963912155417</v>
      </c>
      <c r="E3764">
        <f t="shared" ca="1" si="178"/>
        <v>-0.67054598843101032</v>
      </c>
    </row>
    <row r="3765" spans="1:5" x14ac:dyDescent="0.25">
      <c r="A3765">
        <v>3763</v>
      </c>
      <c r="B3765">
        <f t="shared" ca="1" si="179"/>
        <v>0.47007225080757631</v>
      </c>
      <c r="C3765">
        <f t="shared" ca="1" si="179"/>
        <v>-0.87742413943930786</v>
      </c>
      <c r="D3765">
        <f t="shared" ca="1" si="177"/>
        <v>0.47007225080757631</v>
      </c>
      <c r="E3765">
        <f t="shared" ca="1" si="178"/>
        <v>-0.87742413943930786</v>
      </c>
    </row>
    <row r="3766" spans="1:5" x14ac:dyDescent="0.25">
      <c r="A3766">
        <v>3764</v>
      </c>
      <c r="B3766">
        <f t="shared" ca="1" si="179"/>
        <v>0.8279663178535035</v>
      </c>
      <c r="C3766">
        <f t="shared" ca="1" si="179"/>
        <v>0.95482878437411212</v>
      </c>
      <c r="D3766">
        <f t="shared" ca="1" si="177"/>
        <v>0</v>
      </c>
      <c r="E3766">
        <f t="shared" ca="1" si="178"/>
        <v>0</v>
      </c>
    </row>
    <row r="3767" spans="1:5" x14ac:dyDescent="0.25">
      <c r="A3767">
        <v>3765</v>
      </c>
      <c r="B3767">
        <f t="shared" ca="1" si="179"/>
        <v>-0.84403278068890009</v>
      </c>
      <c r="C3767">
        <f t="shared" ca="1" si="179"/>
        <v>0.75137005796286194</v>
      </c>
      <c r="D3767">
        <f t="shared" ca="1" si="177"/>
        <v>0</v>
      </c>
      <c r="E3767">
        <f t="shared" ca="1" si="178"/>
        <v>0</v>
      </c>
    </row>
    <row r="3768" spans="1:5" x14ac:dyDescent="0.25">
      <c r="A3768">
        <v>3766</v>
      </c>
      <c r="B3768">
        <f t="shared" ca="1" si="179"/>
        <v>0.37324137670952995</v>
      </c>
      <c r="C3768">
        <f t="shared" ca="1" si="179"/>
        <v>-0.95298298097884482</v>
      </c>
      <c r="D3768">
        <f t="shared" ca="1" si="177"/>
        <v>0</v>
      </c>
      <c r="E3768">
        <f t="shared" ca="1" si="178"/>
        <v>0</v>
      </c>
    </row>
    <row r="3769" spans="1:5" x14ac:dyDescent="0.25">
      <c r="A3769">
        <v>3767</v>
      </c>
      <c r="B3769">
        <f t="shared" ca="1" si="179"/>
        <v>0.61337614642143912</v>
      </c>
      <c r="C3769">
        <f t="shared" ca="1" si="179"/>
        <v>0.99159171984404515</v>
      </c>
      <c r="D3769">
        <f t="shared" ca="1" si="177"/>
        <v>0</v>
      </c>
      <c r="E3769">
        <f t="shared" ca="1" si="178"/>
        <v>0</v>
      </c>
    </row>
    <row r="3770" spans="1:5" x14ac:dyDescent="0.25">
      <c r="A3770">
        <v>3768</v>
      </c>
      <c r="B3770">
        <f t="shared" ca="1" si="179"/>
        <v>0.50537702951251862</v>
      </c>
      <c r="C3770">
        <f t="shared" ca="1" si="179"/>
        <v>-0.52001258526794314</v>
      </c>
      <c r="D3770">
        <f t="shared" ca="1" si="177"/>
        <v>0.50537702951251862</v>
      </c>
      <c r="E3770">
        <f t="shared" ca="1" si="178"/>
        <v>-0.52001258526794314</v>
      </c>
    </row>
    <row r="3771" spans="1:5" x14ac:dyDescent="0.25">
      <c r="A3771">
        <v>3769</v>
      </c>
      <c r="B3771">
        <f t="shared" ca="1" si="179"/>
        <v>0.81579577399982606</v>
      </c>
      <c r="C3771">
        <f t="shared" ca="1" si="179"/>
        <v>-2.3927339482729737E-2</v>
      </c>
      <c r="D3771">
        <f t="shared" ca="1" si="177"/>
        <v>0.81579577399982606</v>
      </c>
      <c r="E3771">
        <f t="shared" ca="1" si="178"/>
        <v>-2.3927339482729737E-2</v>
      </c>
    </row>
    <row r="3772" spans="1:5" x14ac:dyDescent="0.25">
      <c r="A3772">
        <v>3770</v>
      </c>
      <c r="B3772">
        <f t="shared" ca="1" si="179"/>
        <v>-0.99421888313661233</v>
      </c>
      <c r="C3772">
        <f t="shared" ca="1" si="179"/>
        <v>0.35724580388589366</v>
      </c>
      <c r="D3772">
        <f t="shared" ca="1" si="177"/>
        <v>0</v>
      </c>
      <c r="E3772">
        <f t="shared" ca="1" si="178"/>
        <v>0</v>
      </c>
    </row>
    <row r="3773" spans="1:5" x14ac:dyDescent="0.25">
      <c r="A3773">
        <v>3771</v>
      </c>
      <c r="B3773">
        <f t="shared" ca="1" si="179"/>
        <v>-0.13129096356722325</v>
      </c>
      <c r="C3773">
        <f t="shared" ca="1" si="179"/>
        <v>-0.83249722209531152</v>
      </c>
      <c r="D3773">
        <f t="shared" ca="1" si="177"/>
        <v>-0.13129096356722325</v>
      </c>
      <c r="E3773">
        <f t="shared" ca="1" si="178"/>
        <v>-0.83249722209531152</v>
      </c>
    </row>
    <row r="3774" spans="1:5" x14ac:dyDescent="0.25">
      <c r="A3774">
        <v>3772</v>
      </c>
      <c r="B3774">
        <f t="shared" ca="1" si="179"/>
        <v>-0.41712724678084667</v>
      </c>
      <c r="C3774">
        <f t="shared" ca="1" si="179"/>
        <v>-0.50619243105202272</v>
      </c>
      <c r="D3774">
        <f t="shared" ca="1" si="177"/>
        <v>-0.41712724678084667</v>
      </c>
      <c r="E3774">
        <f t="shared" ca="1" si="178"/>
        <v>-0.50619243105202272</v>
      </c>
    </row>
    <row r="3775" spans="1:5" x14ac:dyDescent="0.25">
      <c r="A3775">
        <v>3773</v>
      </c>
      <c r="B3775">
        <f t="shared" ca="1" si="179"/>
        <v>0.2299897594431024</v>
      </c>
      <c r="C3775">
        <f t="shared" ca="1" si="179"/>
        <v>0.70629672762636098</v>
      </c>
      <c r="D3775">
        <f t="shared" ca="1" si="177"/>
        <v>0.2299897594431024</v>
      </c>
      <c r="E3775">
        <f t="shared" ca="1" si="178"/>
        <v>0.70629672762636098</v>
      </c>
    </row>
    <row r="3776" spans="1:5" x14ac:dyDescent="0.25">
      <c r="A3776">
        <v>3774</v>
      </c>
      <c r="B3776">
        <f t="shared" ca="1" si="179"/>
        <v>0.27220238999660751</v>
      </c>
      <c r="C3776">
        <f t="shared" ca="1" si="179"/>
        <v>-0.26959624227170487</v>
      </c>
      <c r="D3776">
        <f t="shared" ca="1" si="177"/>
        <v>0.27220238999660751</v>
      </c>
      <c r="E3776">
        <f t="shared" ca="1" si="178"/>
        <v>-0.26959624227170487</v>
      </c>
    </row>
    <row r="3777" spans="1:5" x14ac:dyDescent="0.25">
      <c r="A3777">
        <v>3775</v>
      </c>
      <c r="B3777">
        <f t="shared" ca="1" si="179"/>
        <v>0.34774287067986998</v>
      </c>
      <c r="C3777">
        <f t="shared" ca="1" si="179"/>
        <v>-0.20773053115506745</v>
      </c>
      <c r="D3777">
        <f t="shared" ca="1" si="177"/>
        <v>0.34774287067986998</v>
      </c>
      <c r="E3777">
        <f t="shared" ca="1" si="178"/>
        <v>-0.20773053115506745</v>
      </c>
    </row>
    <row r="3778" spans="1:5" x14ac:dyDescent="0.25">
      <c r="A3778">
        <v>3776</v>
      </c>
      <c r="B3778">
        <f t="shared" ca="1" si="179"/>
        <v>0.85394427978422804</v>
      </c>
      <c r="C3778">
        <f t="shared" ca="1" si="179"/>
        <v>-0.93056663582393817</v>
      </c>
      <c r="D3778">
        <f t="shared" ca="1" si="177"/>
        <v>0</v>
      </c>
      <c r="E3778">
        <f t="shared" ca="1" si="178"/>
        <v>0</v>
      </c>
    </row>
    <row r="3779" spans="1:5" x14ac:dyDescent="0.25">
      <c r="A3779">
        <v>3777</v>
      </c>
      <c r="B3779">
        <f t="shared" ca="1" si="179"/>
        <v>-0.72713458750498861</v>
      </c>
      <c r="C3779">
        <f t="shared" ca="1" si="179"/>
        <v>0.18286334984254693</v>
      </c>
      <c r="D3779">
        <f t="shared" ca="1" si="177"/>
        <v>-0.72713458750498861</v>
      </c>
      <c r="E3779">
        <f t="shared" ca="1" si="178"/>
        <v>0.18286334984254693</v>
      </c>
    </row>
    <row r="3780" spans="1:5" x14ac:dyDescent="0.25">
      <c r="A3780">
        <v>3778</v>
      </c>
      <c r="B3780">
        <f t="shared" ca="1" si="179"/>
        <v>0.90039798976308383</v>
      </c>
      <c r="C3780">
        <f t="shared" ca="1" si="179"/>
        <v>-0.13667006320806441</v>
      </c>
      <c r="D3780">
        <f t="shared" ca="1" si="177"/>
        <v>0.90039798976308383</v>
      </c>
      <c r="E3780">
        <f t="shared" ca="1" si="178"/>
        <v>-0.13667006320806441</v>
      </c>
    </row>
    <row r="3781" spans="1:5" x14ac:dyDescent="0.25">
      <c r="A3781">
        <v>3779</v>
      </c>
      <c r="B3781">
        <f t="shared" ca="1" si="179"/>
        <v>-0.65082744632180556</v>
      </c>
      <c r="C3781">
        <f t="shared" ca="1" si="179"/>
        <v>0.22682476433152687</v>
      </c>
      <c r="D3781">
        <f t="shared" ca="1" si="177"/>
        <v>-0.65082744632180556</v>
      </c>
      <c r="E3781">
        <f t="shared" ca="1" si="178"/>
        <v>0.22682476433152687</v>
      </c>
    </row>
    <row r="3782" spans="1:5" x14ac:dyDescent="0.25">
      <c r="A3782">
        <v>3780</v>
      </c>
      <c r="B3782">
        <f t="shared" ca="1" si="179"/>
        <v>0.69485939633721983</v>
      </c>
      <c r="C3782">
        <f t="shared" ca="1" si="179"/>
        <v>-0.22515632740280211</v>
      </c>
      <c r="D3782">
        <f t="shared" ca="1" si="177"/>
        <v>0.69485939633721983</v>
      </c>
      <c r="E3782">
        <f t="shared" ca="1" si="178"/>
        <v>-0.22515632740280211</v>
      </c>
    </row>
    <row r="3783" spans="1:5" x14ac:dyDescent="0.25">
      <c r="A3783">
        <v>3781</v>
      </c>
      <c r="B3783">
        <f t="shared" ca="1" si="179"/>
        <v>-0.2746695558479193</v>
      </c>
      <c r="C3783">
        <f t="shared" ca="1" si="179"/>
        <v>0.32159856319263902</v>
      </c>
      <c r="D3783">
        <f t="shared" ca="1" si="177"/>
        <v>-0.2746695558479193</v>
      </c>
      <c r="E3783">
        <f t="shared" ca="1" si="178"/>
        <v>0.32159856319263902</v>
      </c>
    </row>
    <row r="3784" spans="1:5" x14ac:dyDescent="0.25">
      <c r="A3784">
        <v>3782</v>
      </c>
      <c r="B3784">
        <f t="shared" ca="1" si="179"/>
        <v>-0.75829182436214815</v>
      </c>
      <c r="C3784">
        <f t="shared" ca="1" si="179"/>
        <v>-0.96399903648095053</v>
      </c>
      <c r="D3784">
        <f t="shared" ca="1" si="177"/>
        <v>0</v>
      </c>
      <c r="E3784">
        <f t="shared" ca="1" si="178"/>
        <v>0</v>
      </c>
    </row>
    <row r="3785" spans="1:5" x14ac:dyDescent="0.25">
      <c r="A3785">
        <v>3783</v>
      </c>
      <c r="B3785">
        <f t="shared" ca="1" si="179"/>
        <v>0.58552644609189985</v>
      </c>
      <c r="C3785">
        <f t="shared" ca="1" si="179"/>
        <v>-0.79431660421256534</v>
      </c>
      <c r="D3785">
        <f t="shared" ca="1" si="177"/>
        <v>0.58552644609189985</v>
      </c>
      <c r="E3785">
        <f t="shared" ca="1" si="178"/>
        <v>-0.79431660421256534</v>
      </c>
    </row>
    <row r="3786" spans="1:5" x14ac:dyDescent="0.25">
      <c r="A3786">
        <v>3784</v>
      </c>
      <c r="B3786">
        <f t="shared" ca="1" si="179"/>
        <v>0.29545084434967772</v>
      </c>
      <c r="C3786">
        <f t="shared" ca="1" si="179"/>
        <v>0.15193198421708587</v>
      </c>
      <c r="D3786">
        <f t="shared" ca="1" si="177"/>
        <v>0.29545084434967772</v>
      </c>
      <c r="E3786">
        <f t="shared" ca="1" si="178"/>
        <v>0.15193198421708587</v>
      </c>
    </row>
    <row r="3787" spans="1:5" x14ac:dyDescent="0.25">
      <c r="A3787">
        <v>3785</v>
      </c>
      <c r="B3787">
        <f t="shared" ca="1" si="179"/>
        <v>-0.84585810561064245</v>
      </c>
      <c r="C3787">
        <f t="shared" ca="1" si="179"/>
        <v>-0.11086801673199043</v>
      </c>
      <c r="D3787">
        <f t="shared" ca="1" si="177"/>
        <v>-0.84585810561064245</v>
      </c>
      <c r="E3787">
        <f t="shared" ca="1" si="178"/>
        <v>-0.11086801673199043</v>
      </c>
    </row>
    <row r="3788" spans="1:5" x14ac:dyDescent="0.25">
      <c r="A3788">
        <v>3786</v>
      </c>
      <c r="B3788">
        <f t="shared" ca="1" si="179"/>
        <v>-0.13987674618638768</v>
      </c>
      <c r="C3788">
        <f t="shared" ca="1" si="179"/>
        <v>-0.13870551443821766</v>
      </c>
      <c r="D3788">
        <f t="shared" ca="1" si="177"/>
        <v>-0.13987674618638768</v>
      </c>
      <c r="E3788">
        <f t="shared" ca="1" si="178"/>
        <v>-0.13870551443821766</v>
      </c>
    </row>
    <row r="3789" spans="1:5" x14ac:dyDescent="0.25">
      <c r="A3789">
        <v>3787</v>
      </c>
      <c r="B3789">
        <f t="shared" ca="1" si="179"/>
        <v>0.43793104731121191</v>
      </c>
      <c r="C3789">
        <f t="shared" ca="1" si="179"/>
        <v>-0.77436017647307942</v>
      </c>
      <c r="D3789">
        <f t="shared" ca="1" si="177"/>
        <v>0.43793104731121191</v>
      </c>
      <c r="E3789">
        <f t="shared" ca="1" si="178"/>
        <v>-0.77436017647307942</v>
      </c>
    </row>
    <row r="3790" spans="1:5" x14ac:dyDescent="0.25">
      <c r="A3790">
        <v>3788</v>
      </c>
      <c r="B3790">
        <f t="shared" ca="1" si="179"/>
        <v>-0.50926451831632957</v>
      </c>
      <c r="C3790">
        <f t="shared" ca="1" si="179"/>
        <v>-0.96297032384022829</v>
      </c>
      <c r="D3790">
        <f t="shared" ca="1" si="177"/>
        <v>0</v>
      </c>
      <c r="E3790">
        <f t="shared" ca="1" si="178"/>
        <v>0</v>
      </c>
    </row>
    <row r="3791" spans="1:5" x14ac:dyDescent="0.25">
      <c r="A3791">
        <v>3789</v>
      </c>
      <c r="B3791">
        <f t="shared" ca="1" si="179"/>
        <v>3.9078254913351929E-2</v>
      </c>
      <c r="C3791">
        <f t="shared" ca="1" si="179"/>
        <v>0.86990996468409665</v>
      </c>
      <c r="D3791">
        <f t="shared" ca="1" si="177"/>
        <v>3.9078254913351929E-2</v>
      </c>
      <c r="E3791">
        <f t="shared" ca="1" si="178"/>
        <v>0.86990996468409665</v>
      </c>
    </row>
    <row r="3792" spans="1:5" x14ac:dyDescent="0.25">
      <c r="A3792">
        <v>3790</v>
      </c>
      <c r="B3792">
        <f t="shared" ca="1" si="179"/>
        <v>-0.56421835390023256</v>
      </c>
      <c r="C3792">
        <f t="shared" ca="1" si="179"/>
        <v>0.93308106123784551</v>
      </c>
      <c r="D3792">
        <f t="shared" ca="1" si="177"/>
        <v>0</v>
      </c>
      <c r="E3792">
        <f t="shared" ca="1" si="178"/>
        <v>0</v>
      </c>
    </row>
    <row r="3793" spans="1:5" x14ac:dyDescent="0.25">
      <c r="A3793">
        <v>3791</v>
      </c>
      <c r="B3793">
        <f t="shared" ca="1" si="179"/>
        <v>-5.3694351543068564E-2</v>
      </c>
      <c r="C3793">
        <f t="shared" ca="1" si="179"/>
        <v>-0.87451021160447184</v>
      </c>
      <c r="D3793">
        <f t="shared" ca="1" si="177"/>
        <v>-5.3694351543068564E-2</v>
      </c>
      <c r="E3793">
        <f t="shared" ca="1" si="178"/>
        <v>-0.87451021160447184</v>
      </c>
    </row>
    <row r="3794" spans="1:5" x14ac:dyDescent="0.25">
      <c r="A3794">
        <v>3792</v>
      </c>
      <c r="B3794">
        <f t="shared" ca="1" si="179"/>
        <v>-0.22239739724997865</v>
      </c>
      <c r="C3794">
        <f t="shared" ca="1" si="179"/>
        <v>0.83116602670508866</v>
      </c>
      <c r="D3794">
        <f t="shared" ca="1" si="177"/>
        <v>-0.22239739724997865</v>
      </c>
      <c r="E3794">
        <f t="shared" ca="1" si="178"/>
        <v>0.83116602670508866</v>
      </c>
    </row>
    <row r="3795" spans="1:5" x14ac:dyDescent="0.25">
      <c r="A3795">
        <v>3793</v>
      </c>
      <c r="B3795">
        <f t="shared" ca="1" si="179"/>
        <v>-0.40073079786751542</v>
      </c>
      <c r="C3795">
        <f t="shared" ca="1" si="179"/>
        <v>-0.25996970920926787</v>
      </c>
      <c r="D3795">
        <f t="shared" ca="1" si="177"/>
        <v>-0.40073079786751542</v>
      </c>
      <c r="E3795">
        <f t="shared" ca="1" si="178"/>
        <v>-0.25996970920926787</v>
      </c>
    </row>
    <row r="3796" spans="1:5" x14ac:dyDescent="0.25">
      <c r="A3796">
        <v>3794</v>
      </c>
      <c r="B3796">
        <f t="shared" ca="1" si="179"/>
        <v>-0.19360943386718965</v>
      </c>
      <c r="C3796">
        <f t="shared" ca="1" si="179"/>
        <v>0.25434509388304183</v>
      </c>
      <c r="D3796">
        <f t="shared" ca="1" si="177"/>
        <v>-0.19360943386718965</v>
      </c>
      <c r="E3796">
        <f t="shared" ca="1" si="178"/>
        <v>0.25434509388304183</v>
      </c>
    </row>
    <row r="3797" spans="1:5" x14ac:dyDescent="0.25">
      <c r="A3797">
        <v>3795</v>
      </c>
      <c r="B3797">
        <f t="shared" ca="1" si="179"/>
        <v>-0.9733374940307995</v>
      </c>
      <c r="C3797">
        <f t="shared" ca="1" si="179"/>
        <v>0.60929255583060926</v>
      </c>
      <c r="D3797">
        <f t="shared" ca="1" si="177"/>
        <v>0</v>
      </c>
      <c r="E3797">
        <f t="shared" ca="1" si="178"/>
        <v>0</v>
      </c>
    </row>
    <row r="3798" spans="1:5" x14ac:dyDescent="0.25">
      <c r="A3798">
        <v>3796</v>
      </c>
      <c r="B3798">
        <f t="shared" ca="1" si="179"/>
        <v>0.37880691322397486</v>
      </c>
      <c r="C3798">
        <f t="shared" ca="1" si="179"/>
        <v>0.90049465004383578</v>
      </c>
      <c r="D3798">
        <f t="shared" ca="1" si="177"/>
        <v>0.37880691322397486</v>
      </c>
      <c r="E3798">
        <f t="shared" ca="1" si="178"/>
        <v>0.90049465004383578</v>
      </c>
    </row>
    <row r="3799" spans="1:5" x14ac:dyDescent="0.25">
      <c r="A3799">
        <v>3797</v>
      </c>
      <c r="B3799">
        <f t="shared" ca="1" si="179"/>
        <v>-0.30480919922987959</v>
      </c>
      <c r="C3799">
        <f t="shared" ca="1" si="179"/>
        <v>0.97275755462863023</v>
      </c>
      <c r="D3799">
        <f t="shared" ca="1" si="177"/>
        <v>0</v>
      </c>
      <c r="E3799">
        <f t="shared" ca="1" si="178"/>
        <v>0</v>
      </c>
    </row>
    <row r="3800" spans="1:5" x14ac:dyDescent="0.25">
      <c r="A3800">
        <v>3798</v>
      </c>
      <c r="B3800">
        <f t="shared" ca="1" si="179"/>
        <v>0.72311999018491568</v>
      </c>
      <c r="C3800">
        <f t="shared" ca="1" si="179"/>
        <v>0.51197176022824675</v>
      </c>
      <c r="D3800">
        <f t="shared" ca="1" si="177"/>
        <v>0.72311999018491568</v>
      </c>
      <c r="E3800">
        <f t="shared" ca="1" si="178"/>
        <v>0.51197176022824675</v>
      </c>
    </row>
    <row r="3801" spans="1:5" x14ac:dyDescent="0.25">
      <c r="A3801">
        <v>3799</v>
      </c>
      <c r="B3801">
        <f t="shared" ca="1" si="179"/>
        <v>-0.75597722527819378</v>
      </c>
      <c r="C3801">
        <f t="shared" ca="1" si="179"/>
        <v>-0.44498982744968751</v>
      </c>
      <c r="D3801">
        <f t="shared" ca="1" si="177"/>
        <v>-0.75597722527819378</v>
      </c>
      <c r="E3801">
        <f t="shared" ca="1" si="178"/>
        <v>-0.44498982744968751</v>
      </c>
    </row>
    <row r="3802" spans="1:5" x14ac:dyDescent="0.25">
      <c r="A3802">
        <v>3800</v>
      </c>
      <c r="B3802">
        <f t="shared" ca="1" si="179"/>
        <v>0.81412414319665261</v>
      </c>
      <c r="C3802">
        <f t="shared" ca="1" si="179"/>
        <v>-0.30030593296196195</v>
      </c>
      <c r="D3802">
        <f t="shared" ca="1" si="177"/>
        <v>0.81412414319665261</v>
      </c>
      <c r="E3802">
        <f t="shared" ca="1" si="178"/>
        <v>-0.30030593296196195</v>
      </c>
    </row>
    <row r="3803" spans="1:5" x14ac:dyDescent="0.25">
      <c r="A3803">
        <v>3801</v>
      </c>
      <c r="B3803">
        <f t="shared" ca="1" si="179"/>
        <v>0.2163255701615443</v>
      </c>
      <c r="C3803">
        <f t="shared" ca="1" si="179"/>
        <v>-0.49280378842542372</v>
      </c>
      <c r="D3803">
        <f t="shared" ca="1" si="177"/>
        <v>0.2163255701615443</v>
      </c>
      <c r="E3803">
        <f t="shared" ca="1" si="178"/>
        <v>-0.49280378842542372</v>
      </c>
    </row>
    <row r="3804" spans="1:5" x14ac:dyDescent="0.25">
      <c r="A3804">
        <v>3802</v>
      </c>
      <c r="B3804">
        <f t="shared" ca="1" si="179"/>
        <v>0.16903983696929181</v>
      </c>
      <c r="C3804">
        <f t="shared" ca="1" si="179"/>
        <v>0.81648266165865735</v>
      </c>
      <c r="D3804">
        <f t="shared" ca="1" si="177"/>
        <v>0.16903983696929181</v>
      </c>
      <c r="E3804">
        <f t="shared" ca="1" si="178"/>
        <v>0.81648266165865735</v>
      </c>
    </row>
    <row r="3805" spans="1:5" x14ac:dyDescent="0.25">
      <c r="A3805">
        <v>3803</v>
      </c>
      <c r="B3805">
        <f t="shared" ca="1" si="179"/>
        <v>-0.18645161618544637</v>
      </c>
      <c r="C3805">
        <f t="shared" ca="1" si="179"/>
        <v>0.89227645558470248</v>
      </c>
      <c r="D3805">
        <f t="shared" ca="1" si="177"/>
        <v>-0.18645161618544637</v>
      </c>
      <c r="E3805">
        <f t="shared" ca="1" si="178"/>
        <v>0.89227645558470248</v>
      </c>
    </row>
    <row r="3806" spans="1:5" x14ac:dyDescent="0.25">
      <c r="A3806">
        <v>3804</v>
      </c>
      <c r="B3806">
        <f t="shared" ca="1" si="179"/>
        <v>0.86002240280922848</v>
      </c>
      <c r="C3806">
        <f t="shared" ca="1" si="179"/>
        <v>0.10808254979711518</v>
      </c>
      <c r="D3806">
        <f t="shared" ca="1" si="177"/>
        <v>0.86002240280922848</v>
      </c>
      <c r="E3806">
        <f t="shared" ca="1" si="178"/>
        <v>0.10808254979711518</v>
      </c>
    </row>
    <row r="3807" spans="1:5" x14ac:dyDescent="0.25">
      <c r="A3807">
        <v>3805</v>
      </c>
      <c r="B3807">
        <f t="shared" ca="1" si="179"/>
        <v>-0.75464985369456494</v>
      </c>
      <c r="C3807">
        <f t="shared" ca="1" si="179"/>
        <v>0.82370331100527738</v>
      </c>
      <c r="D3807">
        <f t="shared" ca="1" si="177"/>
        <v>0</v>
      </c>
      <c r="E3807">
        <f t="shared" ca="1" si="178"/>
        <v>0</v>
      </c>
    </row>
    <row r="3808" spans="1:5" x14ac:dyDescent="0.25">
      <c r="A3808">
        <v>3806</v>
      </c>
      <c r="B3808">
        <f t="shared" ca="1" si="179"/>
        <v>0.79925677143671403</v>
      </c>
      <c r="C3808">
        <f t="shared" ca="1" si="179"/>
        <v>0.91404296792733586</v>
      </c>
      <c r="D3808">
        <f t="shared" ca="1" si="177"/>
        <v>0</v>
      </c>
      <c r="E3808">
        <f t="shared" ca="1" si="178"/>
        <v>0</v>
      </c>
    </row>
    <row r="3809" spans="1:5" x14ac:dyDescent="0.25">
      <c r="A3809">
        <v>3807</v>
      </c>
      <c r="B3809">
        <f t="shared" ca="1" si="179"/>
        <v>0.3998173601978483</v>
      </c>
      <c r="C3809">
        <f t="shared" ca="1" si="179"/>
        <v>0.44687690366664645</v>
      </c>
      <c r="D3809">
        <f t="shared" ca="1" si="177"/>
        <v>0.3998173601978483</v>
      </c>
      <c r="E3809">
        <f t="shared" ca="1" si="178"/>
        <v>0.44687690366664645</v>
      </c>
    </row>
    <row r="3810" spans="1:5" x14ac:dyDescent="0.25">
      <c r="A3810">
        <v>3808</v>
      </c>
      <c r="B3810">
        <f t="shared" ca="1" si="179"/>
        <v>-8.2931834335505883E-2</v>
      </c>
      <c r="C3810">
        <f t="shared" ca="1" si="179"/>
        <v>-0.56565429444770987</v>
      </c>
      <c r="D3810">
        <f t="shared" ca="1" si="177"/>
        <v>-8.2931834335505883E-2</v>
      </c>
      <c r="E3810">
        <f t="shared" ca="1" si="178"/>
        <v>-0.56565429444770987</v>
      </c>
    </row>
    <row r="3811" spans="1:5" x14ac:dyDescent="0.25">
      <c r="A3811">
        <v>3809</v>
      </c>
      <c r="B3811">
        <f t="shared" ca="1" si="179"/>
        <v>0.96400816174027315</v>
      </c>
      <c r="C3811">
        <f t="shared" ca="1" si="179"/>
        <v>-3.9073686823568154E-2</v>
      </c>
      <c r="D3811">
        <f t="shared" ca="1" si="177"/>
        <v>0.96400816174027315</v>
      </c>
      <c r="E3811">
        <f t="shared" ca="1" si="178"/>
        <v>-3.9073686823568154E-2</v>
      </c>
    </row>
    <row r="3812" spans="1:5" x14ac:dyDescent="0.25">
      <c r="A3812">
        <v>3810</v>
      </c>
      <c r="B3812">
        <f t="shared" ca="1" si="179"/>
        <v>-0.76647510844964684</v>
      </c>
      <c r="C3812">
        <f t="shared" ca="1" si="179"/>
        <v>0.7003288378446979</v>
      </c>
      <c r="D3812">
        <f t="shared" ca="1" si="177"/>
        <v>0</v>
      </c>
      <c r="E3812">
        <f t="shared" ca="1" si="178"/>
        <v>0</v>
      </c>
    </row>
    <row r="3813" spans="1:5" x14ac:dyDescent="0.25">
      <c r="A3813">
        <v>3811</v>
      </c>
      <c r="B3813">
        <f t="shared" ca="1" si="179"/>
        <v>-0.2074576240893411</v>
      </c>
      <c r="C3813">
        <f t="shared" ca="1" si="179"/>
        <v>-5.0905132725473035E-2</v>
      </c>
      <c r="D3813">
        <f t="shared" ca="1" si="177"/>
        <v>-0.2074576240893411</v>
      </c>
      <c r="E3813">
        <f t="shared" ca="1" si="178"/>
        <v>-5.0905132725473035E-2</v>
      </c>
    </row>
    <row r="3814" spans="1:5" x14ac:dyDescent="0.25">
      <c r="A3814">
        <v>3812</v>
      </c>
      <c r="B3814">
        <f t="shared" ca="1" si="179"/>
        <v>-2.1358391861261872E-2</v>
      </c>
      <c r="C3814">
        <f t="shared" ca="1" si="179"/>
        <v>0.74074103541867475</v>
      </c>
      <c r="D3814">
        <f t="shared" ca="1" si="177"/>
        <v>-2.1358391861261872E-2</v>
      </c>
      <c r="E3814">
        <f t="shared" ca="1" si="178"/>
        <v>0.74074103541867475</v>
      </c>
    </row>
    <row r="3815" spans="1:5" x14ac:dyDescent="0.25">
      <c r="A3815">
        <v>3813</v>
      </c>
      <c r="B3815">
        <f t="shared" ca="1" si="179"/>
        <v>0.37940518148534275</v>
      </c>
      <c r="C3815">
        <f t="shared" ca="1" si="179"/>
        <v>-0.59448420315223682</v>
      </c>
      <c r="D3815">
        <f t="shared" ca="1" si="177"/>
        <v>0.37940518148534275</v>
      </c>
      <c r="E3815">
        <f t="shared" ca="1" si="178"/>
        <v>-0.59448420315223682</v>
      </c>
    </row>
    <row r="3816" spans="1:5" x14ac:dyDescent="0.25">
      <c r="A3816">
        <v>3814</v>
      </c>
      <c r="B3816">
        <f t="shared" ca="1" si="179"/>
        <v>-7.2016706313258627E-2</v>
      </c>
      <c r="C3816">
        <f t="shared" ca="1" si="179"/>
        <v>0.20106104787588008</v>
      </c>
      <c r="D3816">
        <f t="shared" ca="1" si="177"/>
        <v>-7.2016706313258627E-2</v>
      </c>
      <c r="E3816">
        <f t="shared" ca="1" si="178"/>
        <v>0.20106104787588008</v>
      </c>
    </row>
    <row r="3817" spans="1:5" x14ac:dyDescent="0.25">
      <c r="A3817">
        <v>3815</v>
      </c>
      <c r="B3817">
        <f t="shared" ca="1" si="179"/>
        <v>0.31357245120102117</v>
      </c>
      <c r="C3817">
        <f t="shared" ca="1" si="179"/>
        <v>-7.4622717906336566E-2</v>
      </c>
      <c r="D3817">
        <f t="shared" ca="1" si="177"/>
        <v>0.31357245120102117</v>
      </c>
      <c r="E3817">
        <f t="shared" ca="1" si="178"/>
        <v>-7.4622717906336566E-2</v>
      </c>
    </row>
    <row r="3818" spans="1:5" x14ac:dyDescent="0.25">
      <c r="A3818">
        <v>3816</v>
      </c>
      <c r="B3818">
        <f t="shared" ca="1" si="179"/>
        <v>0.31975734388112587</v>
      </c>
      <c r="C3818">
        <f t="shared" ca="1" si="179"/>
        <v>-0.508545078500237</v>
      </c>
      <c r="D3818">
        <f t="shared" ca="1" si="177"/>
        <v>0.31975734388112587</v>
      </c>
      <c r="E3818">
        <f t="shared" ca="1" si="178"/>
        <v>-0.508545078500237</v>
      </c>
    </row>
    <row r="3819" spans="1:5" x14ac:dyDescent="0.25">
      <c r="A3819">
        <v>3817</v>
      </c>
      <c r="B3819">
        <f t="shared" ca="1" si="179"/>
        <v>0.63454313765737691</v>
      </c>
      <c r="C3819">
        <f t="shared" ca="1" si="179"/>
        <v>-0.70864297102642637</v>
      </c>
      <c r="D3819">
        <f t="shared" ref="D3819:D3882" ca="1" si="180">IF(B3819^2+C3819^2&lt;1,B3819,0)</f>
        <v>0.63454313765737691</v>
      </c>
      <c r="E3819">
        <f t="shared" ref="E3819:E3882" ca="1" si="181">IF(D3819=0,0,C3819)</f>
        <v>-0.70864297102642637</v>
      </c>
    </row>
    <row r="3820" spans="1:5" x14ac:dyDescent="0.25">
      <c r="A3820">
        <v>3818</v>
      </c>
      <c r="B3820">
        <f t="shared" ref="B3820:C3883" ca="1" si="182">1-2*RAND()</f>
        <v>0.13243259187503398</v>
      </c>
      <c r="C3820">
        <f t="shared" ca="1" si="182"/>
        <v>0.58337454222835583</v>
      </c>
      <c r="D3820">
        <f t="shared" ca="1" si="180"/>
        <v>0.13243259187503398</v>
      </c>
      <c r="E3820">
        <f t="shared" ca="1" si="181"/>
        <v>0.58337454222835583</v>
      </c>
    </row>
    <row r="3821" spans="1:5" x14ac:dyDescent="0.25">
      <c r="A3821">
        <v>3819</v>
      </c>
      <c r="B3821">
        <f t="shared" ca="1" si="182"/>
        <v>0.76235880546533719</v>
      </c>
      <c r="C3821">
        <f t="shared" ca="1" si="182"/>
        <v>-0.38366214737695081</v>
      </c>
      <c r="D3821">
        <f t="shared" ca="1" si="180"/>
        <v>0.76235880546533719</v>
      </c>
      <c r="E3821">
        <f t="shared" ca="1" si="181"/>
        <v>-0.38366214737695081</v>
      </c>
    </row>
    <row r="3822" spans="1:5" x14ac:dyDescent="0.25">
      <c r="A3822">
        <v>3820</v>
      </c>
      <c r="B3822">
        <f t="shared" ca="1" si="182"/>
        <v>-0.92450596920571826</v>
      </c>
      <c r="C3822">
        <f t="shared" ca="1" si="182"/>
        <v>1.4429989688977463E-2</v>
      </c>
      <c r="D3822">
        <f t="shared" ca="1" si="180"/>
        <v>-0.92450596920571826</v>
      </c>
      <c r="E3822">
        <f t="shared" ca="1" si="181"/>
        <v>1.4429989688977463E-2</v>
      </c>
    </row>
    <row r="3823" spans="1:5" x14ac:dyDescent="0.25">
      <c r="A3823">
        <v>3821</v>
      </c>
      <c r="B3823">
        <f t="shared" ca="1" si="182"/>
        <v>0.76932803716075382</v>
      </c>
      <c r="C3823">
        <f t="shared" ca="1" si="182"/>
        <v>-0.21467484904977385</v>
      </c>
      <c r="D3823">
        <f t="shared" ca="1" si="180"/>
        <v>0.76932803716075382</v>
      </c>
      <c r="E3823">
        <f t="shared" ca="1" si="181"/>
        <v>-0.21467484904977385</v>
      </c>
    </row>
    <row r="3824" spans="1:5" x14ac:dyDescent="0.25">
      <c r="A3824">
        <v>3822</v>
      </c>
      <c r="B3824">
        <f t="shared" ca="1" si="182"/>
        <v>0.66513006250442475</v>
      </c>
      <c r="C3824">
        <f t="shared" ca="1" si="182"/>
        <v>-0.71885518966327444</v>
      </c>
      <c r="D3824">
        <f t="shared" ca="1" si="180"/>
        <v>0.66513006250442475</v>
      </c>
      <c r="E3824">
        <f t="shared" ca="1" si="181"/>
        <v>-0.71885518966327444</v>
      </c>
    </row>
    <row r="3825" spans="1:5" x14ac:dyDescent="0.25">
      <c r="A3825">
        <v>3823</v>
      </c>
      <c r="B3825">
        <f t="shared" ca="1" si="182"/>
        <v>-0.237798569910038</v>
      </c>
      <c r="C3825">
        <f t="shared" ca="1" si="182"/>
        <v>0.98260681988062504</v>
      </c>
      <c r="D3825">
        <f t="shared" ca="1" si="180"/>
        <v>0</v>
      </c>
      <c r="E3825">
        <f t="shared" ca="1" si="181"/>
        <v>0</v>
      </c>
    </row>
    <row r="3826" spans="1:5" x14ac:dyDescent="0.25">
      <c r="A3826">
        <v>3824</v>
      </c>
      <c r="B3826">
        <f t="shared" ca="1" si="182"/>
        <v>-0.96983967795384807</v>
      </c>
      <c r="C3826">
        <f t="shared" ca="1" si="182"/>
        <v>0.892007338053729</v>
      </c>
      <c r="D3826">
        <f t="shared" ca="1" si="180"/>
        <v>0</v>
      </c>
      <c r="E3826">
        <f t="shared" ca="1" si="181"/>
        <v>0</v>
      </c>
    </row>
    <row r="3827" spans="1:5" x14ac:dyDescent="0.25">
      <c r="A3827">
        <v>3825</v>
      </c>
      <c r="B3827">
        <f t="shared" ca="1" si="182"/>
        <v>-0.25213106221776171</v>
      </c>
      <c r="C3827">
        <f t="shared" ca="1" si="182"/>
        <v>-0.85328632614879574</v>
      </c>
      <c r="D3827">
        <f t="shared" ca="1" si="180"/>
        <v>-0.25213106221776171</v>
      </c>
      <c r="E3827">
        <f t="shared" ca="1" si="181"/>
        <v>-0.85328632614879574</v>
      </c>
    </row>
    <row r="3828" spans="1:5" x14ac:dyDescent="0.25">
      <c r="A3828">
        <v>3826</v>
      </c>
      <c r="B3828">
        <f t="shared" ca="1" si="182"/>
        <v>-6.7399646009651315E-2</v>
      </c>
      <c r="C3828">
        <f t="shared" ca="1" si="182"/>
        <v>0.57298390423807688</v>
      </c>
      <c r="D3828">
        <f t="shared" ca="1" si="180"/>
        <v>-6.7399646009651315E-2</v>
      </c>
      <c r="E3828">
        <f t="shared" ca="1" si="181"/>
        <v>0.57298390423807688</v>
      </c>
    </row>
    <row r="3829" spans="1:5" x14ac:dyDescent="0.25">
      <c r="A3829">
        <v>3827</v>
      </c>
      <c r="B3829">
        <f t="shared" ca="1" si="182"/>
        <v>0.66165950472903279</v>
      </c>
      <c r="C3829">
        <f t="shared" ca="1" si="182"/>
        <v>-3.5620127117766742E-2</v>
      </c>
      <c r="D3829">
        <f t="shared" ca="1" si="180"/>
        <v>0.66165950472903279</v>
      </c>
      <c r="E3829">
        <f t="shared" ca="1" si="181"/>
        <v>-3.5620127117766742E-2</v>
      </c>
    </row>
    <row r="3830" spans="1:5" x14ac:dyDescent="0.25">
      <c r="A3830">
        <v>3828</v>
      </c>
      <c r="B3830">
        <f t="shared" ca="1" si="182"/>
        <v>0.84250790272975729</v>
      </c>
      <c r="C3830">
        <f t="shared" ca="1" si="182"/>
        <v>-0.48462152431555738</v>
      </c>
      <c r="D3830">
        <f t="shared" ca="1" si="180"/>
        <v>0.84250790272975729</v>
      </c>
      <c r="E3830">
        <f t="shared" ca="1" si="181"/>
        <v>-0.48462152431555738</v>
      </c>
    </row>
    <row r="3831" spans="1:5" x14ac:dyDescent="0.25">
      <c r="A3831">
        <v>3829</v>
      </c>
      <c r="B3831">
        <f t="shared" ca="1" si="182"/>
        <v>0.59180022582219283</v>
      </c>
      <c r="C3831">
        <f t="shared" ca="1" si="182"/>
        <v>0.14381581697396095</v>
      </c>
      <c r="D3831">
        <f t="shared" ca="1" si="180"/>
        <v>0.59180022582219283</v>
      </c>
      <c r="E3831">
        <f t="shared" ca="1" si="181"/>
        <v>0.14381581697396095</v>
      </c>
    </row>
    <row r="3832" spans="1:5" x14ac:dyDescent="0.25">
      <c r="A3832">
        <v>3830</v>
      </c>
      <c r="B3832">
        <f t="shared" ca="1" si="182"/>
        <v>0.19508054313782774</v>
      </c>
      <c r="C3832">
        <f t="shared" ca="1" si="182"/>
        <v>-0.63487458436661326</v>
      </c>
      <c r="D3832">
        <f t="shared" ca="1" si="180"/>
        <v>0.19508054313782774</v>
      </c>
      <c r="E3832">
        <f t="shared" ca="1" si="181"/>
        <v>-0.63487458436661326</v>
      </c>
    </row>
    <row r="3833" spans="1:5" x14ac:dyDescent="0.25">
      <c r="A3833">
        <v>3831</v>
      </c>
      <c r="B3833">
        <f t="shared" ca="1" si="182"/>
        <v>7.3644396512035026E-2</v>
      </c>
      <c r="C3833">
        <f t="shared" ca="1" si="182"/>
        <v>-0.8098921102106007</v>
      </c>
      <c r="D3833">
        <f t="shared" ca="1" si="180"/>
        <v>7.3644396512035026E-2</v>
      </c>
      <c r="E3833">
        <f t="shared" ca="1" si="181"/>
        <v>-0.8098921102106007</v>
      </c>
    </row>
    <row r="3834" spans="1:5" x14ac:dyDescent="0.25">
      <c r="A3834">
        <v>3832</v>
      </c>
      <c r="B3834">
        <f t="shared" ca="1" si="182"/>
        <v>-0.1453441440547647</v>
      </c>
      <c r="C3834">
        <f t="shared" ca="1" si="182"/>
        <v>-0.83031401935083649</v>
      </c>
      <c r="D3834">
        <f t="shared" ca="1" si="180"/>
        <v>-0.1453441440547647</v>
      </c>
      <c r="E3834">
        <f t="shared" ca="1" si="181"/>
        <v>-0.83031401935083649</v>
      </c>
    </row>
    <row r="3835" spans="1:5" x14ac:dyDescent="0.25">
      <c r="A3835">
        <v>3833</v>
      </c>
      <c r="B3835">
        <f t="shared" ca="1" si="182"/>
        <v>0.65841940016556344</v>
      </c>
      <c r="C3835">
        <f t="shared" ca="1" si="182"/>
        <v>0.62097086194987505</v>
      </c>
      <c r="D3835">
        <f t="shared" ca="1" si="180"/>
        <v>0.65841940016556344</v>
      </c>
      <c r="E3835">
        <f t="shared" ca="1" si="181"/>
        <v>0.62097086194987505</v>
      </c>
    </row>
    <row r="3836" spans="1:5" x14ac:dyDescent="0.25">
      <c r="A3836">
        <v>3834</v>
      </c>
      <c r="B3836">
        <f t="shared" ca="1" si="182"/>
        <v>0.44550963997541704</v>
      </c>
      <c r="C3836">
        <f t="shared" ca="1" si="182"/>
        <v>-0.32608916821369749</v>
      </c>
      <c r="D3836">
        <f t="shared" ca="1" si="180"/>
        <v>0.44550963997541704</v>
      </c>
      <c r="E3836">
        <f t="shared" ca="1" si="181"/>
        <v>-0.32608916821369749</v>
      </c>
    </row>
    <row r="3837" spans="1:5" x14ac:dyDescent="0.25">
      <c r="A3837">
        <v>3835</v>
      </c>
      <c r="B3837">
        <f t="shared" ca="1" si="182"/>
        <v>0.71381848858069064</v>
      </c>
      <c r="C3837">
        <f t="shared" ca="1" si="182"/>
        <v>-0.92646124920692241</v>
      </c>
      <c r="D3837">
        <f t="shared" ca="1" si="180"/>
        <v>0</v>
      </c>
      <c r="E3837">
        <f t="shared" ca="1" si="181"/>
        <v>0</v>
      </c>
    </row>
    <row r="3838" spans="1:5" x14ac:dyDescent="0.25">
      <c r="A3838">
        <v>3836</v>
      </c>
      <c r="B3838">
        <f t="shared" ca="1" si="182"/>
        <v>0.1795674381940735</v>
      </c>
      <c r="C3838">
        <f t="shared" ca="1" si="182"/>
        <v>-0.27964490141720133</v>
      </c>
      <c r="D3838">
        <f t="shared" ca="1" si="180"/>
        <v>0.1795674381940735</v>
      </c>
      <c r="E3838">
        <f t="shared" ca="1" si="181"/>
        <v>-0.27964490141720133</v>
      </c>
    </row>
    <row r="3839" spans="1:5" x14ac:dyDescent="0.25">
      <c r="A3839">
        <v>3837</v>
      </c>
      <c r="B3839">
        <f t="shared" ca="1" si="182"/>
        <v>0.83434183138606866</v>
      </c>
      <c r="C3839">
        <f t="shared" ca="1" si="182"/>
        <v>0.2488315265059684</v>
      </c>
      <c r="D3839">
        <f t="shared" ca="1" si="180"/>
        <v>0.83434183138606866</v>
      </c>
      <c r="E3839">
        <f t="shared" ca="1" si="181"/>
        <v>0.2488315265059684</v>
      </c>
    </row>
    <row r="3840" spans="1:5" x14ac:dyDescent="0.25">
      <c r="A3840">
        <v>3838</v>
      </c>
      <c r="B3840">
        <f t="shared" ca="1" si="182"/>
        <v>-0.91535527506251624</v>
      </c>
      <c r="C3840">
        <f t="shared" ca="1" si="182"/>
        <v>0.47189825907296767</v>
      </c>
      <c r="D3840">
        <f t="shared" ca="1" si="180"/>
        <v>0</v>
      </c>
      <c r="E3840">
        <f t="shared" ca="1" si="181"/>
        <v>0</v>
      </c>
    </row>
    <row r="3841" spans="1:5" x14ac:dyDescent="0.25">
      <c r="A3841">
        <v>3839</v>
      </c>
      <c r="B3841">
        <f t="shared" ca="1" si="182"/>
        <v>0.81349442949711959</v>
      </c>
      <c r="C3841">
        <f t="shared" ca="1" si="182"/>
        <v>-0.62262668653498698</v>
      </c>
      <c r="D3841">
        <f t="shared" ca="1" si="180"/>
        <v>0</v>
      </c>
      <c r="E3841">
        <f t="shared" ca="1" si="181"/>
        <v>0</v>
      </c>
    </row>
    <row r="3842" spans="1:5" x14ac:dyDescent="0.25">
      <c r="A3842">
        <v>3840</v>
      </c>
      <c r="B3842">
        <f t="shared" ca="1" si="182"/>
        <v>0.37342633637965306</v>
      </c>
      <c r="C3842">
        <f t="shared" ca="1" si="182"/>
        <v>-0.30450573437752326</v>
      </c>
      <c r="D3842">
        <f t="shared" ca="1" si="180"/>
        <v>0.37342633637965306</v>
      </c>
      <c r="E3842">
        <f t="shared" ca="1" si="181"/>
        <v>-0.30450573437752326</v>
      </c>
    </row>
    <row r="3843" spans="1:5" x14ac:dyDescent="0.25">
      <c r="A3843">
        <v>3841</v>
      </c>
      <c r="B3843">
        <f t="shared" ca="1" si="182"/>
        <v>0.88834922517924797</v>
      </c>
      <c r="C3843">
        <f t="shared" ca="1" si="182"/>
        <v>-6.7740419854493972E-3</v>
      </c>
      <c r="D3843">
        <f t="shared" ca="1" si="180"/>
        <v>0.88834922517924797</v>
      </c>
      <c r="E3843">
        <f t="shared" ca="1" si="181"/>
        <v>-6.7740419854493972E-3</v>
      </c>
    </row>
    <row r="3844" spans="1:5" x14ac:dyDescent="0.25">
      <c r="A3844">
        <v>3842</v>
      </c>
      <c r="B3844">
        <f t="shared" ca="1" si="182"/>
        <v>0.93988026023492388</v>
      </c>
      <c r="C3844">
        <f t="shared" ca="1" si="182"/>
        <v>-0.49016203174051376</v>
      </c>
      <c r="D3844">
        <f t="shared" ca="1" si="180"/>
        <v>0</v>
      </c>
      <c r="E3844">
        <f t="shared" ca="1" si="181"/>
        <v>0</v>
      </c>
    </row>
    <row r="3845" spans="1:5" x14ac:dyDescent="0.25">
      <c r="A3845">
        <v>3843</v>
      </c>
      <c r="B3845">
        <f t="shared" ca="1" si="182"/>
        <v>-0.54176823544474617</v>
      </c>
      <c r="C3845">
        <f t="shared" ca="1" si="182"/>
        <v>0.80962733724695291</v>
      </c>
      <c r="D3845">
        <f t="shared" ca="1" si="180"/>
        <v>-0.54176823544474617</v>
      </c>
      <c r="E3845">
        <f t="shared" ca="1" si="181"/>
        <v>0.80962733724695291</v>
      </c>
    </row>
    <row r="3846" spans="1:5" x14ac:dyDescent="0.25">
      <c r="A3846">
        <v>3844</v>
      </c>
      <c r="B3846">
        <f t="shared" ca="1" si="182"/>
        <v>0.15869919392408893</v>
      </c>
      <c r="C3846">
        <f t="shared" ca="1" si="182"/>
        <v>-0.91300294521550862</v>
      </c>
      <c r="D3846">
        <f t="shared" ca="1" si="180"/>
        <v>0.15869919392408893</v>
      </c>
      <c r="E3846">
        <f t="shared" ca="1" si="181"/>
        <v>-0.91300294521550862</v>
      </c>
    </row>
    <row r="3847" spans="1:5" x14ac:dyDescent="0.25">
      <c r="A3847">
        <v>3845</v>
      </c>
      <c r="B3847">
        <f t="shared" ca="1" si="182"/>
        <v>-1.6277210576336465E-2</v>
      </c>
      <c r="C3847">
        <f t="shared" ca="1" si="182"/>
        <v>0.22281759405983426</v>
      </c>
      <c r="D3847">
        <f t="shared" ca="1" si="180"/>
        <v>-1.6277210576336465E-2</v>
      </c>
      <c r="E3847">
        <f t="shared" ca="1" si="181"/>
        <v>0.22281759405983426</v>
      </c>
    </row>
    <row r="3848" spans="1:5" x14ac:dyDescent="0.25">
      <c r="A3848">
        <v>3846</v>
      </c>
      <c r="B3848">
        <f t="shared" ca="1" si="182"/>
        <v>-0.41462171589253161</v>
      </c>
      <c r="C3848">
        <f t="shared" ca="1" si="182"/>
        <v>0.81779839785238373</v>
      </c>
      <c r="D3848">
        <f t="shared" ca="1" si="180"/>
        <v>-0.41462171589253161</v>
      </c>
      <c r="E3848">
        <f t="shared" ca="1" si="181"/>
        <v>0.81779839785238373</v>
      </c>
    </row>
    <row r="3849" spans="1:5" x14ac:dyDescent="0.25">
      <c r="A3849">
        <v>3847</v>
      </c>
      <c r="B3849">
        <f t="shared" ca="1" si="182"/>
        <v>-0.60725858822076573</v>
      </c>
      <c r="C3849">
        <f t="shared" ca="1" si="182"/>
        <v>0.41746727330031441</v>
      </c>
      <c r="D3849">
        <f t="shared" ca="1" si="180"/>
        <v>-0.60725858822076573</v>
      </c>
      <c r="E3849">
        <f t="shared" ca="1" si="181"/>
        <v>0.41746727330031441</v>
      </c>
    </row>
    <row r="3850" spans="1:5" x14ac:dyDescent="0.25">
      <c r="A3850">
        <v>3848</v>
      </c>
      <c r="B3850">
        <f t="shared" ca="1" si="182"/>
        <v>0.52751715726777859</v>
      </c>
      <c r="C3850">
        <f t="shared" ca="1" si="182"/>
        <v>0.57230437577458271</v>
      </c>
      <c r="D3850">
        <f t="shared" ca="1" si="180"/>
        <v>0.52751715726777859</v>
      </c>
      <c r="E3850">
        <f t="shared" ca="1" si="181"/>
        <v>0.57230437577458271</v>
      </c>
    </row>
    <row r="3851" spans="1:5" x14ac:dyDescent="0.25">
      <c r="A3851">
        <v>3849</v>
      </c>
      <c r="B3851">
        <f t="shared" ca="1" si="182"/>
        <v>-0.35308785331735515</v>
      </c>
      <c r="C3851">
        <f t="shared" ca="1" si="182"/>
        <v>-0.3750065138016907</v>
      </c>
      <c r="D3851">
        <f t="shared" ca="1" si="180"/>
        <v>-0.35308785331735515</v>
      </c>
      <c r="E3851">
        <f t="shared" ca="1" si="181"/>
        <v>-0.3750065138016907</v>
      </c>
    </row>
    <row r="3852" spans="1:5" x14ac:dyDescent="0.25">
      <c r="A3852">
        <v>3850</v>
      </c>
      <c r="B3852">
        <f t="shared" ca="1" si="182"/>
        <v>0.46406292475258981</v>
      </c>
      <c r="C3852">
        <f t="shared" ca="1" si="182"/>
        <v>-0.94233858076842258</v>
      </c>
      <c r="D3852">
        <f t="shared" ca="1" si="180"/>
        <v>0</v>
      </c>
      <c r="E3852">
        <f t="shared" ca="1" si="181"/>
        <v>0</v>
      </c>
    </row>
    <row r="3853" spans="1:5" x14ac:dyDescent="0.25">
      <c r="A3853">
        <v>3851</v>
      </c>
      <c r="B3853">
        <f t="shared" ca="1" si="182"/>
        <v>-0.23910260671197725</v>
      </c>
      <c r="C3853">
        <f t="shared" ca="1" si="182"/>
        <v>0.59750492988133974</v>
      </c>
      <c r="D3853">
        <f t="shared" ca="1" si="180"/>
        <v>-0.23910260671197725</v>
      </c>
      <c r="E3853">
        <f t="shared" ca="1" si="181"/>
        <v>0.59750492988133974</v>
      </c>
    </row>
    <row r="3854" spans="1:5" x14ac:dyDescent="0.25">
      <c r="A3854">
        <v>3852</v>
      </c>
      <c r="B3854">
        <f t="shared" ca="1" si="182"/>
        <v>-0.9559143265804555</v>
      </c>
      <c r="C3854">
        <f t="shared" ca="1" si="182"/>
        <v>0.31746600474517916</v>
      </c>
      <c r="D3854">
        <f t="shared" ca="1" si="180"/>
        <v>0</v>
      </c>
      <c r="E3854">
        <f t="shared" ca="1" si="181"/>
        <v>0</v>
      </c>
    </row>
    <row r="3855" spans="1:5" x14ac:dyDescent="0.25">
      <c r="A3855">
        <v>3853</v>
      </c>
      <c r="B3855">
        <f t="shared" ca="1" si="182"/>
        <v>0.90575226476950577</v>
      </c>
      <c r="C3855">
        <f t="shared" ca="1" si="182"/>
        <v>-0.74837935429571645</v>
      </c>
      <c r="D3855">
        <f t="shared" ca="1" si="180"/>
        <v>0</v>
      </c>
      <c r="E3855">
        <f t="shared" ca="1" si="181"/>
        <v>0</v>
      </c>
    </row>
    <row r="3856" spans="1:5" x14ac:dyDescent="0.25">
      <c r="A3856">
        <v>3854</v>
      </c>
      <c r="B3856">
        <f t="shared" ca="1" si="182"/>
        <v>-1.5442436013263006E-2</v>
      </c>
      <c r="C3856">
        <f t="shared" ca="1" si="182"/>
        <v>0.7006201016018474</v>
      </c>
      <c r="D3856">
        <f t="shared" ca="1" si="180"/>
        <v>-1.5442436013263006E-2</v>
      </c>
      <c r="E3856">
        <f t="shared" ca="1" si="181"/>
        <v>0.7006201016018474</v>
      </c>
    </row>
    <row r="3857" spans="1:5" x14ac:dyDescent="0.25">
      <c r="A3857">
        <v>3855</v>
      </c>
      <c r="B3857">
        <f t="shared" ca="1" si="182"/>
        <v>0.10187680142152389</v>
      </c>
      <c r="C3857">
        <f t="shared" ca="1" si="182"/>
        <v>-0.68172771729467696</v>
      </c>
      <c r="D3857">
        <f t="shared" ca="1" si="180"/>
        <v>0.10187680142152389</v>
      </c>
      <c r="E3857">
        <f t="shared" ca="1" si="181"/>
        <v>-0.68172771729467696</v>
      </c>
    </row>
    <row r="3858" spans="1:5" x14ac:dyDescent="0.25">
      <c r="A3858">
        <v>3856</v>
      </c>
      <c r="B3858">
        <f t="shared" ca="1" si="182"/>
        <v>0.45192825044826601</v>
      </c>
      <c r="C3858">
        <f t="shared" ca="1" si="182"/>
        <v>-0.94561501423157779</v>
      </c>
      <c r="D3858">
        <f t="shared" ca="1" si="180"/>
        <v>0</v>
      </c>
      <c r="E3858">
        <f t="shared" ca="1" si="181"/>
        <v>0</v>
      </c>
    </row>
    <row r="3859" spans="1:5" x14ac:dyDescent="0.25">
      <c r="A3859">
        <v>3857</v>
      </c>
      <c r="B3859">
        <f t="shared" ca="1" si="182"/>
        <v>-0.98854962253611744</v>
      </c>
      <c r="C3859">
        <f t="shared" ca="1" si="182"/>
        <v>0.34605759533591707</v>
      </c>
      <c r="D3859">
        <f t="shared" ca="1" si="180"/>
        <v>0</v>
      </c>
      <c r="E3859">
        <f t="shared" ca="1" si="181"/>
        <v>0</v>
      </c>
    </row>
    <row r="3860" spans="1:5" x14ac:dyDescent="0.25">
      <c r="A3860">
        <v>3858</v>
      </c>
      <c r="B3860">
        <f t="shared" ca="1" si="182"/>
        <v>-0.79930594763542806</v>
      </c>
      <c r="C3860">
        <f t="shared" ca="1" si="182"/>
        <v>0.76860899560255325</v>
      </c>
      <c r="D3860">
        <f t="shared" ca="1" si="180"/>
        <v>0</v>
      </c>
      <c r="E3860">
        <f t="shared" ca="1" si="181"/>
        <v>0</v>
      </c>
    </row>
    <row r="3861" spans="1:5" x14ac:dyDescent="0.25">
      <c r="A3861">
        <v>3859</v>
      </c>
      <c r="B3861">
        <f t="shared" ca="1" si="182"/>
        <v>0.63043108268061943</v>
      </c>
      <c r="C3861">
        <f t="shared" ca="1" si="182"/>
        <v>0.75898556331158273</v>
      </c>
      <c r="D3861">
        <f t="shared" ca="1" si="180"/>
        <v>0.63043108268061943</v>
      </c>
      <c r="E3861">
        <f t="shared" ca="1" si="181"/>
        <v>0.75898556331158273</v>
      </c>
    </row>
    <row r="3862" spans="1:5" x14ac:dyDescent="0.25">
      <c r="A3862">
        <v>3860</v>
      </c>
      <c r="B3862">
        <f t="shared" ca="1" si="182"/>
        <v>-0.84670176850552159</v>
      </c>
      <c r="C3862">
        <f t="shared" ca="1" si="182"/>
        <v>0.43084130509092655</v>
      </c>
      <c r="D3862">
        <f t="shared" ca="1" si="180"/>
        <v>-0.84670176850552159</v>
      </c>
      <c r="E3862">
        <f t="shared" ca="1" si="181"/>
        <v>0.43084130509092655</v>
      </c>
    </row>
    <row r="3863" spans="1:5" x14ac:dyDescent="0.25">
      <c r="A3863">
        <v>3861</v>
      </c>
      <c r="B3863">
        <f t="shared" ca="1" si="182"/>
        <v>-0.63447770330729658</v>
      </c>
      <c r="C3863">
        <f t="shared" ca="1" si="182"/>
        <v>-0.90886066693805323</v>
      </c>
      <c r="D3863">
        <f t="shared" ca="1" si="180"/>
        <v>0</v>
      </c>
      <c r="E3863">
        <f t="shared" ca="1" si="181"/>
        <v>0</v>
      </c>
    </row>
    <row r="3864" spans="1:5" x14ac:dyDescent="0.25">
      <c r="A3864">
        <v>3862</v>
      </c>
      <c r="B3864">
        <f t="shared" ca="1" si="182"/>
        <v>0.3314189430266512</v>
      </c>
      <c r="C3864">
        <f t="shared" ca="1" si="182"/>
        <v>-0.15347457378245322</v>
      </c>
      <c r="D3864">
        <f t="shared" ca="1" si="180"/>
        <v>0.3314189430266512</v>
      </c>
      <c r="E3864">
        <f t="shared" ca="1" si="181"/>
        <v>-0.15347457378245322</v>
      </c>
    </row>
    <row r="3865" spans="1:5" x14ac:dyDescent="0.25">
      <c r="A3865">
        <v>3863</v>
      </c>
      <c r="B3865">
        <f t="shared" ca="1" si="182"/>
        <v>-0.16373925068760831</v>
      </c>
      <c r="C3865">
        <f t="shared" ca="1" si="182"/>
        <v>-0.22841022584733217</v>
      </c>
      <c r="D3865">
        <f t="shared" ca="1" si="180"/>
        <v>-0.16373925068760831</v>
      </c>
      <c r="E3865">
        <f t="shared" ca="1" si="181"/>
        <v>-0.22841022584733217</v>
      </c>
    </row>
    <row r="3866" spans="1:5" x14ac:dyDescent="0.25">
      <c r="A3866">
        <v>3864</v>
      </c>
      <c r="B3866">
        <f t="shared" ca="1" si="182"/>
        <v>0.21612254896656813</v>
      </c>
      <c r="C3866">
        <f t="shared" ca="1" si="182"/>
        <v>-0.63474115918280893</v>
      </c>
      <c r="D3866">
        <f t="shared" ca="1" si="180"/>
        <v>0.21612254896656813</v>
      </c>
      <c r="E3866">
        <f t="shared" ca="1" si="181"/>
        <v>-0.63474115918280893</v>
      </c>
    </row>
    <row r="3867" spans="1:5" x14ac:dyDescent="0.25">
      <c r="A3867">
        <v>3865</v>
      </c>
      <c r="B3867">
        <f t="shared" ca="1" si="182"/>
        <v>-0.71800603409873998</v>
      </c>
      <c r="C3867">
        <f t="shared" ca="1" si="182"/>
        <v>0.16898082325312291</v>
      </c>
      <c r="D3867">
        <f t="shared" ca="1" si="180"/>
        <v>-0.71800603409873998</v>
      </c>
      <c r="E3867">
        <f t="shared" ca="1" si="181"/>
        <v>0.16898082325312291</v>
      </c>
    </row>
    <row r="3868" spans="1:5" x14ac:dyDescent="0.25">
      <c r="A3868">
        <v>3866</v>
      </c>
      <c r="B3868">
        <f t="shared" ca="1" si="182"/>
        <v>-0.27903716606712115</v>
      </c>
      <c r="C3868">
        <f t="shared" ca="1" si="182"/>
        <v>0.35194938628930084</v>
      </c>
      <c r="D3868">
        <f t="shared" ca="1" si="180"/>
        <v>-0.27903716606712115</v>
      </c>
      <c r="E3868">
        <f t="shared" ca="1" si="181"/>
        <v>0.35194938628930084</v>
      </c>
    </row>
    <row r="3869" spans="1:5" x14ac:dyDescent="0.25">
      <c r="A3869">
        <v>3867</v>
      </c>
      <c r="B3869">
        <f t="shared" ca="1" si="182"/>
        <v>-0.20810311613345744</v>
      </c>
      <c r="C3869">
        <f t="shared" ca="1" si="182"/>
        <v>2.2544146876383842E-2</v>
      </c>
      <c r="D3869">
        <f t="shared" ca="1" si="180"/>
        <v>-0.20810311613345744</v>
      </c>
      <c r="E3869">
        <f t="shared" ca="1" si="181"/>
        <v>2.2544146876383842E-2</v>
      </c>
    </row>
    <row r="3870" spans="1:5" x14ac:dyDescent="0.25">
      <c r="A3870">
        <v>3868</v>
      </c>
      <c r="B3870">
        <f t="shared" ca="1" si="182"/>
        <v>-0.98640967538328117</v>
      </c>
      <c r="C3870">
        <f t="shared" ca="1" si="182"/>
        <v>-0.39871842528522317</v>
      </c>
      <c r="D3870">
        <f t="shared" ca="1" si="180"/>
        <v>0</v>
      </c>
      <c r="E3870">
        <f t="shared" ca="1" si="181"/>
        <v>0</v>
      </c>
    </row>
    <row r="3871" spans="1:5" x14ac:dyDescent="0.25">
      <c r="A3871">
        <v>3869</v>
      </c>
      <c r="B3871">
        <f t="shared" ca="1" si="182"/>
        <v>6.3418701284774004E-2</v>
      </c>
      <c r="C3871">
        <f t="shared" ca="1" si="182"/>
        <v>-0.87254962477944265</v>
      </c>
      <c r="D3871">
        <f t="shared" ca="1" si="180"/>
        <v>6.3418701284774004E-2</v>
      </c>
      <c r="E3871">
        <f t="shared" ca="1" si="181"/>
        <v>-0.87254962477944265</v>
      </c>
    </row>
    <row r="3872" spans="1:5" x14ac:dyDescent="0.25">
      <c r="A3872">
        <v>3870</v>
      </c>
      <c r="B3872">
        <f t="shared" ca="1" si="182"/>
        <v>-2.6896201291650934E-2</v>
      </c>
      <c r="C3872">
        <f t="shared" ca="1" si="182"/>
        <v>-0.25677748518880006</v>
      </c>
      <c r="D3872">
        <f t="shared" ca="1" si="180"/>
        <v>-2.6896201291650934E-2</v>
      </c>
      <c r="E3872">
        <f t="shared" ca="1" si="181"/>
        <v>-0.25677748518880006</v>
      </c>
    </row>
    <row r="3873" spans="1:5" x14ac:dyDescent="0.25">
      <c r="A3873">
        <v>3871</v>
      </c>
      <c r="B3873">
        <f t="shared" ca="1" si="182"/>
        <v>-0.59254413266199757</v>
      </c>
      <c r="C3873">
        <f t="shared" ca="1" si="182"/>
        <v>-0.59081125204880114</v>
      </c>
      <c r="D3873">
        <f t="shared" ca="1" si="180"/>
        <v>-0.59254413266199757</v>
      </c>
      <c r="E3873">
        <f t="shared" ca="1" si="181"/>
        <v>-0.59081125204880114</v>
      </c>
    </row>
    <row r="3874" spans="1:5" x14ac:dyDescent="0.25">
      <c r="A3874">
        <v>3872</v>
      </c>
      <c r="B3874">
        <f t="shared" ca="1" si="182"/>
        <v>0.59681718283827045</v>
      </c>
      <c r="C3874">
        <f t="shared" ca="1" si="182"/>
        <v>-0.51823300718463106</v>
      </c>
      <c r="D3874">
        <f t="shared" ca="1" si="180"/>
        <v>0.59681718283827045</v>
      </c>
      <c r="E3874">
        <f t="shared" ca="1" si="181"/>
        <v>-0.51823300718463106</v>
      </c>
    </row>
    <row r="3875" spans="1:5" x14ac:dyDescent="0.25">
      <c r="A3875">
        <v>3873</v>
      </c>
      <c r="B3875">
        <f t="shared" ca="1" si="182"/>
        <v>0.57226324141880491</v>
      </c>
      <c r="C3875">
        <f t="shared" ca="1" si="182"/>
        <v>-0.26817884476043496</v>
      </c>
      <c r="D3875">
        <f t="shared" ca="1" si="180"/>
        <v>0.57226324141880491</v>
      </c>
      <c r="E3875">
        <f t="shared" ca="1" si="181"/>
        <v>-0.26817884476043496</v>
      </c>
    </row>
    <row r="3876" spans="1:5" x14ac:dyDescent="0.25">
      <c r="A3876">
        <v>3874</v>
      </c>
      <c r="B3876">
        <f t="shared" ca="1" si="182"/>
        <v>0.23967144045486521</v>
      </c>
      <c r="C3876">
        <f t="shared" ca="1" si="182"/>
        <v>-0.11676157981157131</v>
      </c>
      <c r="D3876">
        <f t="shared" ca="1" si="180"/>
        <v>0.23967144045486521</v>
      </c>
      <c r="E3876">
        <f t="shared" ca="1" si="181"/>
        <v>-0.11676157981157131</v>
      </c>
    </row>
    <row r="3877" spans="1:5" x14ac:dyDescent="0.25">
      <c r="A3877">
        <v>3875</v>
      </c>
      <c r="B3877">
        <f t="shared" ca="1" si="182"/>
        <v>0.56002384260654114</v>
      </c>
      <c r="C3877">
        <f t="shared" ca="1" si="182"/>
        <v>0.65298238569291955</v>
      </c>
      <c r="D3877">
        <f t="shared" ca="1" si="180"/>
        <v>0.56002384260654114</v>
      </c>
      <c r="E3877">
        <f t="shared" ca="1" si="181"/>
        <v>0.65298238569291955</v>
      </c>
    </row>
    <row r="3878" spans="1:5" x14ac:dyDescent="0.25">
      <c r="A3878">
        <v>3876</v>
      </c>
      <c r="B3878">
        <f t="shared" ca="1" si="182"/>
        <v>0.49687274411825499</v>
      </c>
      <c r="C3878">
        <f t="shared" ca="1" si="182"/>
        <v>0.31328839614899273</v>
      </c>
      <c r="D3878">
        <f t="shared" ca="1" si="180"/>
        <v>0.49687274411825499</v>
      </c>
      <c r="E3878">
        <f t="shared" ca="1" si="181"/>
        <v>0.31328839614899273</v>
      </c>
    </row>
    <row r="3879" spans="1:5" x14ac:dyDescent="0.25">
      <c r="A3879">
        <v>3877</v>
      </c>
      <c r="B3879">
        <f t="shared" ca="1" si="182"/>
        <v>-0.41733265163774891</v>
      </c>
      <c r="C3879">
        <f t="shared" ca="1" si="182"/>
        <v>-0.93802092435884932</v>
      </c>
      <c r="D3879">
        <f t="shared" ca="1" si="180"/>
        <v>0</v>
      </c>
      <c r="E3879">
        <f t="shared" ca="1" si="181"/>
        <v>0</v>
      </c>
    </row>
    <row r="3880" spans="1:5" x14ac:dyDescent="0.25">
      <c r="A3880">
        <v>3878</v>
      </c>
      <c r="B3880">
        <f t="shared" ca="1" si="182"/>
        <v>-0.44552225682652491</v>
      </c>
      <c r="C3880">
        <f t="shared" ca="1" si="182"/>
        <v>-2.5119103447256208E-2</v>
      </c>
      <c r="D3880">
        <f t="shared" ca="1" si="180"/>
        <v>-0.44552225682652491</v>
      </c>
      <c r="E3880">
        <f t="shared" ca="1" si="181"/>
        <v>-2.5119103447256208E-2</v>
      </c>
    </row>
    <row r="3881" spans="1:5" x14ac:dyDescent="0.25">
      <c r="A3881">
        <v>3879</v>
      </c>
      <c r="B3881">
        <f t="shared" ca="1" si="182"/>
        <v>-0.86166996411922248</v>
      </c>
      <c r="C3881">
        <f t="shared" ca="1" si="182"/>
        <v>-6.5395779670347265E-2</v>
      </c>
      <c r="D3881">
        <f t="shared" ca="1" si="180"/>
        <v>-0.86166996411922248</v>
      </c>
      <c r="E3881">
        <f t="shared" ca="1" si="181"/>
        <v>-6.5395779670347265E-2</v>
      </c>
    </row>
    <row r="3882" spans="1:5" x14ac:dyDescent="0.25">
      <c r="A3882">
        <v>3880</v>
      </c>
      <c r="B3882">
        <f t="shared" ca="1" si="182"/>
        <v>0.56087190067559534</v>
      </c>
      <c r="C3882">
        <f t="shared" ca="1" si="182"/>
        <v>8.558545705599041E-2</v>
      </c>
      <c r="D3882">
        <f t="shared" ca="1" si="180"/>
        <v>0.56087190067559534</v>
      </c>
      <c r="E3882">
        <f t="shared" ca="1" si="181"/>
        <v>8.558545705599041E-2</v>
      </c>
    </row>
    <row r="3883" spans="1:5" x14ac:dyDescent="0.25">
      <c r="A3883">
        <v>3881</v>
      </c>
      <c r="B3883">
        <f t="shared" ca="1" si="182"/>
        <v>-0.85866884062720072</v>
      </c>
      <c r="C3883">
        <f t="shared" ca="1" si="182"/>
        <v>9.2241538554198588E-3</v>
      </c>
      <c r="D3883">
        <f t="shared" ref="D3883:D3946" ca="1" si="183">IF(B3883^2+C3883^2&lt;1,B3883,0)</f>
        <v>-0.85866884062720072</v>
      </c>
      <c r="E3883">
        <f t="shared" ref="E3883:E3946" ca="1" si="184">IF(D3883=0,0,C3883)</f>
        <v>9.2241538554198588E-3</v>
      </c>
    </row>
    <row r="3884" spans="1:5" x14ac:dyDescent="0.25">
      <c r="A3884">
        <v>3882</v>
      </c>
      <c r="B3884">
        <f t="shared" ref="B3884:C3947" ca="1" si="185">1-2*RAND()</f>
        <v>0.79801504565652359</v>
      </c>
      <c r="C3884">
        <f t="shared" ca="1" si="185"/>
        <v>0.17258618263807057</v>
      </c>
      <c r="D3884">
        <f t="shared" ca="1" si="183"/>
        <v>0.79801504565652359</v>
      </c>
      <c r="E3884">
        <f t="shared" ca="1" si="184"/>
        <v>0.17258618263807057</v>
      </c>
    </row>
    <row r="3885" spans="1:5" x14ac:dyDescent="0.25">
      <c r="A3885">
        <v>3883</v>
      </c>
      <c r="B3885">
        <f t="shared" ca="1" si="185"/>
        <v>-0.28138283630970662</v>
      </c>
      <c r="C3885">
        <f t="shared" ca="1" si="185"/>
        <v>0.28193557581016071</v>
      </c>
      <c r="D3885">
        <f t="shared" ca="1" si="183"/>
        <v>-0.28138283630970662</v>
      </c>
      <c r="E3885">
        <f t="shared" ca="1" si="184"/>
        <v>0.28193557581016071</v>
      </c>
    </row>
    <row r="3886" spans="1:5" x14ac:dyDescent="0.25">
      <c r="A3886">
        <v>3884</v>
      </c>
      <c r="B3886">
        <f t="shared" ca="1" si="185"/>
        <v>0.77077626923149589</v>
      </c>
      <c r="C3886">
        <f t="shared" ca="1" si="185"/>
        <v>-5.7970621051586457E-2</v>
      </c>
      <c r="D3886">
        <f t="shared" ca="1" si="183"/>
        <v>0.77077626923149589</v>
      </c>
      <c r="E3886">
        <f t="shared" ca="1" si="184"/>
        <v>-5.7970621051586457E-2</v>
      </c>
    </row>
    <row r="3887" spans="1:5" x14ac:dyDescent="0.25">
      <c r="A3887">
        <v>3885</v>
      </c>
      <c r="B3887">
        <f t="shared" ca="1" si="185"/>
        <v>0.67592863877437748</v>
      </c>
      <c r="C3887">
        <f t="shared" ca="1" si="185"/>
        <v>0.13438504726854328</v>
      </c>
      <c r="D3887">
        <f t="shared" ca="1" si="183"/>
        <v>0.67592863877437748</v>
      </c>
      <c r="E3887">
        <f t="shared" ca="1" si="184"/>
        <v>0.13438504726854328</v>
      </c>
    </row>
    <row r="3888" spans="1:5" x14ac:dyDescent="0.25">
      <c r="A3888">
        <v>3886</v>
      </c>
      <c r="B3888">
        <f t="shared" ca="1" si="185"/>
        <v>0.87688106750241013</v>
      </c>
      <c r="C3888">
        <f t="shared" ca="1" si="185"/>
        <v>0.31302948104598816</v>
      </c>
      <c r="D3888">
        <f t="shared" ca="1" si="183"/>
        <v>0.87688106750241013</v>
      </c>
      <c r="E3888">
        <f t="shared" ca="1" si="184"/>
        <v>0.31302948104598816</v>
      </c>
    </row>
    <row r="3889" spans="1:5" x14ac:dyDescent="0.25">
      <c r="A3889">
        <v>3887</v>
      </c>
      <c r="B3889">
        <f t="shared" ca="1" si="185"/>
        <v>-0.8021703103956126</v>
      </c>
      <c r="C3889">
        <f t="shared" ca="1" si="185"/>
        <v>9.9483430156241281E-2</v>
      </c>
      <c r="D3889">
        <f t="shared" ca="1" si="183"/>
        <v>-0.8021703103956126</v>
      </c>
      <c r="E3889">
        <f t="shared" ca="1" si="184"/>
        <v>9.9483430156241281E-2</v>
      </c>
    </row>
    <row r="3890" spans="1:5" x14ac:dyDescent="0.25">
      <c r="A3890">
        <v>3888</v>
      </c>
      <c r="B3890">
        <f t="shared" ca="1" si="185"/>
        <v>-0.51214449755616909</v>
      </c>
      <c r="C3890">
        <f t="shared" ca="1" si="185"/>
        <v>9.0453076703038926E-2</v>
      </c>
      <c r="D3890">
        <f t="shared" ca="1" si="183"/>
        <v>-0.51214449755616909</v>
      </c>
      <c r="E3890">
        <f t="shared" ca="1" si="184"/>
        <v>9.0453076703038926E-2</v>
      </c>
    </row>
    <row r="3891" spans="1:5" x14ac:dyDescent="0.25">
      <c r="A3891">
        <v>3889</v>
      </c>
      <c r="B3891">
        <f t="shared" ca="1" si="185"/>
        <v>-0.34160101237642237</v>
      </c>
      <c r="C3891">
        <f t="shared" ca="1" si="185"/>
        <v>0.58412146013097521</v>
      </c>
      <c r="D3891">
        <f t="shared" ca="1" si="183"/>
        <v>-0.34160101237642237</v>
      </c>
      <c r="E3891">
        <f t="shared" ca="1" si="184"/>
        <v>0.58412146013097521</v>
      </c>
    </row>
    <row r="3892" spans="1:5" x14ac:dyDescent="0.25">
      <c r="A3892">
        <v>3890</v>
      </c>
      <c r="B3892">
        <f t="shared" ca="1" si="185"/>
        <v>-0.7975937930239223</v>
      </c>
      <c r="C3892">
        <f t="shared" ca="1" si="185"/>
        <v>0.22735311904362288</v>
      </c>
      <c r="D3892">
        <f t="shared" ca="1" si="183"/>
        <v>-0.7975937930239223</v>
      </c>
      <c r="E3892">
        <f t="shared" ca="1" si="184"/>
        <v>0.22735311904362288</v>
      </c>
    </row>
    <row r="3893" spans="1:5" x14ac:dyDescent="0.25">
      <c r="A3893">
        <v>3891</v>
      </c>
      <c r="B3893">
        <f t="shared" ca="1" si="185"/>
        <v>0.4337710943612989</v>
      </c>
      <c r="C3893">
        <f t="shared" ca="1" si="185"/>
        <v>-0.11725991071690101</v>
      </c>
      <c r="D3893">
        <f t="shared" ca="1" si="183"/>
        <v>0.4337710943612989</v>
      </c>
      <c r="E3893">
        <f t="shared" ca="1" si="184"/>
        <v>-0.11725991071690101</v>
      </c>
    </row>
    <row r="3894" spans="1:5" x14ac:dyDescent="0.25">
      <c r="A3894">
        <v>3892</v>
      </c>
      <c r="B3894">
        <f t="shared" ca="1" si="185"/>
        <v>-0.92474698624249951</v>
      </c>
      <c r="C3894">
        <f t="shared" ca="1" si="185"/>
        <v>-0.128491980610691</v>
      </c>
      <c r="D3894">
        <f t="shared" ca="1" si="183"/>
        <v>-0.92474698624249951</v>
      </c>
      <c r="E3894">
        <f t="shared" ca="1" si="184"/>
        <v>-0.128491980610691</v>
      </c>
    </row>
    <row r="3895" spans="1:5" x14ac:dyDescent="0.25">
      <c r="A3895">
        <v>3893</v>
      </c>
      <c r="B3895">
        <f t="shared" ca="1" si="185"/>
        <v>-0.97682921319031157</v>
      </c>
      <c r="C3895">
        <f t="shared" ca="1" si="185"/>
        <v>0.40607023184090729</v>
      </c>
      <c r="D3895">
        <f t="shared" ca="1" si="183"/>
        <v>0</v>
      </c>
      <c r="E3895">
        <f t="shared" ca="1" si="184"/>
        <v>0</v>
      </c>
    </row>
    <row r="3896" spans="1:5" x14ac:dyDescent="0.25">
      <c r="A3896">
        <v>3894</v>
      </c>
      <c r="B3896">
        <f t="shared" ca="1" si="185"/>
        <v>0.36086030268295088</v>
      </c>
      <c r="C3896">
        <f t="shared" ca="1" si="185"/>
        <v>-0.19374988405977978</v>
      </c>
      <c r="D3896">
        <f t="shared" ca="1" si="183"/>
        <v>0.36086030268295088</v>
      </c>
      <c r="E3896">
        <f t="shared" ca="1" si="184"/>
        <v>-0.19374988405977978</v>
      </c>
    </row>
    <row r="3897" spans="1:5" x14ac:dyDescent="0.25">
      <c r="A3897">
        <v>3895</v>
      </c>
      <c r="B3897">
        <f t="shared" ca="1" si="185"/>
        <v>-0.71855933445664699</v>
      </c>
      <c r="C3897">
        <f t="shared" ca="1" si="185"/>
        <v>0.75939517897123454</v>
      </c>
      <c r="D3897">
        <f t="shared" ca="1" si="183"/>
        <v>0</v>
      </c>
      <c r="E3897">
        <f t="shared" ca="1" si="184"/>
        <v>0</v>
      </c>
    </row>
    <row r="3898" spans="1:5" x14ac:dyDescent="0.25">
      <c r="A3898">
        <v>3896</v>
      </c>
      <c r="B3898">
        <f t="shared" ca="1" si="185"/>
        <v>-0.12689103322782835</v>
      </c>
      <c r="C3898">
        <f t="shared" ca="1" si="185"/>
        <v>-0.87914904279012518</v>
      </c>
      <c r="D3898">
        <f t="shared" ca="1" si="183"/>
        <v>-0.12689103322782835</v>
      </c>
      <c r="E3898">
        <f t="shared" ca="1" si="184"/>
        <v>-0.87914904279012518</v>
      </c>
    </row>
    <row r="3899" spans="1:5" x14ac:dyDescent="0.25">
      <c r="A3899">
        <v>3897</v>
      </c>
      <c r="B3899">
        <f t="shared" ca="1" si="185"/>
        <v>0.63696336853359559</v>
      </c>
      <c r="C3899">
        <f t="shared" ca="1" si="185"/>
        <v>-0.2939418297699814</v>
      </c>
      <c r="D3899">
        <f t="shared" ca="1" si="183"/>
        <v>0.63696336853359559</v>
      </c>
      <c r="E3899">
        <f t="shared" ca="1" si="184"/>
        <v>-0.2939418297699814</v>
      </c>
    </row>
    <row r="3900" spans="1:5" x14ac:dyDescent="0.25">
      <c r="A3900">
        <v>3898</v>
      </c>
      <c r="B3900">
        <f t="shared" ca="1" si="185"/>
        <v>0.69805094007239776</v>
      </c>
      <c r="C3900">
        <f t="shared" ca="1" si="185"/>
        <v>0.419955589455556</v>
      </c>
      <c r="D3900">
        <f t="shared" ca="1" si="183"/>
        <v>0.69805094007239776</v>
      </c>
      <c r="E3900">
        <f t="shared" ca="1" si="184"/>
        <v>0.419955589455556</v>
      </c>
    </row>
    <row r="3901" spans="1:5" x14ac:dyDescent="0.25">
      <c r="A3901">
        <v>3899</v>
      </c>
      <c r="B3901">
        <f t="shared" ca="1" si="185"/>
        <v>-0.85893433828170362</v>
      </c>
      <c r="C3901">
        <f t="shared" ca="1" si="185"/>
        <v>-0.97489161455626694</v>
      </c>
      <c r="D3901">
        <f t="shared" ca="1" si="183"/>
        <v>0</v>
      </c>
      <c r="E3901">
        <f t="shared" ca="1" si="184"/>
        <v>0</v>
      </c>
    </row>
    <row r="3902" spans="1:5" x14ac:dyDescent="0.25">
      <c r="A3902">
        <v>3900</v>
      </c>
      <c r="B3902">
        <f t="shared" ca="1" si="185"/>
        <v>-3.1364285367590616E-2</v>
      </c>
      <c r="C3902">
        <f t="shared" ca="1" si="185"/>
        <v>-7.975222551706751E-2</v>
      </c>
      <c r="D3902">
        <f t="shared" ca="1" si="183"/>
        <v>-3.1364285367590616E-2</v>
      </c>
      <c r="E3902">
        <f t="shared" ca="1" si="184"/>
        <v>-7.975222551706751E-2</v>
      </c>
    </row>
    <row r="3903" spans="1:5" x14ac:dyDescent="0.25">
      <c r="A3903">
        <v>3901</v>
      </c>
      <c r="B3903">
        <f t="shared" ca="1" si="185"/>
        <v>-0.9847976588303804</v>
      </c>
      <c r="C3903">
        <f t="shared" ca="1" si="185"/>
        <v>0.96559720437817109</v>
      </c>
      <c r="D3903">
        <f t="shared" ca="1" si="183"/>
        <v>0</v>
      </c>
      <c r="E3903">
        <f t="shared" ca="1" si="184"/>
        <v>0</v>
      </c>
    </row>
    <row r="3904" spans="1:5" x14ac:dyDescent="0.25">
      <c r="A3904">
        <v>3902</v>
      </c>
      <c r="B3904">
        <f t="shared" ca="1" si="185"/>
        <v>-0.80236678850218235</v>
      </c>
      <c r="C3904">
        <f t="shared" ca="1" si="185"/>
        <v>-0.71319898705956297</v>
      </c>
      <c r="D3904">
        <f t="shared" ca="1" si="183"/>
        <v>0</v>
      </c>
      <c r="E3904">
        <f t="shared" ca="1" si="184"/>
        <v>0</v>
      </c>
    </row>
    <row r="3905" spans="1:5" x14ac:dyDescent="0.25">
      <c r="A3905">
        <v>3903</v>
      </c>
      <c r="B3905">
        <f t="shared" ca="1" si="185"/>
        <v>0.10195609401414352</v>
      </c>
      <c r="C3905">
        <f t="shared" ca="1" si="185"/>
        <v>0.16149297597378154</v>
      </c>
      <c r="D3905">
        <f t="shared" ca="1" si="183"/>
        <v>0.10195609401414352</v>
      </c>
      <c r="E3905">
        <f t="shared" ca="1" si="184"/>
        <v>0.16149297597378154</v>
      </c>
    </row>
    <row r="3906" spans="1:5" x14ac:dyDescent="0.25">
      <c r="A3906">
        <v>3904</v>
      </c>
      <c r="B3906">
        <f t="shared" ca="1" si="185"/>
        <v>0.23465378927025848</v>
      </c>
      <c r="C3906">
        <f t="shared" ca="1" si="185"/>
        <v>0.40096945260787553</v>
      </c>
      <c r="D3906">
        <f t="shared" ca="1" si="183"/>
        <v>0.23465378927025848</v>
      </c>
      <c r="E3906">
        <f t="shared" ca="1" si="184"/>
        <v>0.40096945260787553</v>
      </c>
    </row>
    <row r="3907" spans="1:5" x14ac:dyDescent="0.25">
      <c r="A3907">
        <v>3905</v>
      </c>
      <c r="B3907">
        <f t="shared" ca="1" si="185"/>
        <v>-0.21377794061817723</v>
      </c>
      <c r="C3907">
        <f t="shared" ca="1" si="185"/>
        <v>0.52812932255276412</v>
      </c>
      <c r="D3907">
        <f t="shared" ca="1" si="183"/>
        <v>-0.21377794061817723</v>
      </c>
      <c r="E3907">
        <f t="shared" ca="1" si="184"/>
        <v>0.52812932255276412</v>
      </c>
    </row>
    <row r="3908" spans="1:5" x14ac:dyDescent="0.25">
      <c r="A3908">
        <v>3906</v>
      </c>
      <c r="B3908">
        <f t="shared" ca="1" si="185"/>
        <v>5.2513034680083504E-2</v>
      </c>
      <c r="C3908">
        <f t="shared" ca="1" si="185"/>
        <v>-0.13873525015637655</v>
      </c>
      <c r="D3908">
        <f t="shared" ca="1" si="183"/>
        <v>5.2513034680083504E-2</v>
      </c>
      <c r="E3908">
        <f t="shared" ca="1" si="184"/>
        <v>-0.13873525015637655</v>
      </c>
    </row>
    <row r="3909" spans="1:5" x14ac:dyDescent="0.25">
      <c r="A3909">
        <v>3907</v>
      </c>
      <c r="B3909">
        <f t="shared" ca="1" si="185"/>
        <v>-0.36556808124898765</v>
      </c>
      <c r="C3909">
        <f t="shared" ca="1" si="185"/>
        <v>-0.69090638135590288</v>
      </c>
      <c r="D3909">
        <f t="shared" ca="1" si="183"/>
        <v>-0.36556808124898765</v>
      </c>
      <c r="E3909">
        <f t="shared" ca="1" si="184"/>
        <v>-0.69090638135590288</v>
      </c>
    </row>
    <row r="3910" spans="1:5" x14ac:dyDescent="0.25">
      <c r="A3910">
        <v>3908</v>
      </c>
      <c r="B3910">
        <f t="shared" ca="1" si="185"/>
        <v>4.1836225159015417E-3</v>
      </c>
      <c r="C3910">
        <f t="shared" ca="1" si="185"/>
        <v>0.78828806268741247</v>
      </c>
      <c r="D3910">
        <f t="shared" ca="1" si="183"/>
        <v>4.1836225159015417E-3</v>
      </c>
      <c r="E3910">
        <f t="shared" ca="1" si="184"/>
        <v>0.78828806268741247</v>
      </c>
    </row>
    <row r="3911" spans="1:5" x14ac:dyDescent="0.25">
      <c r="A3911">
        <v>3909</v>
      </c>
      <c r="B3911">
        <f t="shared" ca="1" si="185"/>
        <v>-0.96493210910164651</v>
      </c>
      <c r="C3911">
        <f t="shared" ca="1" si="185"/>
        <v>-0.95374063195983938</v>
      </c>
      <c r="D3911">
        <f t="shared" ca="1" si="183"/>
        <v>0</v>
      </c>
      <c r="E3911">
        <f t="shared" ca="1" si="184"/>
        <v>0</v>
      </c>
    </row>
    <row r="3912" spans="1:5" x14ac:dyDescent="0.25">
      <c r="A3912">
        <v>3910</v>
      </c>
      <c r="B3912">
        <f t="shared" ca="1" si="185"/>
        <v>-0.15381077464454518</v>
      </c>
      <c r="C3912">
        <f t="shared" ca="1" si="185"/>
        <v>-0.63934572754658525</v>
      </c>
      <c r="D3912">
        <f t="shared" ca="1" si="183"/>
        <v>-0.15381077464454518</v>
      </c>
      <c r="E3912">
        <f t="shared" ca="1" si="184"/>
        <v>-0.63934572754658525</v>
      </c>
    </row>
    <row r="3913" spans="1:5" x14ac:dyDescent="0.25">
      <c r="A3913">
        <v>3911</v>
      </c>
      <c r="B3913">
        <f t="shared" ca="1" si="185"/>
        <v>0.99428011925927451</v>
      </c>
      <c r="C3913">
        <f t="shared" ca="1" si="185"/>
        <v>-0.48723902294658727</v>
      </c>
      <c r="D3913">
        <f t="shared" ca="1" si="183"/>
        <v>0</v>
      </c>
      <c r="E3913">
        <f t="shared" ca="1" si="184"/>
        <v>0</v>
      </c>
    </row>
    <row r="3914" spans="1:5" x14ac:dyDescent="0.25">
      <c r="A3914">
        <v>3912</v>
      </c>
      <c r="B3914">
        <f t="shared" ca="1" si="185"/>
        <v>0.27891577125131839</v>
      </c>
      <c r="C3914">
        <f t="shared" ca="1" si="185"/>
        <v>-7.7663962569859857E-2</v>
      </c>
      <c r="D3914">
        <f t="shared" ca="1" si="183"/>
        <v>0.27891577125131839</v>
      </c>
      <c r="E3914">
        <f t="shared" ca="1" si="184"/>
        <v>-7.7663962569859857E-2</v>
      </c>
    </row>
    <row r="3915" spans="1:5" x14ac:dyDescent="0.25">
      <c r="A3915">
        <v>3913</v>
      </c>
      <c r="B3915">
        <f t="shared" ca="1" si="185"/>
        <v>6.8412679928093523E-2</v>
      </c>
      <c r="C3915">
        <f t="shared" ca="1" si="185"/>
        <v>-0.30629902766385175</v>
      </c>
      <c r="D3915">
        <f t="shared" ca="1" si="183"/>
        <v>6.8412679928093523E-2</v>
      </c>
      <c r="E3915">
        <f t="shared" ca="1" si="184"/>
        <v>-0.30629902766385175</v>
      </c>
    </row>
    <row r="3916" spans="1:5" x14ac:dyDescent="0.25">
      <c r="A3916">
        <v>3914</v>
      </c>
      <c r="B3916">
        <f t="shared" ca="1" si="185"/>
        <v>0.94785601512426787</v>
      </c>
      <c r="C3916">
        <f t="shared" ca="1" si="185"/>
        <v>0.63318851046386149</v>
      </c>
      <c r="D3916">
        <f t="shared" ca="1" si="183"/>
        <v>0</v>
      </c>
      <c r="E3916">
        <f t="shared" ca="1" si="184"/>
        <v>0</v>
      </c>
    </row>
    <row r="3917" spans="1:5" x14ac:dyDescent="0.25">
      <c r="A3917">
        <v>3915</v>
      </c>
      <c r="B3917">
        <f t="shared" ca="1" si="185"/>
        <v>0.5931830408208898</v>
      </c>
      <c r="C3917">
        <f t="shared" ca="1" si="185"/>
        <v>0.76581386091530623</v>
      </c>
      <c r="D3917">
        <f t="shared" ca="1" si="183"/>
        <v>0.5931830408208898</v>
      </c>
      <c r="E3917">
        <f t="shared" ca="1" si="184"/>
        <v>0.76581386091530623</v>
      </c>
    </row>
    <row r="3918" spans="1:5" x14ac:dyDescent="0.25">
      <c r="A3918">
        <v>3916</v>
      </c>
      <c r="B3918">
        <f t="shared" ca="1" si="185"/>
        <v>0.44676340595811825</v>
      </c>
      <c r="C3918">
        <f t="shared" ca="1" si="185"/>
        <v>-0.64383207413774302</v>
      </c>
      <c r="D3918">
        <f t="shared" ca="1" si="183"/>
        <v>0.44676340595811825</v>
      </c>
      <c r="E3918">
        <f t="shared" ca="1" si="184"/>
        <v>-0.64383207413774302</v>
      </c>
    </row>
    <row r="3919" spans="1:5" x14ac:dyDescent="0.25">
      <c r="A3919">
        <v>3917</v>
      </c>
      <c r="B3919">
        <f t="shared" ca="1" si="185"/>
        <v>0.58969907199005744</v>
      </c>
      <c r="C3919">
        <f t="shared" ca="1" si="185"/>
        <v>0.61862744102756384</v>
      </c>
      <c r="D3919">
        <f t="shared" ca="1" si="183"/>
        <v>0.58969907199005744</v>
      </c>
      <c r="E3919">
        <f t="shared" ca="1" si="184"/>
        <v>0.61862744102756384</v>
      </c>
    </row>
    <row r="3920" spans="1:5" x14ac:dyDescent="0.25">
      <c r="A3920">
        <v>3918</v>
      </c>
      <c r="B3920">
        <f t="shared" ca="1" si="185"/>
        <v>0.84659613244596632</v>
      </c>
      <c r="C3920">
        <f t="shared" ca="1" si="185"/>
        <v>-2.9124604492860584E-3</v>
      </c>
      <c r="D3920">
        <f t="shared" ca="1" si="183"/>
        <v>0.84659613244596632</v>
      </c>
      <c r="E3920">
        <f t="shared" ca="1" si="184"/>
        <v>-2.9124604492860584E-3</v>
      </c>
    </row>
    <row r="3921" spans="1:5" x14ac:dyDescent="0.25">
      <c r="A3921">
        <v>3919</v>
      </c>
      <c r="B3921">
        <f t="shared" ca="1" si="185"/>
        <v>0.36240526185779642</v>
      </c>
      <c r="C3921">
        <f t="shared" ca="1" si="185"/>
        <v>0.16652113974662597</v>
      </c>
      <c r="D3921">
        <f t="shared" ca="1" si="183"/>
        <v>0.36240526185779642</v>
      </c>
      <c r="E3921">
        <f t="shared" ca="1" si="184"/>
        <v>0.16652113974662597</v>
      </c>
    </row>
    <row r="3922" spans="1:5" x14ac:dyDescent="0.25">
      <c r="A3922">
        <v>3920</v>
      </c>
      <c r="B3922">
        <f t="shared" ca="1" si="185"/>
        <v>0.48487940693316145</v>
      </c>
      <c r="C3922">
        <f t="shared" ca="1" si="185"/>
        <v>0.82646054730306706</v>
      </c>
      <c r="D3922">
        <f t="shared" ca="1" si="183"/>
        <v>0.48487940693316145</v>
      </c>
      <c r="E3922">
        <f t="shared" ca="1" si="184"/>
        <v>0.82646054730306706</v>
      </c>
    </row>
    <row r="3923" spans="1:5" x14ac:dyDescent="0.25">
      <c r="A3923">
        <v>3921</v>
      </c>
      <c r="B3923">
        <f t="shared" ca="1" si="185"/>
        <v>0.60320348677865976</v>
      </c>
      <c r="C3923">
        <f t="shared" ca="1" si="185"/>
        <v>0.99019521990530568</v>
      </c>
      <c r="D3923">
        <f t="shared" ca="1" si="183"/>
        <v>0</v>
      </c>
      <c r="E3923">
        <f t="shared" ca="1" si="184"/>
        <v>0</v>
      </c>
    </row>
    <row r="3924" spans="1:5" x14ac:dyDescent="0.25">
      <c r="A3924">
        <v>3922</v>
      </c>
      <c r="B3924">
        <f t="shared" ca="1" si="185"/>
        <v>-0.92225217515111901</v>
      </c>
      <c r="C3924">
        <f t="shared" ca="1" si="185"/>
        <v>-0.68380872245217317</v>
      </c>
      <c r="D3924">
        <f t="shared" ca="1" si="183"/>
        <v>0</v>
      </c>
      <c r="E3924">
        <f t="shared" ca="1" si="184"/>
        <v>0</v>
      </c>
    </row>
    <row r="3925" spans="1:5" x14ac:dyDescent="0.25">
      <c r="A3925">
        <v>3923</v>
      </c>
      <c r="B3925">
        <f t="shared" ca="1" si="185"/>
        <v>0.94374405608651291</v>
      </c>
      <c r="C3925">
        <f t="shared" ca="1" si="185"/>
        <v>0.37480990471194486</v>
      </c>
      <c r="D3925">
        <f t="shared" ca="1" si="183"/>
        <v>0</v>
      </c>
      <c r="E3925">
        <f t="shared" ca="1" si="184"/>
        <v>0</v>
      </c>
    </row>
    <row r="3926" spans="1:5" x14ac:dyDescent="0.25">
      <c r="A3926">
        <v>3924</v>
      </c>
      <c r="B3926">
        <f t="shared" ca="1" si="185"/>
        <v>-0.35569090813780035</v>
      </c>
      <c r="C3926">
        <f t="shared" ca="1" si="185"/>
        <v>-0.57526217115392275</v>
      </c>
      <c r="D3926">
        <f t="shared" ca="1" si="183"/>
        <v>-0.35569090813780035</v>
      </c>
      <c r="E3926">
        <f t="shared" ca="1" si="184"/>
        <v>-0.57526217115392275</v>
      </c>
    </row>
    <row r="3927" spans="1:5" x14ac:dyDescent="0.25">
      <c r="A3927">
        <v>3925</v>
      </c>
      <c r="B3927">
        <f t="shared" ca="1" si="185"/>
        <v>-1.113637865030781E-2</v>
      </c>
      <c r="C3927">
        <f t="shared" ca="1" si="185"/>
        <v>-0.52188531751612821</v>
      </c>
      <c r="D3927">
        <f t="shared" ca="1" si="183"/>
        <v>-1.113637865030781E-2</v>
      </c>
      <c r="E3927">
        <f t="shared" ca="1" si="184"/>
        <v>-0.52188531751612821</v>
      </c>
    </row>
    <row r="3928" spans="1:5" x14ac:dyDescent="0.25">
      <c r="A3928">
        <v>3926</v>
      </c>
      <c r="B3928">
        <f t="shared" ca="1" si="185"/>
        <v>-3.8270371888540433E-2</v>
      </c>
      <c r="C3928">
        <f t="shared" ca="1" si="185"/>
        <v>0.98186549124342659</v>
      </c>
      <c r="D3928">
        <f t="shared" ca="1" si="183"/>
        <v>-3.8270371888540433E-2</v>
      </c>
      <c r="E3928">
        <f t="shared" ca="1" si="184"/>
        <v>0.98186549124342659</v>
      </c>
    </row>
    <row r="3929" spans="1:5" x14ac:dyDescent="0.25">
      <c r="A3929">
        <v>3927</v>
      </c>
      <c r="B3929">
        <f t="shared" ca="1" si="185"/>
        <v>0.42771550851237716</v>
      </c>
      <c r="C3929">
        <f t="shared" ca="1" si="185"/>
        <v>0.95916511151631489</v>
      </c>
      <c r="D3929">
        <f t="shared" ca="1" si="183"/>
        <v>0</v>
      </c>
      <c r="E3929">
        <f t="shared" ca="1" si="184"/>
        <v>0</v>
      </c>
    </row>
    <row r="3930" spans="1:5" x14ac:dyDescent="0.25">
      <c r="A3930">
        <v>3928</v>
      </c>
      <c r="B3930">
        <f t="shared" ca="1" si="185"/>
        <v>0.5889416252530344</v>
      </c>
      <c r="C3930">
        <f t="shared" ca="1" si="185"/>
        <v>0.1527973390116899</v>
      </c>
      <c r="D3930">
        <f t="shared" ca="1" si="183"/>
        <v>0.5889416252530344</v>
      </c>
      <c r="E3930">
        <f t="shared" ca="1" si="184"/>
        <v>0.1527973390116899</v>
      </c>
    </row>
    <row r="3931" spans="1:5" x14ac:dyDescent="0.25">
      <c r="A3931">
        <v>3929</v>
      </c>
      <c r="B3931">
        <f t="shared" ca="1" si="185"/>
        <v>-0.91099299138632195</v>
      </c>
      <c r="C3931">
        <f t="shared" ca="1" si="185"/>
        <v>-0.7958278438794979</v>
      </c>
      <c r="D3931">
        <f t="shared" ca="1" si="183"/>
        <v>0</v>
      </c>
      <c r="E3931">
        <f t="shared" ca="1" si="184"/>
        <v>0</v>
      </c>
    </row>
    <row r="3932" spans="1:5" x14ac:dyDescent="0.25">
      <c r="A3932">
        <v>3930</v>
      </c>
      <c r="B3932">
        <f t="shared" ca="1" si="185"/>
        <v>-0.94832195559722821</v>
      </c>
      <c r="C3932">
        <f t="shared" ca="1" si="185"/>
        <v>-0.56420278389243084</v>
      </c>
      <c r="D3932">
        <f t="shared" ca="1" si="183"/>
        <v>0</v>
      </c>
      <c r="E3932">
        <f t="shared" ca="1" si="184"/>
        <v>0</v>
      </c>
    </row>
    <row r="3933" spans="1:5" x14ac:dyDescent="0.25">
      <c r="A3933">
        <v>3931</v>
      </c>
      <c r="B3933">
        <f t="shared" ca="1" si="185"/>
        <v>-0.2660637835782107</v>
      </c>
      <c r="C3933">
        <f t="shared" ca="1" si="185"/>
        <v>-3.4861250618246853E-2</v>
      </c>
      <c r="D3933">
        <f t="shared" ca="1" si="183"/>
        <v>-0.2660637835782107</v>
      </c>
      <c r="E3933">
        <f t="shared" ca="1" si="184"/>
        <v>-3.4861250618246853E-2</v>
      </c>
    </row>
    <row r="3934" spans="1:5" x14ac:dyDescent="0.25">
      <c r="A3934">
        <v>3932</v>
      </c>
      <c r="B3934">
        <f t="shared" ca="1" si="185"/>
        <v>-0.19902757658821635</v>
      </c>
      <c r="C3934">
        <f t="shared" ca="1" si="185"/>
        <v>0.77368198534886479</v>
      </c>
      <c r="D3934">
        <f t="shared" ca="1" si="183"/>
        <v>-0.19902757658821635</v>
      </c>
      <c r="E3934">
        <f t="shared" ca="1" si="184"/>
        <v>0.77368198534886479</v>
      </c>
    </row>
    <row r="3935" spans="1:5" x14ac:dyDescent="0.25">
      <c r="A3935">
        <v>3933</v>
      </c>
      <c r="B3935">
        <f t="shared" ca="1" si="185"/>
        <v>-0.54007824087017564</v>
      </c>
      <c r="C3935">
        <f t="shared" ca="1" si="185"/>
        <v>-0.63826191686686951</v>
      </c>
      <c r="D3935">
        <f t="shared" ca="1" si="183"/>
        <v>-0.54007824087017564</v>
      </c>
      <c r="E3935">
        <f t="shared" ca="1" si="184"/>
        <v>-0.63826191686686951</v>
      </c>
    </row>
    <row r="3936" spans="1:5" x14ac:dyDescent="0.25">
      <c r="A3936">
        <v>3934</v>
      </c>
      <c r="B3936">
        <f t="shared" ca="1" si="185"/>
        <v>-0.34776358900297222</v>
      </c>
      <c r="C3936">
        <f t="shared" ca="1" si="185"/>
        <v>-0.93251618201512887</v>
      </c>
      <c r="D3936">
        <f t="shared" ca="1" si="183"/>
        <v>-0.34776358900297222</v>
      </c>
      <c r="E3936">
        <f t="shared" ca="1" si="184"/>
        <v>-0.93251618201512887</v>
      </c>
    </row>
    <row r="3937" spans="1:5" x14ac:dyDescent="0.25">
      <c r="A3937">
        <v>3935</v>
      </c>
      <c r="B3937">
        <f t="shared" ca="1" si="185"/>
        <v>-0.25608365993984528</v>
      </c>
      <c r="C3937">
        <f t="shared" ca="1" si="185"/>
        <v>0.50990959135842973</v>
      </c>
      <c r="D3937">
        <f t="shared" ca="1" si="183"/>
        <v>-0.25608365993984528</v>
      </c>
      <c r="E3937">
        <f t="shared" ca="1" si="184"/>
        <v>0.50990959135842973</v>
      </c>
    </row>
    <row r="3938" spans="1:5" x14ac:dyDescent="0.25">
      <c r="A3938">
        <v>3936</v>
      </c>
      <c r="B3938">
        <f t="shared" ca="1" si="185"/>
        <v>8.0846599429867272E-2</v>
      </c>
      <c r="C3938">
        <f t="shared" ca="1" si="185"/>
        <v>8.3026396865354624E-2</v>
      </c>
      <c r="D3938">
        <f t="shared" ca="1" si="183"/>
        <v>8.0846599429867272E-2</v>
      </c>
      <c r="E3938">
        <f t="shared" ca="1" si="184"/>
        <v>8.3026396865354624E-2</v>
      </c>
    </row>
    <row r="3939" spans="1:5" x14ac:dyDescent="0.25">
      <c r="A3939">
        <v>3937</v>
      </c>
      <c r="B3939">
        <f t="shared" ca="1" si="185"/>
        <v>5.6520175198593314E-2</v>
      </c>
      <c r="C3939">
        <f t="shared" ca="1" si="185"/>
        <v>0.62580835254431655</v>
      </c>
      <c r="D3939">
        <f t="shared" ca="1" si="183"/>
        <v>5.6520175198593314E-2</v>
      </c>
      <c r="E3939">
        <f t="shared" ca="1" si="184"/>
        <v>0.62580835254431655</v>
      </c>
    </row>
    <row r="3940" spans="1:5" x14ac:dyDescent="0.25">
      <c r="A3940">
        <v>3938</v>
      </c>
      <c r="B3940">
        <f t="shared" ca="1" si="185"/>
        <v>-0.98435085128604549</v>
      </c>
      <c r="C3940">
        <f t="shared" ca="1" si="185"/>
        <v>-1.3346015689646551E-2</v>
      </c>
      <c r="D3940">
        <f t="shared" ca="1" si="183"/>
        <v>-0.98435085128604549</v>
      </c>
      <c r="E3940">
        <f t="shared" ca="1" si="184"/>
        <v>-1.3346015689646551E-2</v>
      </c>
    </row>
    <row r="3941" spans="1:5" x14ac:dyDescent="0.25">
      <c r="A3941">
        <v>3939</v>
      </c>
      <c r="B3941">
        <f t="shared" ca="1" si="185"/>
        <v>8.908084704885999E-2</v>
      </c>
      <c r="C3941">
        <f t="shared" ca="1" si="185"/>
        <v>-0.49921337191408521</v>
      </c>
      <c r="D3941">
        <f t="shared" ca="1" si="183"/>
        <v>8.908084704885999E-2</v>
      </c>
      <c r="E3941">
        <f t="shared" ca="1" si="184"/>
        <v>-0.49921337191408521</v>
      </c>
    </row>
    <row r="3942" spans="1:5" x14ac:dyDescent="0.25">
      <c r="A3942">
        <v>3940</v>
      </c>
      <c r="B3942">
        <f t="shared" ca="1" si="185"/>
        <v>1.1339882014153924E-2</v>
      </c>
      <c r="C3942">
        <f t="shared" ca="1" si="185"/>
        <v>2.4961647702410827E-2</v>
      </c>
      <c r="D3942">
        <f t="shared" ca="1" si="183"/>
        <v>1.1339882014153924E-2</v>
      </c>
      <c r="E3942">
        <f t="shared" ca="1" si="184"/>
        <v>2.4961647702410827E-2</v>
      </c>
    </row>
    <row r="3943" spans="1:5" x14ac:dyDescent="0.25">
      <c r="A3943">
        <v>3941</v>
      </c>
      <c r="B3943">
        <f t="shared" ca="1" si="185"/>
        <v>-0.62691316479567272</v>
      </c>
      <c r="C3943">
        <f t="shared" ca="1" si="185"/>
        <v>-0.42274007900121058</v>
      </c>
      <c r="D3943">
        <f t="shared" ca="1" si="183"/>
        <v>-0.62691316479567272</v>
      </c>
      <c r="E3943">
        <f t="shared" ca="1" si="184"/>
        <v>-0.42274007900121058</v>
      </c>
    </row>
    <row r="3944" spans="1:5" x14ac:dyDescent="0.25">
      <c r="A3944">
        <v>3942</v>
      </c>
      <c r="B3944">
        <f t="shared" ca="1" si="185"/>
        <v>0.94776680147457193</v>
      </c>
      <c r="C3944">
        <f t="shared" ca="1" si="185"/>
        <v>-0.23425489782302189</v>
      </c>
      <c r="D3944">
        <f t="shared" ca="1" si="183"/>
        <v>0.94776680147457193</v>
      </c>
      <c r="E3944">
        <f t="shared" ca="1" si="184"/>
        <v>-0.23425489782302189</v>
      </c>
    </row>
    <row r="3945" spans="1:5" x14ac:dyDescent="0.25">
      <c r="A3945">
        <v>3943</v>
      </c>
      <c r="B3945">
        <f t="shared" ca="1" si="185"/>
        <v>5.7674686536917319E-2</v>
      </c>
      <c r="C3945">
        <f t="shared" ca="1" si="185"/>
        <v>7.4066818602242179E-2</v>
      </c>
      <c r="D3945">
        <f t="shared" ca="1" si="183"/>
        <v>5.7674686536917319E-2</v>
      </c>
      <c r="E3945">
        <f t="shared" ca="1" si="184"/>
        <v>7.4066818602242179E-2</v>
      </c>
    </row>
    <row r="3946" spans="1:5" x14ac:dyDescent="0.25">
      <c r="A3946">
        <v>3944</v>
      </c>
      <c r="B3946">
        <f t="shared" ca="1" si="185"/>
        <v>-0.10824467865173415</v>
      </c>
      <c r="C3946">
        <f t="shared" ca="1" si="185"/>
        <v>-0.93966741839076717</v>
      </c>
      <c r="D3946">
        <f t="shared" ca="1" si="183"/>
        <v>-0.10824467865173415</v>
      </c>
      <c r="E3946">
        <f t="shared" ca="1" si="184"/>
        <v>-0.93966741839076717</v>
      </c>
    </row>
    <row r="3947" spans="1:5" x14ac:dyDescent="0.25">
      <c r="A3947">
        <v>3945</v>
      </c>
      <c r="B3947">
        <f t="shared" ca="1" si="185"/>
        <v>0.92725683323918351</v>
      </c>
      <c r="C3947">
        <f t="shared" ca="1" si="185"/>
        <v>0.59211922574102771</v>
      </c>
      <c r="D3947">
        <f t="shared" ref="D3947:D4010" ca="1" si="186">IF(B3947^2+C3947^2&lt;1,B3947,0)</f>
        <v>0</v>
      </c>
      <c r="E3947">
        <f t="shared" ref="E3947:E4010" ca="1" si="187">IF(D3947=0,0,C3947)</f>
        <v>0</v>
      </c>
    </row>
    <row r="3948" spans="1:5" x14ac:dyDescent="0.25">
      <c r="A3948">
        <v>3946</v>
      </c>
      <c r="B3948">
        <f t="shared" ref="B3948:C4011" ca="1" si="188">1-2*RAND()</f>
        <v>0.7358363321564616</v>
      </c>
      <c r="C3948">
        <f t="shared" ca="1" si="188"/>
        <v>0.4719621128711764</v>
      </c>
      <c r="D3948">
        <f t="shared" ca="1" si="186"/>
        <v>0.7358363321564616</v>
      </c>
      <c r="E3948">
        <f t="shared" ca="1" si="187"/>
        <v>0.4719621128711764</v>
      </c>
    </row>
    <row r="3949" spans="1:5" x14ac:dyDescent="0.25">
      <c r="A3949">
        <v>3947</v>
      </c>
      <c r="B3949">
        <f t="shared" ca="1" si="188"/>
        <v>0.68011902022623327</v>
      </c>
      <c r="C3949">
        <f t="shared" ca="1" si="188"/>
        <v>0.56782391431946744</v>
      </c>
      <c r="D3949">
        <f t="shared" ca="1" si="186"/>
        <v>0.68011902022623327</v>
      </c>
      <c r="E3949">
        <f t="shared" ca="1" si="187"/>
        <v>0.56782391431946744</v>
      </c>
    </row>
    <row r="3950" spans="1:5" x14ac:dyDescent="0.25">
      <c r="A3950">
        <v>3948</v>
      </c>
      <c r="B3950">
        <f t="shared" ca="1" si="188"/>
        <v>5.100183180629525E-2</v>
      </c>
      <c r="C3950">
        <f t="shared" ca="1" si="188"/>
        <v>-0.37711787423279941</v>
      </c>
      <c r="D3950">
        <f t="shared" ca="1" si="186"/>
        <v>5.100183180629525E-2</v>
      </c>
      <c r="E3950">
        <f t="shared" ca="1" si="187"/>
        <v>-0.37711787423279941</v>
      </c>
    </row>
    <row r="3951" spans="1:5" x14ac:dyDescent="0.25">
      <c r="A3951">
        <v>3949</v>
      </c>
      <c r="B3951">
        <f t="shared" ca="1" si="188"/>
        <v>-0.8559112610725268</v>
      </c>
      <c r="C3951">
        <f t="shared" ca="1" si="188"/>
        <v>0.85038054215166659</v>
      </c>
      <c r="D3951">
        <f t="shared" ca="1" si="186"/>
        <v>0</v>
      </c>
      <c r="E3951">
        <f t="shared" ca="1" si="187"/>
        <v>0</v>
      </c>
    </row>
    <row r="3952" spans="1:5" x14ac:dyDescent="0.25">
      <c r="A3952">
        <v>3950</v>
      </c>
      <c r="B3952">
        <f t="shared" ca="1" si="188"/>
        <v>-0.38675161977779382</v>
      </c>
      <c r="C3952">
        <f t="shared" ca="1" si="188"/>
        <v>-0.34917655517048773</v>
      </c>
      <c r="D3952">
        <f t="shared" ca="1" si="186"/>
        <v>-0.38675161977779382</v>
      </c>
      <c r="E3952">
        <f t="shared" ca="1" si="187"/>
        <v>-0.34917655517048773</v>
      </c>
    </row>
    <row r="3953" spans="1:5" x14ac:dyDescent="0.25">
      <c r="A3953">
        <v>3951</v>
      </c>
      <c r="B3953">
        <f t="shared" ca="1" si="188"/>
        <v>-0.40748928162050602</v>
      </c>
      <c r="C3953">
        <f t="shared" ca="1" si="188"/>
        <v>0.7135229964344576</v>
      </c>
      <c r="D3953">
        <f t="shared" ca="1" si="186"/>
        <v>-0.40748928162050602</v>
      </c>
      <c r="E3953">
        <f t="shared" ca="1" si="187"/>
        <v>0.7135229964344576</v>
      </c>
    </row>
    <row r="3954" spans="1:5" x14ac:dyDescent="0.25">
      <c r="A3954">
        <v>3952</v>
      </c>
      <c r="B3954">
        <f t="shared" ca="1" si="188"/>
        <v>-0.83827737178018413</v>
      </c>
      <c r="C3954">
        <f t="shared" ca="1" si="188"/>
        <v>-0.24266457919005724</v>
      </c>
      <c r="D3954">
        <f t="shared" ca="1" si="186"/>
        <v>-0.83827737178018413</v>
      </c>
      <c r="E3954">
        <f t="shared" ca="1" si="187"/>
        <v>-0.24266457919005724</v>
      </c>
    </row>
    <row r="3955" spans="1:5" x14ac:dyDescent="0.25">
      <c r="A3955">
        <v>3953</v>
      </c>
      <c r="B3955">
        <f t="shared" ca="1" si="188"/>
        <v>-0.52137830904665194</v>
      </c>
      <c r="C3955">
        <f t="shared" ca="1" si="188"/>
        <v>6.850059172554479E-2</v>
      </c>
      <c r="D3955">
        <f t="shared" ca="1" si="186"/>
        <v>-0.52137830904665194</v>
      </c>
      <c r="E3955">
        <f t="shared" ca="1" si="187"/>
        <v>6.850059172554479E-2</v>
      </c>
    </row>
    <row r="3956" spans="1:5" x14ac:dyDescent="0.25">
      <c r="A3956">
        <v>3954</v>
      </c>
      <c r="B3956">
        <f t="shared" ca="1" si="188"/>
        <v>-0.15776470956707467</v>
      </c>
      <c r="C3956">
        <f t="shared" ca="1" si="188"/>
        <v>0.40830866480843087</v>
      </c>
      <c r="D3956">
        <f t="shared" ca="1" si="186"/>
        <v>-0.15776470956707467</v>
      </c>
      <c r="E3956">
        <f t="shared" ca="1" si="187"/>
        <v>0.40830866480843087</v>
      </c>
    </row>
    <row r="3957" spans="1:5" x14ac:dyDescent="0.25">
      <c r="A3957">
        <v>3955</v>
      </c>
      <c r="B3957">
        <f t="shared" ca="1" si="188"/>
        <v>0.33741562583900619</v>
      </c>
      <c r="C3957">
        <f t="shared" ca="1" si="188"/>
        <v>-0.42378317221776207</v>
      </c>
      <c r="D3957">
        <f t="shared" ca="1" si="186"/>
        <v>0.33741562583900619</v>
      </c>
      <c r="E3957">
        <f t="shared" ca="1" si="187"/>
        <v>-0.42378317221776207</v>
      </c>
    </row>
    <row r="3958" spans="1:5" x14ac:dyDescent="0.25">
      <c r="A3958">
        <v>3956</v>
      </c>
      <c r="B3958">
        <f t="shared" ca="1" si="188"/>
        <v>0.7430372994840666</v>
      </c>
      <c r="C3958">
        <f t="shared" ca="1" si="188"/>
        <v>0.18301467880749778</v>
      </c>
      <c r="D3958">
        <f t="shared" ca="1" si="186"/>
        <v>0.7430372994840666</v>
      </c>
      <c r="E3958">
        <f t="shared" ca="1" si="187"/>
        <v>0.18301467880749778</v>
      </c>
    </row>
    <row r="3959" spans="1:5" x14ac:dyDescent="0.25">
      <c r="A3959">
        <v>3957</v>
      </c>
      <c r="B3959">
        <f t="shared" ca="1" si="188"/>
        <v>0.61737327388268537</v>
      </c>
      <c r="C3959">
        <f t="shared" ca="1" si="188"/>
        <v>-0.67302336310661759</v>
      </c>
      <c r="D3959">
        <f t="shared" ca="1" si="186"/>
        <v>0.61737327388268537</v>
      </c>
      <c r="E3959">
        <f t="shared" ca="1" si="187"/>
        <v>-0.67302336310661759</v>
      </c>
    </row>
    <row r="3960" spans="1:5" x14ac:dyDescent="0.25">
      <c r="A3960">
        <v>3958</v>
      </c>
      <c r="B3960">
        <f t="shared" ca="1" si="188"/>
        <v>5.4205081753599726E-2</v>
      </c>
      <c r="C3960">
        <f t="shared" ca="1" si="188"/>
        <v>-0.11072338464902765</v>
      </c>
      <c r="D3960">
        <f t="shared" ca="1" si="186"/>
        <v>5.4205081753599726E-2</v>
      </c>
      <c r="E3960">
        <f t="shared" ca="1" si="187"/>
        <v>-0.11072338464902765</v>
      </c>
    </row>
    <row r="3961" spans="1:5" x14ac:dyDescent="0.25">
      <c r="A3961">
        <v>3959</v>
      </c>
      <c r="B3961">
        <f t="shared" ca="1" si="188"/>
        <v>-7.5145628483639815E-2</v>
      </c>
      <c r="C3961">
        <f t="shared" ca="1" si="188"/>
        <v>-0.27952123937206097</v>
      </c>
      <c r="D3961">
        <f t="shared" ca="1" si="186"/>
        <v>-7.5145628483639815E-2</v>
      </c>
      <c r="E3961">
        <f t="shared" ca="1" si="187"/>
        <v>-0.27952123937206097</v>
      </c>
    </row>
    <row r="3962" spans="1:5" x14ac:dyDescent="0.25">
      <c r="A3962">
        <v>3960</v>
      </c>
      <c r="B3962">
        <f t="shared" ca="1" si="188"/>
        <v>-0.9191733460919691</v>
      </c>
      <c r="C3962">
        <f t="shared" ca="1" si="188"/>
        <v>-0.89023105776148781</v>
      </c>
      <c r="D3962">
        <f t="shared" ca="1" si="186"/>
        <v>0</v>
      </c>
      <c r="E3962">
        <f t="shared" ca="1" si="187"/>
        <v>0</v>
      </c>
    </row>
    <row r="3963" spans="1:5" x14ac:dyDescent="0.25">
      <c r="A3963">
        <v>3961</v>
      </c>
      <c r="B3963">
        <f t="shared" ca="1" si="188"/>
        <v>0.72664934476816567</v>
      </c>
      <c r="C3963">
        <f t="shared" ca="1" si="188"/>
        <v>0.31764255351561088</v>
      </c>
      <c r="D3963">
        <f t="shared" ca="1" si="186"/>
        <v>0.72664934476816567</v>
      </c>
      <c r="E3963">
        <f t="shared" ca="1" si="187"/>
        <v>0.31764255351561088</v>
      </c>
    </row>
    <row r="3964" spans="1:5" x14ac:dyDescent="0.25">
      <c r="A3964">
        <v>3962</v>
      </c>
      <c r="B3964">
        <f t="shared" ca="1" si="188"/>
        <v>2.3627585879567814E-2</v>
      </c>
      <c r="C3964">
        <f t="shared" ca="1" si="188"/>
        <v>5.9472156565678835E-2</v>
      </c>
      <c r="D3964">
        <f t="shared" ca="1" si="186"/>
        <v>2.3627585879567814E-2</v>
      </c>
      <c r="E3964">
        <f t="shared" ca="1" si="187"/>
        <v>5.9472156565678835E-2</v>
      </c>
    </row>
    <row r="3965" spans="1:5" x14ac:dyDescent="0.25">
      <c r="A3965">
        <v>3963</v>
      </c>
      <c r="B3965">
        <f t="shared" ca="1" si="188"/>
        <v>0.74532577189848226</v>
      </c>
      <c r="C3965">
        <f t="shared" ca="1" si="188"/>
        <v>0.57786157370767799</v>
      </c>
      <c r="D3965">
        <f t="shared" ca="1" si="186"/>
        <v>0.74532577189848226</v>
      </c>
      <c r="E3965">
        <f t="shared" ca="1" si="187"/>
        <v>0.57786157370767799</v>
      </c>
    </row>
    <row r="3966" spans="1:5" x14ac:dyDescent="0.25">
      <c r="A3966">
        <v>3964</v>
      </c>
      <c r="B3966">
        <f t="shared" ca="1" si="188"/>
        <v>0.18270749551544685</v>
      </c>
      <c r="C3966">
        <f t="shared" ca="1" si="188"/>
        <v>0.30141582368130315</v>
      </c>
      <c r="D3966">
        <f t="shared" ca="1" si="186"/>
        <v>0.18270749551544685</v>
      </c>
      <c r="E3966">
        <f t="shared" ca="1" si="187"/>
        <v>0.30141582368130315</v>
      </c>
    </row>
    <row r="3967" spans="1:5" x14ac:dyDescent="0.25">
      <c r="A3967">
        <v>3965</v>
      </c>
      <c r="B3967">
        <f t="shared" ca="1" si="188"/>
        <v>3.5453878882608647E-2</v>
      </c>
      <c r="C3967">
        <f t="shared" ca="1" si="188"/>
        <v>9.4586720682059866E-2</v>
      </c>
      <c r="D3967">
        <f t="shared" ca="1" si="186"/>
        <v>3.5453878882608647E-2</v>
      </c>
      <c r="E3967">
        <f t="shared" ca="1" si="187"/>
        <v>9.4586720682059866E-2</v>
      </c>
    </row>
    <row r="3968" spans="1:5" x14ac:dyDescent="0.25">
      <c r="A3968">
        <v>3966</v>
      </c>
      <c r="B3968">
        <f t="shared" ca="1" si="188"/>
        <v>-0.6590906562668295</v>
      </c>
      <c r="C3968">
        <f t="shared" ca="1" si="188"/>
        <v>0.96316694604010245</v>
      </c>
      <c r="D3968">
        <f t="shared" ca="1" si="186"/>
        <v>0</v>
      </c>
      <c r="E3968">
        <f t="shared" ca="1" si="187"/>
        <v>0</v>
      </c>
    </row>
    <row r="3969" spans="1:5" x14ac:dyDescent="0.25">
      <c r="A3969">
        <v>3967</v>
      </c>
      <c r="B3969">
        <f t="shared" ca="1" si="188"/>
        <v>3.6196314191438317E-2</v>
      </c>
      <c r="C3969">
        <f t="shared" ca="1" si="188"/>
        <v>0.93179419025368504</v>
      </c>
      <c r="D3969">
        <f t="shared" ca="1" si="186"/>
        <v>3.6196314191438317E-2</v>
      </c>
      <c r="E3969">
        <f t="shared" ca="1" si="187"/>
        <v>0.93179419025368504</v>
      </c>
    </row>
    <row r="3970" spans="1:5" x14ac:dyDescent="0.25">
      <c r="A3970">
        <v>3968</v>
      </c>
      <c r="B3970">
        <f t="shared" ca="1" si="188"/>
        <v>0.34675597435779859</v>
      </c>
      <c r="C3970">
        <f t="shared" ca="1" si="188"/>
        <v>0.92130992779626042</v>
      </c>
      <c r="D3970">
        <f t="shared" ca="1" si="186"/>
        <v>0.34675597435779859</v>
      </c>
      <c r="E3970">
        <f t="shared" ca="1" si="187"/>
        <v>0.92130992779626042</v>
      </c>
    </row>
    <row r="3971" spans="1:5" x14ac:dyDescent="0.25">
      <c r="A3971">
        <v>3969</v>
      </c>
      <c r="B3971">
        <f t="shared" ca="1" si="188"/>
        <v>0.21786394050936875</v>
      </c>
      <c r="C3971">
        <f t="shared" ca="1" si="188"/>
        <v>0.87347821225401789</v>
      </c>
      <c r="D3971">
        <f t="shared" ca="1" si="186"/>
        <v>0.21786394050936875</v>
      </c>
      <c r="E3971">
        <f t="shared" ca="1" si="187"/>
        <v>0.87347821225401789</v>
      </c>
    </row>
    <row r="3972" spans="1:5" x14ac:dyDescent="0.25">
      <c r="A3972">
        <v>3970</v>
      </c>
      <c r="B3972">
        <f t="shared" ca="1" si="188"/>
        <v>0.55392408726699172</v>
      </c>
      <c r="C3972">
        <f t="shared" ca="1" si="188"/>
        <v>-0.91101045743039233</v>
      </c>
      <c r="D3972">
        <f t="shared" ca="1" si="186"/>
        <v>0</v>
      </c>
      <c r="E3972">
        <f t="shared" ca="1" si="187"/>
        <v>0</v>
      </c>
    </row>
    <row r="3973" spans="1:5" x14ac:dyDescent="0.25">
      <c r="A3973">
        <v>3971</v>
      </c>
      <c r="B3973">
        <f t="shared" ca="1" si="188"/>
        <v>-7.4333283410740636E-2</v>
      </c>
      <c r="C3973">
        <f t="shared" ca="1" si="188"/>
        <v>-0.23450798511935722</v>
      </c>
      <c r="D3973">
        <f t="shared" ca="1" si="186"/>
        <v>-7.4333283410740636E-2</v>
      </c>
      <c r="E3973">
        <f t="shared" ca="1" si="187"/>
        <v>-0.23450798511935722</v>
      </c>
    </row>
    <row r="3974" spans="1:5" x14ac:dyDescent="0.25">
      <c r="A3974">
        <v>3972</v>
      </c>
      <c r="B3974">
        <f t="shared" ca="1" si="188"/>
        <v>-0.56513771899778287</v>
      </c>
      <c r="C3974">
        <f t="shared" ca="1" si="188"/>
        <v>0.16763749240817205</v>
      </c>
      <c r="D3974">
        <f t="shared" ca="1" si="186"/>
        <v>-0.56513771899778287</v>
      </c>
      <c r="E3974">
        <f t="shared" ca="1" si="187"/>
        <v>0.16763749240817205</v>
      </c>
    </row>
    <row r="3975" spans="1:5" x14ac:dyDescent="0.25">
      <c r="A3975">
        <v>3973</v>
      </c>
      <c r="B3975">
        <f t="shared" ca="1" si="188"/>
        <v>0.32356847683388268</v>
      </c>
      <c r="C3975">
        <f t="shared" ca="1" si="188"/>
        <v>0.78460930882093494</v>
      </c>
      <c r="D3975">
        <f t="shared" ca="1" si="186"/>
        <v>0.32356847683388268</v>
      </c>
      <c r="E3975">
        <f t="shared" ca="1" si="187"/>
        <v>0.78460930882093494</v>
      </c>
    </row>
    <row r="3976" spans="1:5" x14ac:dyDescent="0.25">
      <c r="A3976">
        <v>3974</v>
      </c>
      <c r="B3976">
        <f t="shared" ca="1" si="188"/>
        <v>-0.72969344805730429</v>
      </c>
      <c r="C3976">
        <f t="shared" ca="1" si="188"/>
        <v>-0.21429651853346354</v>
      </c>
      <c r="D3976">
        <f t="shared" ca="1" si="186"/>
        <v>-0.72969344805730429</v>
      </c>
      <c r="E3976">
        <f t="shared" ca="1" si="187"/>
        <v>-0.21429651853346354</v>
      </c>
    </row>
    <row r="3977" spans="1:5" x14ac:dyDescent="0.25">
      <c r="A3977">
        <v>3975</v>
      </c>
      <c r="B3977">
        <f t="shared" ca="1" si="188"/>
        <v>-0.46064143630508503</v>
      </c>
      <c r="C3977">
        <f t="shared" ca="1" si="188"/>
        <v>0.12397165358452322</v>
      </c>
      <c r="D3977">
        <f t="shared" ca="1" si="186"/>
        <v>-0.46064143630508503</v>
      </c>
      <c r="E3977">
        <f t="shared" ca="1" si="187"/>
        <v>0.12397165358452322</v>
      </c>
    </row>
    <row r="3978" spans="1:5" x14ac:dyDescent="0.25">
      <c r="A3978">
        <v>3976</v>
      </c>
      <c r="B3978">
        <f t="shared" ca="1" si="188"/>
        <v>0.52031426409774584</v>
      </c>
      <c r="C3978">
        <f t="shared" ca="1" si="188"/>
        <v>-0.78292532009403404</v>
      </c>
      <c r="D3978">
        <f t="shared" ca="1" si="186"/>
        <v>0.52031426409774584</v>
      </c>
      <c r="E3978">
        <f t="shared" ca="1" si="187"/>
        <v>-0.78292532009403404</v>
      </c>
    </row>
    <row r="3979" spans="1:5" x14ac:dyDescent="0.25">
      <c r="A3979">
        <v>3977</v>
      </c>
      <c r="B3979">
        <f t="shared" ca="1" si="188"/>
        <v>-0.91593512921120923</v>
      </c>
      <c r="C3979">
        <f t="shared" ca="1" si="188"/>
        <v>-0.84225138119952669</v>
      </c>
      <c r="D3979">
        <f t="shared" ca="1" si="186"/>
        <v>0</v>
      </c>
      <c r="E3979">
        <f t="shared" ca="1" si="187"/>
        <v>0</v>
      </c>
    </row>
    <row r="3980" spans="1:5" x14ac:dyDescent="0.25">
      <c r="A3980">
        <v>3978</v>
      </c>
      <c r="B3980">
        <f t="shared" ca="1" si="188"/>
        <v>0.25146917339930552</v>
      </c>
      <c r="C3980">
        <f t="shared" ca="1" si="188"/>
        <v>3.770000770014903E-2</v>
      </c>
      <c r="D3980">
        <f t="shared" ca="1" si="186"/>
        <v>0.25146917339930552</v>
      </c>
      <c r="E3980">
        <f t="shared" ca="1" si="187"/>
        <v>3.770000770014903E-2</v>
      </c>
    </row>
    <row r="3981" spans="1:5" x14ac:dyDescent="0.25">
      <c r="A3981">
        <v>3979</v>
      </c>
      <c r="B3981">
        <f t="shared" ca="1" si="188"/>
        <v>-0.29103336528729318</v>
      </c>
      <c r="C3981">
        <f t="shared" ca="1" si="188"/>
        <v>-0.62859397926151983</v>
      </c>
      <c r="D3981">
        <f t="shared" ca="1" si="186"/>
        <v>-0.29103336528729318</v>
      </c>
      <c r="E3981">
        <f t="shared" ca="1" si="187"/>
        <v>-0.62859397926151983</v>
      </c>
    </row>
    <row r="3982" spans="1:5" x14ac:dyDescent="0.25">
      <c r="A3982">
        <v>3980</v>
      </c>
      <c r="B3982">
        <f t="shared" ca="1" si="188"/>
        <v>-0.27707400711293406</v>
      </c>
      <c r="C3982">
        <f t="shared" ca="1" si="188"/>
        <v>-0.5496462824601942</v>
      </c>
      <c r="D3982">
        <f t="shared" ca="1" si="186"/>
        <v>-0.27707400711293406</v>
      </c>
      <c r="E3982">
        <f t="shared" ca="1" si="187"/>
        <v>-0.5496462824601942</v>
      </c>
    </row>
    <row r="3983" spans="1:5" x14ac:dyDescent="0.25">
      <c r="A3983">
        <v>3981</v>
      </c>
      <c r="B3983">
        <f t="shared" ca="1" si="188"/>
        <v>-0.13133893737048563</v>
      </c>
      <c r="C3983">
        <f t="shared" ca="1" si="188"/>
        <v>-0.66066833788527801</v>
      </c>
      <c r="D3983">
        <f t="shared" ca="1" si="186"/>
        <v>-0.13133893737048563</v>
      </c>
      <c r="E3983">
        <f t="shared" ca="1" si="187"/>
        <v>-0.66066833788527801</v>
      </c>
    </row>
    <row r="3984" spans="1:5" x14ac:dyDescent="0.25">
      <c r="A3984">
        <v>3982</v>
      </c>
      <c r="B3984">
        <f t="shared" ca="1" si="188"/>
        <v>0.73950807218176817</v>
      </c>
      <c r="C3984">
        <f t="shared" ca="1" si="188"/>
        <v>-0.36629591303048281</v>
      </c>
      <c r="D3984">
        <f t="shared" ca="1" si="186"/>
        <v>0.73950807218176817</v>
      </c>
      <c r="E3984">
        <f t="shared" ca="1" si="187"/>
        <v>-0.36629591303048281</v>
      </c>
    </row>
    <row r="3985" spans="1:5" x14ac:dyDescent="0.25">
      <c r="A3985">
        <v>3983</v>
      </c>
      <c r="B3985">
        <f t="shared" ca="1" si="188"/>
        <v>-0.55713899672473688</v>
      </c>
      <c r="C3985">
        <f t="shared" ca="1" si="188"/>
        <v>0.41535009689405311</v>
      </c>
      <c r="D3985">
        <f t="shared" ca="1" si="186"/>
        <v>-0.55713899672473688</v>
      </c>
      <c r="E3985">
        <f t="shared" ca="1" si="187"/>
        <v>0.41535009689405311</v>
      </c>
    </row>
    <row r="3986" spans="1:5" x14ac:dyDescent="0.25">
      <c r="A3986">
        <v>3984</v>
      </c>
      <c r="B3986">
        <f t="shared" ca="1" si="188"/>
        <v>0.95093301007657449</v>
      </c>
      <c r="C3986">
        <f t="shared" ca="1" si="188"/>
        <v>-0.14960183491639589</v>
      </c>
      <c r="D3986">
        <f t="shared" ca="1" si="186"/>
        <v>0.95093301007657449</v>
      </c>
      <c r="E3986">
        <f t="shared" ca="1" si="187"/>
        <v>-0.14960183491639589</v>
      </c>
    </row>
    <row r="3987" spans="1:5" x14ac:dyDescent="0.25">
      <c r="A3987">
        <v>3985</v>
      </c>
      <c r="B3987">
        <f t="shared" ca="1" si="188"/>
        <v>0.42087605385238214</v>
      </c>
      <c r="C3987">
        <f t="shared" ca="1" si="188"/>
        <v>0.23643649807125544</v>
      </c>
      <c r="D3987">
        <f t="shared" ca="1" si="186"/>
        <v>0.42087605385238214</v>
      </c>
      <c r="E3987">
        <f t="shared" ca="1" si="187"/>
        <v>0.23643649807125544</v>
      </c>
    </row>
    <row r="3988" spans="1:5" x14ac:dyDescent="0.25">
      <c r="A3988">
        <v>3986</v>
      </c>
      <c r="B3988">
        <f t="shared" ca="1" si="188"/>
        <v>-0.26954262640250826</v>
      </c>
      <c r="C3988">
        <f t="shared" ca="1" si="188"/>
        <v>0.63637123358839975</v>
      </c>
      <c r="D3988">
        <f t="shared" ca="1" si="186"/>
        <v>-0.26954262640250826</v>
      </c>
      <c r="E3988">
        <f t="shared" ca="1" si="187"/>
        <v>0.63637123358839975</v>
      </c>
    </row>
    <row r="3989" spans="1:5" x14ac:dyDescent="0.25">
      <c r="A3989">
        <v>3987</v>
      </c>
      <c r="B3989">
        <f t="shared" ca="1" si="188"/>
        <v>-0.30677531397396107</v>
      </c>
      <c r="C3989">
        <f t="shared" ca="1" si="188"/>
        <v>0.97519113548290703</v>
      </c>
      <c r="D3989">
        <f t="shared" ca="1" si="186"/>
        <v>0</v>
      </c>
      <c r="E3989">
        <f t="shared" ca="1" si="187"/>
        <v>0</v>
      </c>
    </row>
    <row r="3990" spans="1:5" x14ac:dyDescent="0.25">
      <c r="A3990">
        <v>3988</v>
      </c>
      <c r="B3990">
        <f t="shared" ca="1" si="188"/>
        <v>-0.88793150707839463</v>
      </c>
      <c r="C3990">
        <f t="shared" ca="1" si="188"/>
        <v>8.2472941146368939E-2</v>
      </c>
      <c r="D3990">
        <f t="shared" ca="1" si="186"/>
        <v>-0.88793150707839463</v>
      </c>
      <c r="E3990">
        <f t="shared" ca="1" si="187"/>
        <v>8.2472941146368939E-2</v>
      </c>
    </row>
    <row r="3991" spans="1:5" x14ac:dyDescent="0.25">
      <c r="A3991">
        <v>3989</v>
      </c>
      <c r="B3991">
        <f t="shared" ca="1" si="188"/>
        <v>-0.94566325509392279</v>
      </c>
      <c r="C3991">
        <f t="shared" ca="1" si="188"/>
        <v>5.2371349611409546E-2</v>
      </c>
      <c r="D3991">
        <f t="shared" ca="1" si="186"/>
        <v>-0.94566325509392279</v>
      </c>
      <c r="E3991">
        <f t="shared" ca="1" si="187"/>
        <v>5.2371349611409546E-2</v>
      </c>
    </row>
    <row r="3992" spans="1:5" x14ac:dyDescent="0.25">
      <c r="A3992">
        <v>3990</v>
      </c>
      <c r="B3992">
        <f t="shared" ca="1" si="188"/>
        <v>0.46221979826835424</v>
      </c>
      <c r="C3992">
        <f t="shared" ca="1" si="188"/>
        <v>7.7204857986944875E-2</v>
      </c>
      <c r="D3992">
        <f t="shared" ca="1" si="186"/>
        <v>0.46221979826835424</v>
      </c>
      <c r="E3992">
        <f t="shared" ca="1" si="187"/>
        <v>7.7204857986944875E-2</v>
      </c>
    </row>
    <row r="3993" spans="1:5" x14ac:dyDescent="0.25">
      <c r="A3993">
        <v>3991</v>
      </c>
      <c r="B3993">
        <f t="shared" ca="1" si="188"/>
        <v>-1.2386564575942671E-2</v>
      </c>
      <c r="C3993">
        <f t="shared" ca="1" si="188"/>
        <v>-0.94968029467894444</v>
      </c>
      <c r="D3993">
        <f t="shared" ca="1" si="186"/>
        <v>-1.2386564575942671E-2</v>
      </c>
      <c r="E3993">
        <f t="shared" ca="1" si="187"/>
        <v>-0.94968029467894444</v>
      </c>
    </row>
    <row r="3994" spans="1:5" x14ac:dyDescent="0.25">
      <c r="A3994">
        <v>3992</v>
      </c>
      <c r="B3994">
        <f t="shared" ca="1" si="188"/>
        <v>-0.33154737334068596</v>
      </c>
      <c r="C3994">
        <f t="shared" ca="1" si="188"/>
        <v>0.74112603033539193</v>
      </c>
      <c r="D3994">
        <f t="shared" ca="1" si="186"/>
        <v>-0.33154737334068596</v>
      </c>
      <c r="E3994">
        <f t="shared" ca="1" si="187"/>
        <v>0.74112603033539193</v>
      </c>
    </row>
    <row r="3995" spans="1:5" x14ac:dyDescent="0.25">
      <c r="A3995">
        <v>3993</v>
      </c>
      <c r="B3995">
        <f t="shared" ca="1" si="188"/>
        <v>-0.34102699866056385</v>
      </c>
      <c r="C3995">
        <f t="shared" ca="1" si="188"/>
        <v>-0.7243830353502867</v>
      </c>
      <c r="D3995">
        <f t="shared" ca="1" si="186"/>
        <v>-0.34102699866056385</v>
      </c>
      <c r="E3995">
        <f t="shared" ca="1" si="187"/>
        <v>-0.7243830353502867</v>
      </c>
    </row>
    <row r="3996" spans="1:5" x14ac:dyDescent="0.25">
      <c r="A3996">
        <v>3994</v>
      </c>
      <c r="B3996">
        <f t="shared" ca="1" si="188"/>
        <v>0.35702395238572104</v>
      </c>
      <c r="C3996">
        <f t="shared" ca="1" si="188"/>
        <v>-0.4293568548429807</v>
      </c>
      <c r="D3996">
        <f t="shared" ca="1" si="186"/>
        <v>0.35702395238572104</v>
      </c>
      <c r="E3996">
        <f t="shared" ca="1" si="187"/>
        <v>-0.4293568548429807</v>
      </c>
    </row>
    <row r="3997" spans="1:5" x14ac:dyDescent="0.25">
      <c r="A3997">
        <v>3995</v>
      </c>
      <c r="B3997">
        <f t="shared" ca="1" si="188"/>
        <v>-0.13866934362457739</v>
      </c>
      <c r="C3997">
        <f t="shared" ca="1" si="188"/>
        <v>4.7907487898003254E-2</v>
      </c>
      <c r="D3997">
        <f t="shared" ca="1" si="186"/>
        <v>-0.13866934362457739</v>
      </c>
      <c r="E3997">
        <f t="shared" ca="1" si="187"/>
        <v>4.7907487898003254E-2</v>
      </c>
    </row>
    <row r="3998" spans="1:5" x14ac:dyDescent="0.25">
      <c r="A3998">
        <v>3996</v>
      </c>
      <c r="B3998">
        <f t="shared" ca="1" si="188"/>
        <v>-0.16235419716448396</v>
      </c>
      <c r="C3998">
        <f t="shared" ca="1" si="188"/>
        <v>-0.24092522201935207</v>
      </c>
      <c r="D3998">
        <f t="shared" ca="1" si="186"/>
        <v>-0.16235419716448396</v>
      </c>
      <c r="E3998">
        <f t="shared" ca="1" si="187"/>
        <v>-0.24092522201935207</v>
      </c>
    </row>
    <row r="3999" spans="1:5" x14ac:dyDescent="0.25">
      <c r="A3999">
        <v>3997</v>
      </c>
      <c r="B3999">
        <f t="shared" ca="1" si="188"/>
        <v>8.8602791145742321E-2</v>
      </c>
      <c r="C3999">
        <f t="shared" ca="1" si="188"/>
        <v>-0.19322108509501335</v>
      </c>
      <c r="D3999">
        <f t="shared" ca="1" si="186"/>
        <v>8.8602791145742321E-2</v>
      </c>
      <c r="E3999">
        <f t="shared" ca="1" si="187"/>
        <v>-0.19322108509501335</v>
      </c>
    </row>
    <row r="4000" spans="1:5" x14ac:dyDescent="0.25">
      <c r="A4000">
        <v>3998</v>
      </c>
      <c r="B4000">
        <f t="shared" ca="1" si="188"/>
        <v>5.1843561355426449E-2</v>
      </c>
      <c r="C4000">
        <f t="shared" ca="1" si="188"/>
        <v>-0.4096157399634901</v>
      </c>
      <c r="D4000">
        <f t="shared" ca="1" si="186"/>
        <v>5.1843561355426449E-2</v>
      </c>
      <c r="E4000">
        <f t="shared" ca="1" si="187"/>
        <v>-0.4096157399634901</v>
      </c>
    </row>
    <row r="4001" spans="1:5" x14ac:dyDescent="0.25">
      <c r="A4001">
        <v>3999</v>
      </c>
      <c r="B4001">
        <f t="shared" ca="1" si="188"/>
        <v>0.26058808118898313</v>
      </c>
      <c r="C4001">
        <f t="shared" ca="1" si="188"/>
        <v>0.88525405234748611</v>
      </c>
      <c r="D4001">
        <f t="shared" ca="1" si="186"/>
        <v>0.26058808118898313</v>
      </c>
      <c r="E4001">
        <f t="shared" ca="1" si="187"/>
        <v>0.88525405234748611</v>
      </c>
    </row>
    <row r="4002" spans="1:5" x14ac:dyDescent="0.25">
      <c r="A4002">
        <v>4000</v>
      </c>
      <c r="B4002">
        <f t="shared" ca="1" si="188"/>
        <v>-0.67520118569234633</v>
      </c>
      <c r="C4002">
        <f t="shared" ca="1" si="188"/>
        <v>0.37062884341350677</v>
      </c>
      <c r="D4002">
        <f t="shared" ca="1" si="186"/>
        <v>-0.67520118569234633</v>
      </c>
      <c r="E4002">
        <f t="shared" ca="1" si="187"/>
        <v>0.37062884341350677</v>
      </c>
    </row>
    <row r="4003" spans="1:5" x14ac:dyDescent="0.25">
      <c r="A4003">
        <v>4001</v>
      </c>
      <c r="B4003">
        <f t="shared" ca="1" si="188"/>
        <v>0.59470283159805004</v>
      </c>
      <c r="C4003">
        <f t="shared" ca="1" si="188"/>
        <v>9.9864015873288414E-2</v>
      </c>
      <c r="D4003">
        <f t="shared" ca="1" si="186"/>
        <v>0.59470283159805004</v>
      </c>
      <c r="E4003">
        <f t="shared" ca="1" si="187"/>
        <v>9.9864015873288414E-2</v>
      </c>
    </row>
    <row r="4004" spans="1:5" x14ac:dyDescent="0.25">
      <c r="A4004">
        <v>4002</v>
      </c>
      <c r="B4004">
        <f t="shared" ca="1" si="188"/>
        <v>-0.58746612929450648</v>
      </c>
      <c r="C4004">
        <f t="shared" ca="1" si="188"/>
        <v>-2.2623238592030859E-2</v>
      </c>
      <c r="D4004">
        <f t="shared" ca="1" si="186"/>
        <v>-0.58746612929450648</v>
      </c>
      <c r="E4004">
        <f t="shared" ca="1" si="187"/>
        <v>-2.2623238592030859E-2</v>
      </c>
    </row>
    <row r="4005" spans="1:5" x14ac:dyDescent="0.25">
      <c r="A4005">
        <v>4003</v>
      </c>
      <c r="B4005">
        <f t="shared" ca="1" si="188"/>
        <v>0.32095932177898456</v>
      </c>
      <c r="C4005">
        <f t="shared" ca="1" si="188"/>
        <v>-0.79532970894430854</v>
      </c>
      <c r="D4005">
        <f t="shared" ca="1" si="186"/>
        <v>0.32095932177898456</v>
      </c>
      <c r="E4005">
        <f t="shared" ca="1" si="187"/>
        <v>-0.79532970894430854</v>
      </c>
    </row>
    <row r="4006" spans="1:5" x14ac:dyDescent="0.25">
      <c r="A4006">
        <v>4004</v>
      </c>
      <c r="B4006">
        <f t="shared" ca="1" si="188"/>
        <v>-0.96579770052681435</v>
      </c>
      <c r="C4006">
        <f t="shared" ca="1" si="188"/>
        <v>0.59433142150755547</v>
      </c>
      <c r="D4006">
        <f t="shared" ca="1" si="186"/>
        <v>0</v>
      </c>
      <c r="E4006">
        <f t="shared" ca="1" si="187"/>
        <v>0</v>
      </c>
    </row>
    <row r="4007" spans="1:5" x14ac:dyDescent="0.25">
      <c r="A4007">
        <v>4005</v>
      </c>
      <c r="B4007">
        <f t="shared" ca="1" si="188"/>
        <v>-0.63843156336433804</v>
      </c>
      <c r="C4007">
        <f t="shared" ca="1" si="188"/>
        <v>0.4418538079579446</v>
      </c>
      <c r="D4007">
        <f t="shared" ca="1" si="186"/>
        <v>-0.63843156336433804</v>
      </c>
      <c r="E4007">
        <f t="shared" ca="1" si="187"/>
        <v>0.4418538079579446</v>
      </c>
    </row>
    <row r="4008" spans="1:5" x14ac:dyDescent="0.25">
      <c r="A4008">
        <v>4006</v>
      </c>
      <c r="B4008">
        <f t="shared" ca="1" si="188"/>
        <v>0.31997934842928033</v>
      </c>
      <c r="C4008">
        <f t="shared" ca="1" si="188"/>
        <v>0.51060166235292548</v>
      </c>
      <c r="D4008">
        <f t="shared" ca="1" si="186"/>
        <v>0.31997934842928033</v>
      </c>
      <c r="E4008">
        <f t="shared" ca="1" si="187"/>
        <v>0.51060166235292548</v>
      </c>
    </row>
    <row r="4009" spans="1:5" x14ac:dyDescent="0.25">
      <c r="A4009">
        <v>4007</v>
      </c>
      <c r="B4009">
        <f t="shared" ca="1" si="188"/>
        <v>0.53973456828617317</v>
      </c>
      <c r="C4009">
        <f t="shared" ca="1" si="188"/>
        <v>0.39712622697931654</v>
      </c>
      <c r="D4009">
        <f t="shared" ca="1" si="186"/>
        <v>0.53973456828617317</v>
      </c>
      <c r="E4009">
        <f t="shared" ca="1" si="187"/>
        <v>0.39712622697931654</v>
      </c>
    </row>
    <row r="4010" spans="1:5" x14ac:dyDescent="0.25">
      <c r="A4010">
        <v>4008</v>
      </c>
      <c r="B4010">
        <f t="shared" ca="1" si="188"/>
        <v>-0.43802318936398699</v>
      </c>
      <c r="C4010">
        <f t="shared" ca="1" si="188"/>
        <v>0.79499150438094901</v>
      </c>
      <c r="D4010">
        <f t="shared" ca="1" si="186"/>
        <v>-0.43802318936398699</v>
      </c>
      <c r="E4010">
        <f t="shared" ca="1" si="187"/>
        <v>0.79499150438094901</v>
      </c>
    </row>
    <row r="4011" spans="1:5" x14ac:dyDescent="0.25">
      <c r="A4011">
        <v>4009</v>
      </c>
      <c r="B4011">
        <f t="shared" ca="1" si="188"/>
        <v>0.89663158691824174</v>
      </c>
      <c r="C4011">
        <f t="shared" ca="1" si="188"/>
        <v>0.63386451310383607</v>
      </c>
      <c r="D4011">
        <f t="shared" ref="D4011:D4074" ca="1" si="189">IF(B4011^2+C4011^2&lt;1,B4011,0)</f>
        <v>0</v>
      </c>
      <c r="E4011">
        <f t="shared" ref="E4011:E4074" ca="1" si="190">IF(D4011=0,0,C4011)</f>
        <v>0</v>
      </c>
    </row>
    <row r="4012" spans="1:5" x14ac:dyDescent="0.25">
      <c r="A4012">
        <v>4010</v>
      </c>
      <c r="B4012">
        <f t="shared" ref="B4012:C4075" ca="1" si="191">1-2*RAND()</f>
        <v>0.93146803827030689</v>
      </c>
      <c r="C4012">
        <f t="shared" ca="1" si="191"/>
        <v>-0.98524777367019722</v>
      </c>
      <c r="D4012">
        <f t="shared" ca="1" si="189"/>
        <v>0</v>
      </c>
      <c r="E4012">
        <f t="shared" ca="1" si="190"/>
        <v>0</v>
      </c>
    </row>
    <row r="4013" spans="1:5" x14ac:dyDescent="0.25">
      <c r="A4013">
        <v>4011</v>
      </c>
      <c r="B4013">
        <f t="shared" ca="1" si="191"/>
        <v>0.97423416706459687</v>
      </c>
      <c r="C4013">
        <f t="shared" ca="1" si="191"/>
        <v>0.36482363441474774</v>
      </c>
      <c r="D4013">
        <f t="shared" ca="1" si="189"/>
        <v>0</v>
      </c>
      <c r="E4013">
        <f t="shared" ca="1" si="190"/>
        <v>0</v>
      </c>
    </row>
    <row r="4014" spans="1:5" x14ac:dyDescent="0.25">
      <c r="A4014">
        <v>4012</v>
      </c>
      <c r="B4014">
        <f t="shared" ca="1" si="191"/>
        <v>-0.89900308397965389</v>
      </c>
      <c r="C4014">
        <f t="shared" ca="1" si="191"/>
        <v>-0.13004970965212448</v>
      </c>
      <c r="D4014">
        <f t="shared" ca="1" si="189"/>
        <v>-0.89900308397965389</v>
      </c>
      <c r="E4014">
        <f t="shared" ca="1" si="190"/>
        <v>-0.13004970965212448</v>
      </c>
    </row>
    <row r="4015" spans="1:5" x14ac:dyDescent="0.25">
      <c r="A4015">
        <v>4013</v>
      </c>
      <c r="B4015">
        <f t="shared" ca="1" si="191"/>
        <v>0.96003824810387317</v>
      </c>
      <c r="C4015">
        <f t="shared" ca="1" si="191"/>
        <v>0.23277405585353406</v>
      </c>
      <c r="D4015">
        <f t="shared" ca="1" si="189"/>
        <v>0.96003824810387317</v>
      </c>
      <c r="E4015">
        <f t="shared" ca="1" si="190"/>
        <v>0.23277405585353406</v>
      </c>
    </row>
    <row r="4016" spans="1:5" x14ac:dyDescent="0.25">
      <c r="A4016">
        <v>4014</v>
      </c>
      <c r="B4016">
        <f t="shared" ca="1" si="191"/>
        <v>0.49125030433039396</v>
      </c>
      <c r="C4016">
        <f t="shared" ca="1" si="191"/>
        <v>0.17575433606551272</v>
      </c>
      <c r="D4016">
        <f t="shared" ca="1" si="189"/>
        <v>0.49125030433039396</v>
      </c>
      <c r="E4016">
        <f t="shared" ca="1" si="190"/>
        <v>0.17575433606551272</v>
      </c>
    </row>
    <row r="4017" spans="1:5" x14ac:dyDescent="0.25">
      <c r="A4017">
        <v>4015</v>
      </c>
      <c r="B4017">
        <f t="shared" ca="1" si="191"/>
        <v>0.91394944834305991</v>
      </c>
      <c r="C4017">
        <f t="shared" ca="1" si="191"/>
        <v>-0.27125457549661158</v>
      </c>
      <c r="D4017">
        <f t="shared" ca="1" si="189"/>
        <v>0.91394944834305991</v>
      </c>
      <c r="E4017">
        <f t="shared" ca="1" si="190"/>
        <v>-0.27125457549661158</v>
      </c>
    </row>
    <row r="4018" spans="1:5" x14ac:dyDescent="0.25">
      <c r="A4018">
        <v>4016</v>
      </c>
      <c r="B4018">
        <f t="shared" ca="1" si="191"/>
        <v>0.38885532475436135</v>
      </c>
      <c r="C4018">
        <f t="shared" ca="1" si="191"/>
        <v>-0.46990494964478846</v>
      </c>
      <c r="D4018">
        <f t="shared" ca="1" si="189"/>
        <v>0.38885532475436135</v>
      </c>
      <c r="E4018">
        <f t="shared" ca="1" si="190"/>
        <v>-0.46990494964478846</v>
      </c>
    </row>
    <row r="4019" spans="1:5" x14ac:dyDescent="0.25">
      <c r="A4019">
        <v>4017</v>
      </c>
      <c r="B4019">
        <f t="shared" ca="1" si="191"/>
        <v>0.89352539955870203</v>
      </c>
      <c r="C4019">
        <f t="shared" ca="1" si="191"/>
        <v>0.57893134894922249</v>
      </c>
      <c r="D4019">
        <f t="shared" ca="1" si="189"/>
        <v>0</v>
      </c>
      <c r="E4019">
        <f t="shared" ca="1" si="190"/>
        <v>0</v>
      </c>
    </row>
    <row r="4020" spans="1:5" x14ac:dyDescent="0.25">
      <c r="A4020">
        <v>4018</v>
      </c>
      <c r="B4020">
        <f t="shared" ca="1" si="191"/>
        <v>0.38869179067373505</v>
      </c>
      <c r="C4020">
        <f t="shared" ca="1" si="191"/>
        <v>-0.13026054814796084</v>
      </c>
      <c r="D4020">
        <f t="shared" ca="1" si="189"/>
        <v>0.38869179067373505</v>
      </c>
      <c r="E4020">
        <f t="shared" ca="1" si="190"/>
        <v>-0.13026054814796084</v>
      </c>
    </row>
    <row r="4021" spans="1:5" x14ac:dyDescent="0.25">
      <c r="A4021">
        <v>4019</v>
      </c>
      <c r="B4021">
        <f t="shared" ca="1" si="191"/>
        <v>-0.25082170926657099</v>
      </c>
      <c r="C4021">
        <f t="shared" ca="1" si="191"/>
        <v>-2.4089425723457403E-2</v>
      </c>
      <c r="D4021">
        <f t="shared" ca="1" si="189"/>
        <v>-0.25082170926657099</v>
      </c>
      <c r="E4021">
        <f t="shared" ca="1" si="190"/>
        <v>-2.4089425723457403E-2</v>
      </c>
    </row>
    <row r="4022" spans="1:5" x14ac:dyDescent="0.25">
      <c r="A4022">
        <v>4020</v>
      </c>
      <c r="B4022">
        <f t="shared" ca="1" si="191"/>
        <v>0.97227786045599118</v>
      </c>
      <c r="C4022">
        <f t="shared" ca="1" si="191"/>
        <v>0.9811107781657793</v>
      </c>
      <c r="D4022">
        <f t="shared" ca="1" si="189"/>
        <v>0</v>
      </c>
      <c r="E4022">
        <f t="shared" ca="1" si="190"/>
        <v>0</v>
      </c>
    </row>
    <row r="4023" spans="1:5" x14ac:dyDescent="0.25">
      <c r="A4023">
        <v>4021</v>
      </c>
      <c r="B4023">
        <f t="shared" ca="1" si="191"/>
        <v>0.9209974372989731</v>
      </c>
      <c r="C4023">
        <f t="shared" ca="1" si="191"/>
        <v>0.55306610615094542</v>
      </c>
      <c r="D4023">
        <f t="shared" ca="1" si="189"/>
        <v>0</v>
      </c>
      <c r="E4023">
        <f t="shared" ca="1" si="190"/>
        <v>0</v>
      </c>
    </row>
    <row r="4024" spans="1:5" x14ac:dyDescent="0.25">
      <c r="A4024">
        <v>4022</v>
      </c>
      <c r="B4024">
        <f t="shared" ca="1" si="191"/>
        <v>-0.8224125494157426</v>
      </c>
      <c r="C4024">
        <f t="shared" ca="1" si="191"/>
        <v>0.49037817951129958</v>
      </c>
      <c r="D4024">
        <f t="shared" ca="1" si="189"/>
        <v>-0.8224125494157426</v>
      </c>
      <c r="E4024">
        <f t="shared" ca="1" si="190"/>
        <v>0.49037817951129958</v>
      </c>
    </row>
    <row r="4025" spans="1:5" x14ac:dyDescent="0.25">
      <c r="A4025">
        <v>4023</v>
      </c>
      <c r="B4025">
        <f t="shared" ca="1" si="191"/>
        <v>9.6679535059232879E-2</v>
      </c>
      <c r="C4025">
        <f t="shared" ca="1" si="191"/>
        <v>0.12257173840602498</v>
      </c>
      <c r="D4025">
        <f t="shared" ca="1" si="189"/>
        <v>9.6679535059232879E-2</v>
      </c>
      <c r="E4025">
        <f t="shared" ca="1" si="190"/>
        <v>0.12257173840602498</v>
      </c>
    </row>
    <row r="4026" spans="1:5" x14ac:dyDescent="0.25">
      <c r="A4026">
        <v>4024</v>
      </c>
      <c r="B4026">
        <f t="shared" ca="1" si="191"/>
        <v>0.93114718075786063</v>
      </c>
      <c r="C4026">
        <f t="shared" ca="1" si="191"/>
        <v>-0.29617324305058568</v>
      </c>
      <c r="D4026">
        <f t="shared" ca="1" si="189"/>
        <v>0.93114718075786063</v>
      </c>
      <c r="E4026">
        <f t="shared" ca="1" si="190"/>
        <v>-0.29617324305058568</v>
      </c>
    </row>
    <row r="4027" spans="1:5" x14ac:dyDescent="0.25">
      <c r="A4027">
        <v>4025</v>
      </c>
      <c r="B4027">
        <f t="shared" ca="1" si="191"/>
        <v>0.20242623296452478</v>
      </c>
      <c r="C4027">
        <f t="shared" ca="1" si="191"/>
        <v>-7.4453697263932028E-3</v>
      </c>
      <c r="D4027">
        <f t="shared" ca="1" si="189"/>
        <v>0.20242623296452478</v>
      </c>
      <c r="E4027">
        <f t="shared" ca="1" si="190"/>
        <v>-7.4453697263932028E-3</v>
      </c>
    </row>
    <row r="4028" spans="1:5" x14ac:dyDescent="0.25">
      <c r="A4028">
        <v>4026</v>
      </c>
      <c r="B4028">
        <f t="shared" ca="1" si="191"/>
        <v>-0.38663518635498106</v>
      </c>
      <c r="C4028">
        <f t="shared" ca="1" si="191"/>
        <v>-0.3450328306186774</v>
      </c>
      <c r="D4028">
        <f t="shared" ca="1" si="189"/>
        <v>-0.38663518635498106</v>
      </c>
      <c r="E4028">
        <f t="shared" ca="1" si="190"/>
        <v>-0.3450328306186774</v>
      </c>
    </row>
    <row r="4029" spans="1:5" x14ac:dyDescent="0.25">
      <c r="A4029">
        <v>4027</v>
      </c>
      <c r="B4029">
        <f t="shared" ca="1" si="191"/>
        <v>-0.25791818298394253</v>
      </c>
      <c r="C4029">
        <f t="shared" ca="1" si="191"/>
        <v>-0.77113739259962832</v>
      </c>
      <c r="D4029">
        <f t="shared" ca="1" si="189"/>
        <v>-0.25791818298394253</v>
      </c>
      <c r="E4029">
        <f t="shared" ca="1" si="190"/>
        <v>-0.77113739259962832</v>
      </c>
    </row>
    <row r="4030" spans="1:5" x14ac:dyDescent="0.25">
      <c r="A4030">
        <v>4028</v>
      </c>
      <c r="B4030">
        <f t="shared" ca="1" si="191"/>
        <v>-0.29526433714240152</v>
      </c>
      <c r="C4030">
        <f t="shared" ca="1" si="191"/>
        <v>-0.22731588083265075</v>
      </c>
      <c r="D4030">
        <f t="shared" ca="1" si="189"/>
        <v>-0.29526433714240152</v>
      </c>
      <c r="E4030">
        <f t="shared" ca="1" si="190"/>
        <v>-0.22731588083265075</v>
      </c>
    </row>
    <row r="4031" spans="1:5" x14ac:dyDescent="0.25">
      <c r="A4031">
        <v>4029</v>
      </c>
      <c r="B4031">
        <f t="shared" ca="1" si="191"/>
        <v>5.0558160285952392E-2</v>
      </c>
      <c r="C4031">
        <f t="shared" ca="1" si="191"/>
        <v>-0.31812712517357467</v>
      </c>
      <c r="D4031">
        <f t="shared" ca="1" si="189"/>
        <v>5.0558160285952392E-2</v>
      </c>
      <c r="E4031">
        <f t="shared" ca="1" si="190"/>
        <v>-0.31812712517357467</v>
      </c>
    </row>
    <row r="4032" spans="1:5" x14ac:dyDescent="0.25">
      <c r="A4032">
        <v>4030</v>
      </c>
      <c r="B4032">
        <f t="shared" ca="1" si="191"/>
        <v>0.84637976014830163</v>
      </c>
      <c r="C4032">
        <f t="shared" ca="1" si="191"/>
        <v>7.9240074965431173E-2</v>
      </c>
      <c r="D4032">
        <f t="shared" ca="1" si="189"/>
        <v>0.84637976014830163</v>
      </c>
      <c r="E4032">
        <f t="shared" ca="1" si="190"/>
        <v>7.9240074965431173E-2</v>
      </c>
    </row>
    <row r="4033" spans="1:5" x14ac:dyDescent="0.25">
      <c r="A4033">
        <v>4031</v>
      </c>
      <c r="B4033">
        <f t="shared" ca="1" si="191"/>
        <v>-0.87082200396708442</v>
      </c>
      <c r="C4033">
        <f t="shared" ca="1" si="191"/>
        <v>-0.36474008310553185</v>
      </c>
      <c r="D4033">
        <f t="shared" ca="1" si="189"/>
        <v>-0.87082200396708442</v>
      </c>
      <c r="E4033">
        <f t="shared" ca="1" si="190"/>
        <v>-0.36474008310553185</v>
      </c>
    </row>
    <row r="4034" spans="1:5" x14ac:dyDescent="0.25">
      <c r="A4034">
        <v>4032</v>
      </c>
      <c r="B4034">
        <f t="shared" ca="1" si="191"/>
        <v>0.50042706283827521</v>
      </c>
      <c r="C4034">
        <f t="shared" ca="1" si="191"/>
        <v>-0.6080866839180965</v>
      </c>
      <c r="D4034">
        <f t="shared" ca="1" si="189"/>
        <v>0.50042706283827521</v>
      </c>
      <c r="E4034">
        <f t="shared" ca="1" si="190"/>
        <v>-0.6080866839180965</v>
      </c>
    </row>
    <row r="4035" spans="1:5" x14ac:dyDescent="0.25">
      <c r="A4035">
        <v>4033</v>
      </c>
      <c r="B4035">
        <f t="shared" ca="1" si="191"/>
        <v>6.4527560092342062E-2</v>
      </c>
      <c r="C4035">
        <f t="shared" ca="1" si="191"/>
        <v>0.38485617817676765</v>
      </c>
      <c r="D4035">
        <f t="shared" ca="1" si="189"/>
        <v>6.4527560092342062E-2</v>
      </c>
      <c r="E4035">
        <f t="shared" ca="1" si="190"/>
        <v>0.38485617817676765</v>
      </c>
    </row>
    <row r="4036" spans="1:5" x14ac:dyDescent="0.25">
      <c r="A4036">
        <v>4034</v>
      </c>
      <c r="B4036">
        <f t="shared" ca="1" si="191"/>
        <v>-0.13515492640703486</v>
      </c>
      <c r="C4036">
        <f t="shared" ca="1" si="191"/>
        <v>0.63499902257460761</v>
      </c>
      <c r="D4036">
        <f t="shared" ca="1" si="189"/>
        <v>-0.13515492640703486</v>
      </c>
      <c r="E4036">
        <f t="shared" ca="1" si="190"/>
        <v>0.63499902257460761</v>
      </c>
    </row>
    <row r="4037" spans="1:5" x14ac:dyDescent="0.25">
      <c r="A4037">
        <v>4035</v>
      </c>
      <c r="B4037">
        <f t="shared" ca="1" si="191"/>
        <v>7.1486429915307292E-2</v>
      </c>
      <c r="C4037">
        <f t="shared" ca="1" si="191"/>
        <v>0.84722316394470032</v>
      </c>
      <c r="D4037">
        <f t="shared" ca="1" si="189"/>
        <v>7.1486429915307292E-2</v>
      </c>
      <c r="E4037">
        <f t="shared" ca="1" si="190"/>
        <v>0.84722316394470032</v>
      </c>
    </row>
    <row r="4038" spans="1:5" x14ac:dyDescent="0.25">
      <c r="A4038">
        <v>4036</v>
      </c>
      <c r="B4038">
        <f t="shared" ca="1" si="191"/>
        <v>0.19169092953003419</v>
      </c>
      <c r="C4038">
        <f t="shared" ca="1" si="191"/>
        <v>-0.21676508808386785</v>
      </c>
      <c r="D4038">
        <f t="shared" ca="1" si="189"/>
        <v>0.19169092953003419</v>
      </c>
      <c r="E4038">
        <f t="shared" ca="1" si="190"/>
        <v>-0.21676508808386785</v>
      </c>
    </row>
    <row r="4039" spans="1:5" x14ac:dyDescent="0.25">
      <c r="A4039">
        <v>4037</v>
      </c>
      <c r="B4039">
        <f t="shared" ca="1" si="191"/>
        <v>-2.1076497531539617E-2</v>
      </c>
      <c r="C4039">
        <f t="shared" ca="1" si="191"/>
        <v>8.2350867426012941E-2</v>
      </c>
      <c r="D4039">
        <f t="shared" ca="1" si="189"/>
        <v>-2.1076497531539617E-2</v>
      </c>
      <c r="E4039">
        <f t="shared" ca="1" si="190"/>
        <v>8.2350867426012941E-2</v>
      </c>
    </row>
    <row r="4040" spans="1:5" x14ac:dyDescent="0.25">
      <c r="A4040">
        <v>4038</v>
      </c>
      <c r="B4040">
        <f t="shared" ca="1" si="191"/>
        <v>-0.13993659991598562</v>
      </c>
      <c r="C4040">
        <f t="shared" ca="1" si="191"/>
        <v>0.58186921974057926</v>
      </c>
      <c r="D4040">
        <f t="shared" ca="1" si="189"/>
        <v>-0.13993659991598562</v>
      </c>
      <c r="E4040">
        <f t="shared" ca="1" si="190"/>
        <v>0.58186921974057926</v>
      </c>
    </row>
    <row r="4041" spans="1:5" x14ac:dyDescent="0.25">
      <c r="A4041">
        <v>4039</v>
      </c>
      <c r="B4041">
        <f t="shared" ca="1" si="191"/>
        <v>-0.36630778233237082</v>
      </c>
      <c r="C4041">
        <f t="shared" ca="1" si="191"/>
        <v>-0.27513433901412188</v>
      </c>
      <c r="D4041">
        <f t="shared" ca="1" si="189"/>
        <v>-0.36630778233237082</v>
      </c>
      <c r="E4041">
        <f t="shared" ca="1" si="190"/>
        <v>-0.27513433901412188</v>
      </c>
    </row>
    <row r="4042" spans="1:5" x14ac:dyDescent="0.25">
      <c r="A4042">
        <v>4040</v>
      </c>
      <c r="B4042">
        <f t="shared" ca="1" si="191"/>
        <v>0.56931329998776947</v>
      </c>
      <c r="C4042">
        <f t="shared" ca="1" si="191"/>
        <v>0.38312537523588852</v>
      </c>
      <c r="D4042">
        <f t="shared" ca="1" si="189"/>
        <v>0.56931329998776947</v>
      </c>
      <c r="E4042">
        <f t="shared" ca="1" si="190"/>
        <v>0.38312537523588852</v>
      </c>
    </row>
    <row r="4043" spans="1:5" x14ac:dyDescent="0.25">
      <c r="A4043">
        <v>4041</v>
      </c>
      <c r="B4043">
        <f t="shared" ca="1" si="191"/>
        <v>0.44575190111085461</v>
      </c>
      <c r="C4043">
        <f t="shared" ca="1" si="191"/>
        <v>0.33634880619791363</v>
      </c>
      <c r="D4043">
        <f t="shared" ca="1" si="189"/>
        <v>0.44575190111085461</v>
      </c>
      <c r="E4043">
        <f t="shared" ca="1" si="190"/>
        <v>0.33634880619791363</v>
      </c>
    </row>
    <row r="4044" spans="1:5" x14ac:dyDescent="0.25">
      <c r="A4044">
        <v>4042</v>
      </c>
      <c r="B4044">
        <f t="shared" ca="1" si="191"/>
        <v>-0.44672589278010966</v>
      </c>
      <c r="C4044">
        <f t="shared" ca="1" si="191"/>
        <v>0.2891722398993275</v>
      </c>
      <c r="D4044">
        <f t="shared" ca="1" si="189"/>
        <v>-0.44672589278010966</v>
      </c>
      <c r="E4044">
        <f t="shared" ca="1" si="190"/>
        <v>0.2891722398993275</v>
      </c>
    </row>
    <row r="4045" spans="1:5" x14ac:dyDescent="0.25">
      <c r="A4045">
        <v>4043</v>
      </c>
      <c r="B4045">
        <f t="shared" ca="1" si="191"/>
        <v>-0.57949385791788921</v>
      </c>
      <c r="C4045">
        <f t="shared" ca="1" si="191"/>
        <v>0.33735793192064523</v>
      </c>
      <c r="D4045">
        <f t="shared" ca="1" si="189"/>
        <v>-0.57949385791788921</v>
      </c>
      <c r="E4045">
        <f t="shared" ca="1" si="190"/>
        <v>0.33735793192064523</v>
      </c>
    </row>
    <row r="4046" spans="1:5" x14ac:dyDescent="0.25">
      <c r="A4046">
        <v>4044</v>
      </c>
      <c r="B4046">
        <f t="shared" ca="1" si="191"/>
        <v>-0.62107954497166551</v>
      </c>
      <c r="C4046">
        <f t="shared" ca="1" si="191"/>
        <v>0.98849868632033044</v>
      </c>
      <c r="D4046">
        <f t="shared" ca="1" si="189"/>
        <v>0</v>
      </c>
      <c r="E4046">
        <f t="shared" ca="1" si="190"/>
        <v>0</v>
      </c>
    </row>
    <row r="4047" spans="1:5" x14ac:dyDescent="0.25">
      <c r="A4047">
        <v>4045</v>
      </c>
      <c r="B4047">
        <f t="shared" ca="1" si="191"/>
        <v>-0.74473822178188076</v>
      </c>
      <c r="C4047">
        <f t="shared" ca="1" si="191"/>
        <v>-6.4141419220026918E-2</v>
      </c>
      <c r="D4047">
        <f t="shared" ca="1" si="189"/>
        <v>-0.74473822178188076</v>
      </c>
      <c r="E4047">
        <f t="shared" ca="1" si="190"/>
        <v>-6.4141419220026918E-2</v>
      </c>
    </row>
    <row r="4048" spans="1:5" x14ac:dyDescent="0.25">
      <c r="A4048">
        <v>4046</v>
      </c>
      <c r="B4048">
        <f t="shared" ca="1" si="191"/>
        <v>0.71075181887766425</v>
      </c>
      <c r="C4048">
        <f t="shared" ca="1" si="191"/>
        <v>0.13571817283278076</v>
      </c>
      <c r="D4048">
        <f t="shared" ca="1" si="189"/>
        <v>0.71075181887766425</v>
      </c>
      <c r="E4048">
        <f t="shared" ca="1" si="190"/>
        <v>0.13571817283278076</v>
      </c>
    </row>
    <row r="4049" spans="1:5" x14ac:dyDescent="0.25">
      <c r="A4049">
        <v>4047</v>
      </c>
      <c r="B4049">
        <f t="shared" ca="1" si="191"/>
        <v>0.29311119982022782</v>
      </c>
      <c r="C4049">
        <f t="shared" ca="1" si="191"/>
        <v>0.28153162859382541</v>
      </c>
      <c r="D4049">
        <f t="shared" ca="1" si="189"/>
        <v>0.29311119982022782</v>
      </c>
      <c r="E4049">
        <f t="shared" ca="1" si="190"/>
        <v>0.28153162859382541</v>
      </c>
    </row>
    <row r="4050" spans="1:5" x14ac:dyDescent="0.25">
      <c r="A4050">
        <v>4048</v>
      </c>
      <c r="B4050">
        <f t="shared" ca="1" si="191"/>
        <v>0.2679896606115415</v>
      </c>
      <c r="C4050">
        <f t="shared" ca="1" si="191"/>
        <v>-0.48845723993563395</v>
      </c>
      <c r="D4050">
        <f t="shared" ca="1" si="189"/>
        <v>0.2679896606115415</v>
      </c>
      <c r="E4050">
        <f t="shared" ca="1" si="190"/>
        <v>-0.48845723993563395</v>
      </c>
    </row>
    <row r="4051" spans="1:5" x14ac:dyDescent="0.25">
      <c r="A4051">
        <v>4049</v>
      </c>
      <c r="B4051">
        <f t="shared" ca="1" si="191"/>
        <v>-0.79300036265946638</v>
      </c>
      <c r="C4051">
        <f t="shared" ca="1" si="191"/>
        <v>-0.86263324550056808</v>
      </c>
      <c r="D4051">
        <f t="shared" ca="1" si="189"/>
        <v>0</v>
      </c>
      <c r="E4051">
        <f t="shared" ca="1" si="190"/>
        <v>0</v>
      </c>
    </row>
    <row r="4052" spans="1:5" x14ac:dyDescent="0.25">
      <c r="A4052">
        <v>4050</v>
      </c>
      <c r="B4052">
        <f t="shared" ca="1" si="191"/>
        <v>0.67689910145686905</v>
      </c>
      <c r="C4052">
        <f t="shared" ca="1" si="191"/>
        <v>0.68606908692466462</v>
      </c>
      <c r="D4052">
        <f t="shared" ca="1" si="189"/>
        <v>0.67689910145686905</v>
      </c>
      <c r="E4052">
        <f t="shared" ca="1" si="190"/>
        <v>0.68606908692466462</v>
      </c>
    </row>
    <row r="4053" spans="1:5" x14ac:dyDescent="0.25">
      <c r="A4053">
        <v>4051</v>
      </c>
      <c r="B4053">
        <f t="shared" ca="1" si="191"/>
        <v>0.99604773596284257</v>
      </c>
      <c r="C4053">
        <f t="shared" ca="1" si="191"/>
        <v>0.98963178272536911</v>
      </c>
      <c r="D4053">
        <f t="shared" ca="1" si="189"/>
        <v>0</v>
      </c>
      <c r="E4053">
        <f t="shared" ca="1" si="190"/>
        <v>0</v>
      </c>
    </row>
    <row r="4054" spans="1:5" x14ac:dyDescent="0.25">
      <c r="A4054">
        <v>4052</v>
      </c>
      <c r="B4054">
        <f t="shared" ca="1" si="191"/>
        <v>0.45317325142410336</v>
      </c>
      <c r="C4054">
        <f t="shared" ca="1" si="191"/>
        <v>6.0742224979563275E-2</v>
      </c>
      <c r="D4054">
        <f t="shared" ca="1" si="189"/>
        <v>0.45317325142410336</v>
      </c>
      <c r="E4054">
        <f t="shared" ca="1" si="190"/>
        <v>6.0742224979563275E-2</v>
      </c>
    </row>
    <row r="4055" spans="1:5" x14ac:dyDescent="0.25">
      <c r="A4055">
        <v>4053</v>
      </c>
      <c r="B4055">
        <f t="shared" ca="1" si="191"/>
        <v>0.54598160713851129</v>
      </c>
      <c r="C4055">
        <f t="shared" ca="1" si="191"/>
        <v>-0.22974825554420852</v>
      </c>
      <c r="D4055">
        <f t="shared" ca="1" si="189"/>
        <v>0.54598160713851129</v>
      </c>
      <c r="E4055">
        <f t="shared" ca="1" si="190"/>
        <v>-0.22974825554420852</v>
      </c>
    </row>
    <row r="4056" spans="1:5" x14ac:dyDescent="0.25">
      <c r="A4056">
        <v>4054</v>
      </c>
      <c r="B4056">
        <f t="shared" ca="1" si="191"/>
        <v>0.34951778131991573</v>
      </c>
      <c r="C4056">
        <f t="shared" ca="1" si="191"/>
        <v>-7.0498889541580345E-2</v>
      </c>
      <c r="D4056">
        <f t="shared" ca="1" si="189"/>
        <v>0.34951778131991573</v>
      </c>
      <c r="E4056">
        <f t="shared" ca="1" si="190"/>
        <v>-7.0498889541580345E-2</v>
      </c>
    </row>
    <row r="4057" spans="1:5" x14ac:dyDescent="0.25">
      <c r="A4057">
        <v>4055</v>
      </c>
      <c r="B4057">
        <f t="shared" ca="1" si="191"/>
        <v>0.77989272568180978</v>
      </c>
      <c r="C4057">
        <f t="shared" ca="1" si="191"/>
        <v>0.65786585410501286</v>
      </c>
      <c r="D4057">
        <f t="shared" ca="1" si="189"/>
        <v>0</v>
      </c>
      <c r="E4057">
        <f t="shared" ca="1" si="190"/>
        <v>0</v>
      </c>
    </row>
    <row r="4058" spans="1:5" x14ac:dyDescent="0.25">
      <c r="A4058">
        <v>4056</v>
      </c>
      <c r="B4058">
        <f t="shared" ca="1" si="191"/>
        <v>-0.26581511224450716</v>
      </c>
      <c r="C4058">
        <f t="shared" ca="1" si="191"/>
        <v>5.2210610513182765E-2</v>
      </c>
      <c r="D4058">
        <f t="shared" ca="1" si="189"/>
        <v>-0.26581511224450716</v>
      </c>
      <c r="E4058">
        <f t="shared" ca="1" si="190"/>
        <v>5.2210610513182765E-2</v>
      </c>
    </row>
    <row r="4059" spans="1:5" x14ac:dyDescent="0.25">
      <c r="A4059">
        <v>4057</v>
      </c>
      <c r="B4059">
        <f t="shared" ca="1" si="191"/>
        <v>0.34731899708632819</v>
      </c>
      <c r="C4059">
        <f t="shared" ca="1" si="191"/>
        <v>-0.43842524265160776</v>
      </c>
      <c r="D4059">
        <f t="shared" ca="1" si="189"/>
        <v>0.34731899708632819</v>
      </c>
      <c r="E4059">
        <f t="shared" ca="1" si="190"/>
        <v>-0.43842524265160776</v>
      </c>
    </row>
    <row r="4060" spans="1:5" x14ac:dyDescent="0.25">
      <c r="A4060">
        <v>4058</v>
      </c>
      <c r="B4060">
        <f t="shared" ca="1" si="191"/>
        <v>-6.8035989463978597E-2</v>
      </c>
      <c r="C4060">
        <f t="shared" ca="1" si="191"/>
        <v>0.72159287937551375</v>
      </c>
      <c r="D4060">
        <f t="shared" ca="1" si="189"/>
        <v>-6.8035989463978597E-2</v>
      </c>
      <c r="E4060">
        <f t="shared" ca="1" si="190"/>
        <v>0.72159287937551375</v>
      </c>
    </row>
    <row r="4061" spans="1:5" x14ac:dyDescent="0.25">
      <c r="A4061">
        <v>4059</v>
      </c>
      <c r="B4061">
        <f t="shared" ca="1" si="191"/>
        <v>-3.1757495881311382E-2</v>
      </c>
      <c r="C4061">
        <f t="shared" ca="1" si="191"/>
        <v>0.58510186274935228</v>
      </c>
      <c r="D4061">
        <f t="shared" ca="1" si="189"/>
        <v>-3.1757495881311382E-2</v>
      </c>
      <c r="E4061">
        <f t="shared" ca="1" si="190"/>
        <v>0.58510186274935228</v>
      </c>
    </row>
    <row r="4062" spans="1:5" x14ac:dyDescent="0.25">
      <c r="A4062">
        <v>4060</v>
      </c>
      <c r="B4062">
        <f t="shared" ca="1" si="191"/>
        <v>0.44700776238770734</v>
      </c>
      <c r="C4062">
        <f t="shared" ca="1" si="191"/>
        <v>-0.84989784381353028</v>
      </c>
      <c r="D4062">
        <f t="shared" ca="1" si="189"/>
        <v>0.44700776238770734</v>
      </c>
      <c r="E4062">
        <f t="shared" ca="1" si="190"/>
        <v>-0.84989784381353028</v>
      </c>
    </row>
    <row r="4063" spans="1:5" x14ac:dyDescent="0.25">
      <c r="A4063">
        <v>4061</v>
      </c>
      <c r="B4063">
        <f t="shared" ca="1" si="191"/>
        <v>0.91315753610094519</v>
      </c>
      <c r="C4063">
        <f t="shared" ca="1" si="191"/>
        <v>0.58440440699662233</v>
      </c>
      <c r="D4063">
        <f t="shared" ca="1" si="189"/>
        <v>0</v>
      </c>
      <c r="E4063">
        <f t="shared" ca="1" si="190"/>
        <v>0</v>
      </c>
    </row>
    <row r="4064" spans="1:5" x14ac:dyDescent="0.25">
      <c r="A4064">
        <v>4062</v>
      </c>
      <c r="B4064">
        <f t="shared" ca="1" si="191"/>
        <v>0.24213403416893087</v>
      </c>
      <c r="C4064">
        <f t="shared" ca="1" si="191"/>
        <v>0.46950704818308808</v>
      </c>
      <c r="D4064">
        <f t="shared" ca="1" si="189"/>
        <v>0.24213403416893087</v>
      </c>
      <c r="E4064">
        <f t="shared" ca="1" si="190"/>
        <v>0.46950704818308808</v>
      </c>
    </row>
    <row r="4065" spans="1:5" x14ac:dyDescent="0.25">
      <c r="A4065">
        <v>4063</v>
      </c>
      <c r="B4065">
        <f t="shared" ca="1" si="191"/>
        <v>0.18241253984078609</v>
      </c>
      <c r="C4065">
        <f t="shared" ca="1" si="191"/>
        <v>0.81595003523644727</v>
      </c>
      <c r="D4065">
        <f t="shared" ca="1" si="189"/>
        <v>0.18241253984078609</v>
      </c>
      <c r="E4065">
        <f t="shared" ca="1" si="190"/>
        <v>0.81595003523644727</v>
      </c>
    </row>
    <row r="4066" spans="1:5" x14ac:dyDescent="0.25">
      <c r="A4066">
        <v>4064</v>
      </c>
      <c r="B4066">
        <f t="shared" ca="1" si="191"/>
        <v>-0.98001292295373332</v>
      </c>
      <c r="C4066">
        <f t="shared" ca="1" si="191"/>
        <v>-0.61065398955843087</v>
      </c>
      <c r="D4066">
        <f t="shared" ca="1" si="189"/>
        <v>0</v>
      </c>
      <c r="E4066">
        <f t="shared" ca="1" si="190"/>
        <v>0</v>
      </c>
    </row>
    <row r="4067" spans="1:5" x14ac:dyDescent="0.25">
      <c r="A4067">
        <v>4065</v>
      </c>
      <c r="B4067">
        <f t="shared" ca="1" si="191"/>
        <v>-0.94309802113134222</v>
      </c>
      <c r="C4067">
        <f t="shared" ca="1" si="191"/>
        <v>0.35560192099885413</v>
      </c>
      <c r="D4067">
        <f t="shared" ca="1" si="189"/>
        <v>0</v>
      </c>
      <c r="E4067">
        <f t="shared" ca="1" si="190"/>
        <v>0</v>
      </c>
    </row>
    <row r="4068" spans="1:5" x14ac:dyDescent="0.25">
      <c r="A4068">
        <v>4066</v>
      </c>
      <c r="B4068">
        <f t="shared" ca="1" si="191"/>
        <v>-0.73110897700341071</v>
      </c>
      <c r="C4068">
        <f t="shared" ca="1" si="191"/>
        <v>-4.8327611628984801E-2</v>
      </c>
      <c r="D4068">
        <f t="shared" ca="1" si="189"/>
        <v>-0.73110897700341071</v>
      </c>
      <c r="E4068">
        <f t="shared" ca="1" si="190"/>
        <v>-4.8327611628984801E-2</v>
      </c>
    </row>
    <row r="4069" spans="1:5" x14ac:dyDescent="0.25">
      <c r="A4069">
        <v>4067</v>
      </c>
      <c r="B4069">
        <f t="shared" ca="1" si="191"/>
        <v>-0.13438538458304983</v>
      </c>
      <c r="C4069">
        <f t="shared" ca="1" si="191"/>
        <v>-0.19897208452884629</v>
      </c>
      <c r="D4069">
        <f t="shared" ca="1" si="189"/>
        <v>-0.13438538458304983</v>
      </c>
      <c r="E4069">
        <f t="shared" ca="1" si="190"/>
        <v>-0.19897208452884629</v>
      </c>
    </row>
    <row r="4070" spans="1:5" x14ac:dyDescent="0.25">
      <c r="A4070">
        <v>4068</v>
      </c>
      <c r="B4070">
        <f t="shared" ca="1" si="191"/>
        <v>0.91123628344794461</v>
      </c>
      <c r="C4070">
        <f t="shared" ca="1" si="191"/>
        <v>-0.11306089115643436</v>
      </c>
      <c r="D4070">
        <f t="shared" ca="1" si="189"/>
        <v>0.91123628344794461</v>
      </c>
      <c r="E4070">
        <f t="shared" ca="1" si="190"/>
        <v>-0.11306089115643436</v>
      </c>
    </row>
    <row r="4071" spans="1:5" x14ac:dyDescent="0.25">
      <c r="A4071">
        <v>4069</v>
      </c>
      <c r="B4071">
        <f t="shared" ca="1" si="191"/>
        <v>-0.2078483587297586</v>
      </c>
      <c r="C4071">
        <f t="shared" ca="1" si="191"/>
        <v>-0.18230612186260742</v>
      </c>
      <c r="D4071">
        <f t="shared" ca="1" si="189"/>
        <v>-0.2078483587297586</v>
      </c>
      <c r="E4071">
        <f t="shared" ca="1" si="190"/>
        <v>-0.18230612186260742</v>
      </c>
    </row>
    <row r="4072" spans="1:5" x14ac:dyDescent="0.25">
      <c r="A4072">
        <v>4070</v>
      </c>
      <c r="B4072">
        <f t="shared" ca="1" si="191"/>
        <v>-0.6219466172436634</v>
      </c>
      <c r="C4072">
        <f t="shared" ca="1" si="191"/>
        <v>0.98995382846982505</v>
      </c>
      <c r="D4072">
        <f t="shared" ca="1" si="189"/>
        <v>0</v>
      </c>
      <c r="E4072">
        <f t="shared" ca="1" si="190"/>
        <v>0</v>
      </c>
    </row>
    <row r="4073" spans="1:5" x14ac:dyDescent="0.25">
      <c r="A4073">
        <v>4071</v>
      </c>
      <c r="B4073">
        <f t="shared" ca="1" si="191"/>
        <v>-8.7007580351682101E-2</v>
      </c>
      <c r="C4073">
        <f t="shared" ca="1" si="191"/>
        <v>0.48012676544040711</v>
      </c>
      <c r="D4073">
        <f t="shared" ca="1" si="189"/>
        <v>-8.7007580351682101E-2</v>
      </c>
      <c r="E4073">
        <f t="shared" ca="1" si="190"/>
        <v>0.48012676544040711</v>
      </c>
    </row>
    <row r="4074" spans="1:5" x14ac:dyDescent="0.25">
      <c r="A4074">
        <v>4072</v>
      </c>
      <c r="B4074">
        <f t="shared" ca="1" si="191"/>
        <v>-0.42572981408492461</v>
      </c>
      <c r="C4074">
        <f t="shared" ca="1" si="191"/>
        <v>0.81186950657169765</v>
      </c>
      <c r="D4074">
        <f t="shared" ca="1" si="189"/>
        <v>-0.42572981408492461</v>
      </c>
      <c r="E4074">
        <f t="shared" ca="1" si="190"/>
        <v>0.81186950657169765</v>
      </c>
    </row>
    <row r="4075" spans="1:5" x14ac:dyDescent="0.25">
      <c r="A4075">
        <v>4073</v>
      </c>
      <c r="B4075">
        <f t="shared" ca="1" si="191"/>
        <v>-0.17027208130339266</v>
      </c>
      <c r="C4075">
        <f t="shared" ca="1" si="191"/>
        <v>0.36799716592465637</v>
      </c>
      <c r="D4075">
        <f t="shared" ref="D4075:D4138" ca="1" si="192">IF(B4075^2+C4075^2&lt;1,B4075,0)</f>
        <v>-0.17027208130339266</v>
      </c>
      <c r="E4075">
        <f t="shared" ref="E4075:E4138" ca="1" si="193">IF(D4075=0,0,C4075)</f>
        <v>0.36799716592465637</v>
      </c>
    </row>
    <row r="4076" spans="1:5" x14ac:dyDescent="0.25">
      <c r="A4076">
        <v>4074</v>
      </c>
      <c r="B4076">
        <f t="shared" ref="B4076:C4139" ca="1" si="194">1-2*RAND()</f>
        <v>0.99843961503626133</v>
      </c>
      <c r="C4076">
        <f t="shared" ca="1" si="194"/>
        <v>-0.48240394727469282</v>
      </c>
      <c r="D4076">
        <f t="shared" ca="1" si="192"/>
        <v>0</v>
      </c>
      <c r="E4076">
        <f t="shared" ca="1" si="193"/>
        <v>0</v>
      </c>
    </row>
    <row r="4077" spans="1:5" x14ac:dyDescent="0.25">
      <c r="A4077">
        <v>4075</v>
      </c>
      <c r="B4077">
        <f t="shared" ca="1" si="194"/>
        <v>-0.24222074437969066</v>
      </c>
      <c r="C4077">
        <f t="shared" ca="1" si="194"/>
        <v>0.43711334344787089</v>
      </c>
      <c r="D4077">
        <f t="shared" ca="1" si="192"/>
        <v>-0.24222074437969066</v>
      </c>
      <c r="E4077">
        <f t="shared" ca="1" si="193"/>
        <v>0.43711334344787089</v>
      </c>
    </row>
    <row r="4078" spans="1:5" x14ac:dyDescent="0.25">
      <c r="A4078">
        <v>4076</v>
      </c>
      <c r="B4078">
        <f t="shared" ca="1" si="194"/>
        <v>-0.17106221981392311</v>
      </c>
      <c r="C4078">
        <f t="shared" ca="1" si="194"/>
        <v>0.38672165647492451</v>
      </c>
      <c r="D4078">
        <f t="shared" ca="1" si="192"/>
        <v>-0.17106221981392311</v>
      </c>
      <c r="E4078">
        <f t="shared" ca="1" si="193"/>
        <v>0.38672165647492451</v>
      </c>
    </row>
    <row r="4079" spans="1:5" x14ac:dyDescent="0.25">
      <c r="A4079">
        <v>4077</v>
      </c>
      <c r="B4079">
        <f t="shared" ca="1" si="194"/>
        <v>-0.32525282975267822</v>
      </c>
      <c r="C4079">
        <f t="shared" ca="1" si="194"/>
        <v>-0.36166793788244789</v>
      </c>
      <c r="D4079">
        <f t="shared" ca="1" si="192"/>
        <v>-0.32525282975267822</v>
      </c>
      <c r="E4079">
        <f t="shared" ca="1" si="193"/>
        <v>-0.36166793788244789</v>
      </c>
    </row>
    <row r="4080" spans="1:5" x14ac:dyDescent="0.25">
      <c r="A4080">
        <v>4078</v>
      </c>
      <c r="B4080">
        <f t="shared" ca="1" si="194"/>
        <v>0.82382876813459838</v>
      </c>
      <c r="C4080">
        <f t="shared" ca="1" si="194"/>
        <v>-6.9019673116771374E-2</v>
      </c>
      <c r="D4080">
        <f t="shared" ca="1" si="192"/>
        <v>0.82382876813459838</v>
      </c>
      <c r="E4080">
        <f t="shared" ca="1" si="193"/>
        <v>-6.9019673116771374E-2</v>
      </c>
    </row>
    <row r="4081" spans="1:5" x14ac:dyDescent="0.25">
      <c r="A4081">
        <v>4079</v>
      </c>
      <c r="B4081">
        <f t="shared" ca="1" si="194"/>
        <v>0.10618149578935876</v>
      </c>
      <c r="C4081">
        <f t="shared" ca="1" si="194"/>
        <v>-0.5083406483519961</v>
      </c>
      <c r="D4081">
        <f t="shared" ca="1" si="192"/>
        <v>0.10618149578935876</v>
      </c>
      <c r="E4081">
        <f t="shared" ca="1" si="193"/>
        <v>-0.5083406483519961</v>
      </c>
    </row>
    <row r="4082" spans="1:5" x14ac:dyDescent="0.25">
      <c r="A4082">
        <v>4080</v>
      </c>
      <c r="B4082">
        <f t="shared" ca="1" si="194"/>
        <v>-0.66803047638321544</v>
      </c>
      <c r="C4082">
        <f t="shared" ca="1" si="194"/>
        <v>0.68238745866900996</v>
      </c>
      <c r="D4082">
        <f t="shared" ca="1" si="192"/>
        <v>-0.66803047638321544</v>
      </c>
      <c r="E4082">
        <f t="shared" ca="1" si="193"/>
        <v>0.68238745866900996</v>
      </c>
    </row>
    <row r="4083" spans="1:5" x14ac:dyDescent="0.25">
      <c r="A4083">
        <v>4081</v>
      </c>
      <c r="B4083">
        <f t="shared" ca="1" si="194"/>
        <v>-0.27261897179871775</v>
      </c>
      <c r="C4083">
        <f t="shared" ca="1" si="194"/>
        <v>-0.60647247368334112</v>
      </c>
      <c r="D4083">
        <f t="shared" ca="1" si="192"/>
        <v>-0.27261897179871775</v>
      </c>
      <c r="E4083">
        <f t="shared" ca="1" si="193"/>
        <v>-0.60647247368334112</v>
      </c>
    </row>
    <row r="4084" spans="1:5" x14ac:dyDescent="0.25">
      <c r="A4084">
        <v>4082</v>
      </c>
      <c r="B4084">
        <f t="shared" ca="1" si="194"/>
        <v>-0.98213967282273695</v>
      </c>
      <c r="C4084">
        <f t="shared" ca="1" si="194"/>
        <v>0.58013205591920602</v>
      </c>
      <c r="D4084">
        <f t="shared" ca="1" si="192"/>
        <v>0</v>
      </c>
      <c r="E4084">
        <f t="shared" ca="1" si="193"/>
        <v>0</v>
      </c>
    </row>
    <row r="4085" spans="1:5" x14ac:dyDescent="0.25">
      <c r="A4085">
        <v>4083</v>
      </c>
      <c r="B4085">
        <f t="shared" ca="1" si="194"/>
        <v>-0.63024289181453597</v>
      </c>
      <c r="C4085">
        <f t="shared" ca="1" si="194"/>
        <v>-0.91215796231976864</v>
      </c>
      <c r="D4085">
        <f t="shared" ca="1" si="192"/>
        <v>0</v>
      </c>
      <c r="E4085">
        <f t="shared" ca="1" si="193"/>
        <v>0</v>
      </c>
    </row>
    <row r="4086" spans="1:5" x14ac:dyDescent="0.25">
      <c r="A4086">
        <v>4084</v>
      </c>
      <c r="B4086">
        <f t="shared" ca="1" si="194"/>
        <v>9.8727235043813089E-2</v>
      </c>
      <c r="C4086">
        <f t="shared" ca="1" si="194"/>
        <v>0.3725201809683325</v>
      </c>
      <c r="D4086">
        <f t="shared" ca="1" si="192"/>
        <v>9.8727235043813089E-2</v>
      </c>
      <c r="E4086">
        <f t="shared" ca="1" si="193"/>
        <v>0.3725201809683325</v>
      </c>
    </row>
    <row r="4087" spans="1:5" x14ac:dyDescent="0.25">
      <c r="A4087">
        <v>4085</v>
      </c>
      <c r="B4087">
        <f t="shared" ca="1" si="194"/>
        <v>-0.75750048333739128</v>
      </c>
      <c r="C4087">
        <f t="shared" ca="1" si="194"/>
        <v>0.94617555220446858</v>
      </c>
      <c r="D4087">
        <f t="shared" ca="1" si="192"/>
        <v>0</v>
      </c>
      <c r="E4087">
        <f t="shared" ca="1" si="193"/>
        <v>0</v>
      </c>
    </row>
    <row r="4088" spans="1:5" x14ac:dyDescent="0.25">
      <c r="A4088">
        <v>4086</v>
      </c>
      <c r="B4088">
        <f t="shared" ca="1" si="194"/>
        <v>-0.9762944598404717</v>
      </c>
      <c r="C4088">
        <f t="shared" ca="1" si="194"/>
        <v>0.70035839091943086</v>
      </c>
      <c r="D4088">
        <f t="shared" ca="1" si="192"/>
        <v>0</v>
      </c>
      <c r="E4088">
        <f t="shared" ca="1" si="193"/>
        <v>0</v>
      </c>
    </row>
    <row r="4089" spans="1:5" x14ac:dyDescent="0.25">
      <c r="A4089">
        <v>4087</v>
      </c>
      <c r="B4089">
        <f t="shared" ca="1" si="194"/>
        <v>0.67136982746718821</v>
      </c>
      <c r="C4089">
        <f t="shared" ca="1" si="194"/>
        <v>-9.5754605200862875E-2</v>
      </c>
      <c r="D4089">
        <f t="shared" ca="1" si="192"/>
        <v>0.67136982746718821</v>
      </c>
      <c r="E4089">
        <f t="shared" ca="1" si="193"/>
        <v>-9.5754605200862875E-2</v>
      </c>
    </row>
    <row r="4090" spans="1:5" x14ac:dyDescent="0.25">
      <c r="A4090">
        <v>4088</v>
      </c>
      <c r="B4090">
        <f t="shared" ca="1" si="194"/>
        <v>5.8219256140180864E-2</v>
      </c>
      <c r="C4090">
        <f t="shared" ca="1" si="194"/>
        <v>0.25284804587824716</v>
      </c>
      <c r="D4090">
        <f t="shared" ca="1" si="192"/>
        <v>5.8219256140180864E-2</v>
      </c>
      <c r="E4090">
        <f t="shared" ca="1" si="193"/>
        <v>0.25284804587824716</v>
      </c>
    </row>
    <row r="4091" spans="1:5" x14ac:dyDescent="0.25">
      <c r="A4091">
        <v>4089</v>
      </c>
      <c r="B4091">
        <f t="shared" ca="1" si="194"/>
        <v>-0.66492471072344439</v>
      </c>
      <c r="C4091">
        <f t="shared" ca="1" si="194"/>
        <v>0.22264297579793624</v>
      </c>
      <c r="D4091">
        <f t="shared" ca="1" si="192"/>
        <v>-0.66492471072344439</v>
      </c>
      <c r="E4091">
        <f t="shared" ca="1" si="193"/>
        <v>0.22264297579793624</v>
      </c>
    </row>
    <row r="4092" spans="1:5" x14ac:dyDescent="0.25">
      <c r="A4092">
        <v>4090</v>
      </c>
      <c r="B4092">
        <f t="shared" ca="1" si="194"/>
        <v>0.4782384883798434</v>
      </c>
      <c r="C4092">
        <f t="shared" ca="1" si="194"/>
        <v>-9.6267044107314126E-2</v>
      </c>
      <c r="D4092">
        <f t="shared" ca="1" si="192"/>
        <v>0.4782384883798434</v>
      </c>
      <c r="E4092">
        <f t="shared" ca="1" si="193"/>
        <v>-9.6267044107314126E-2</v>
      </c>
    </row>
    <row r="4093" spans="1:5" x14ac:dyDescent="0.25">
      <c r="A4093">
        <v>4091</v>
      </c>
      <c r="B4093">
        <f t="shared" ca="1" si="194"/>
        <v>-4.5537338433616625E-3</v>
      </c>
      <c r="C4093">
        <f t="shared" ca="1" si="194"/>
        <v>0.27417330861125677</v>
      </c>
      <c r="D4093">
        <f t="shared" ca="1" si="192"/>
        <v>-4.5537338433616625E-3</v>
      </c>
      <c r="E4093">
        <f t="shared" ca="1" si="193"/>
        <v>0.27417330861125677</v>
      </c>
    </row>
    <row r="4094" spans="1:5" x14ac:dyDescent="0.25">
      <c r="A4094">
        <v>4092</v>
      </c>
      <c r="B4094">
        <f t="shared" ca="1" si="194"/>
        <v>-0.71238388134541397</v>
      </c>
      <c r="C4094">
        <f t="shared" ca="1" si="194"/>
        <v>0.66581212460617434</v>
      </c>
      <c r="D4094">
        <f t="shared" ca="1" si="192"/>
        <v>-0.71238388134541397</v>
      </c>
      <c r="E4094">
        <f t="shared" ca="1" si="193"/>
        <v>0.66581212460617434</v>
      </c>
    </row>
    <row r="4095" spans="1:5" x14ac:dyDescent="0.25">
      <c r="A4095">
        <v>4093</v>
      </c>
      <c r="B4095">
        <f t="shared" ca="1" si="194"/>
        <v>0.66291071997617945</v>
      </c>
      <c r="C4095">
        <f t="shared" ca="1" si="194"/>
        <v>-0.85347299711651381</v>
      </c>
      <c r="D4095">
        <f t="shared" ca="1" si="192"/>
        <v>0</v>
      </c>
      <c r="E4095">
        <f t="shared" ca="1" si="193"/>
        <v>0</v>
      </c>
    </row>
    <row r="4096" spans="1:5" x14ac:dyDescent="0.25">
      <c r="A4096">
        <v>4094</v>
      </c>
      <c r="B4096">
        <f t="shared" ca="1" si="194"/>
        <v>0.10189498863558399</v>
      </c>
      <c r="C4096">
        <f t="shared" ca="1" si="194"/>
        <v>-0.97904759454786539</v>
      </c>
      <c r="D4096">
        <f t="shared" ca="1" si="192"/>
        <v>0.10189498863558399</v>
      </c>
      <c r="E4096">
        <f t="shared" ca="1" si="193"/>
        <v>-0.97904759454786539</v>
      </c>
    </row>
    <row r="4097" spans="1:5" x14ac:dyDescent="0.25">
      <c r="A4097">
        <v>4095</v>
      </c>
      <c r="B4097">
        <f t="shared" ca="1" si="194"/>
        <v>0.84604220831142074</v>
      </c>
      <c r="C4097">
        <f t="shared" ca="1" si="194"/>
        <v>0.47935717789389165</v>
      </c>
      <c r="D4097">
        <f t="shared" ca="1" si="192"/>
        <v>0.84604220831142074</v>
      </c>
      <c r="E4097">
        <f t="shared" ca="1" si="193"/>
        <v>0.47935717789389165</v>
      </c>
    </row>
    <row r="4098" spans="1:5" x14ac:dyDescent="0.25">
      <c r="A4098">
        <v>4096</v>
      </c>
      <c r="B4098">
        <f t="shared" ca="1" si="194"/>
        <v>0.64385459437768366</v>
      </c>
      <c r="C4098">
        <f t="shared" ca="1" si="194"/>
        <v>-0.38145007431910605</v>
      </c>
      <c r="D4098">
        <f t="shared" ca="1" si="192"/>
        <v>0.64385459437768366</v>
      </c>
      <c r="E4098">
        <f t="shared" ca="1" si="193"/>
        <v>-0.38145007431910605</v>
      </c>
    </row>
    <row r="4099" spans="1:5" x14ac:dyDescent="0.25">
      <c r="A4099">
        <v>4097</v>
      </c>
      <c r="B4099">
        <f t="shared" ca="1" si="194"/>
        <v>0.24188532486149983</v>
      </c>
      <c r="C4099">
        <f t="shared" ca="1" si="194"/>
        <v>-0.51109151098008687</v>
      </c>
      <c r="D4099">
        <f t="shared" ca="1" si="192"/>
        <v>0.24188532486149983</v>
      </c>
      <c r="E4099">
        <f t="shared" ca="1" si="193"/>
        <v>-0.51109151098008687</v>
      </c>
    </row>
    <row r="4100" spans="1:5" x14ac:dyDescent="0.25">
      <c r="A4100">
        <v>4098</v>
      </c>
      <c r="B4100">
        <f t="shared" ca="1" si="194"/>
        <v>-0.9397903255465101</v>
      </c>
      <c r="C4100">
        <f t="shared" ca="1" si="194"/>
        <v>-0.95730261676344663</v>
      </c>
      <c r="D4100">
        <f t="shared" ca="1" si="192"/>
        <v>0</v>
      </c>
      <c r="E4100">
        <f t="shared" ca="1" si="193"/>
        <v>0</v>
      </c>
    </row>
    <row r="4101" spans="1:5" x14ac:dyDescent="0.25">
      <c r="A4101">
        <v>4099</v>
      </c>
      <c r="B4101">
        <f t="shared" ca="1" si="194"/>
        <v>0.30834949597482186</v>
      </c>
      <c r="C4101">
        <f t="shared" ca="1" si="194"/>
        <v>0.32301472475248594</v>
      </c>
      <c r="D4101">
        <f t="shared" ca="1" si="192"/>
        <v>0.30834949597482186</v>
      </c>
      <c r="E4101">
        <f t="shared" ca="1" si="193"/>
        <v>0.32301472475248594</v>
      </c>
    </row>
    <row r="4102" spans="1:5" x14ac:dyDescent="0.25">
      <c r="A4102">
        <v>4100</v>
      </c>
      <c r="B4102">
        <f t="shared" ca="1" si="194"/>
        <v>0.12704588975612086</v>
      </c>
      <c r="C4102">
        <f t="shared" ca="1" si="194"/>
        <v>-0.81228856572336894</v>
      </c>
      <c r="D4102">
        <f t="shared" ca="1" si="192"/>
        <v>0.12704588975612086</v>
      </c>
      <c r="E4102">
        <f t="shared" ca="1" si="193"/>
        <v>-0.81228856572336894</v>
      </c>
    </row>
    <row r="4103" spans="1:5" x14ac:dyDescent="0.25">
      <c r="A4103">
        <v>4101</v>
      </c>
      <c r="B4103">
        <f t="shared" ca="1" si="194"/>
        <v>0.69922333564354466</v>
      </c>
      <c r="C4103">
        <f t="shared" ca="1" si="194"/>
        <v>-0.17908953596036592</v>
      </c>
      <c r="D4103">
        <f t="shared" ca="1" si="192"/>
        <v>0.69922333564354466</v>
      </c>
      <c r="E4103">
        <f t="shared" ca="1" si="193"/>
        <v>-0.17908953596036592</v>
      </c>
    </row>
    <row r="4104" spans="1:5" x14ac:dyDescent="0.25">
      <c r="A4104">
        <v>4102</v>
      </c>
      <c r="B4104">
        <f t="shared" ca="1" si="194"/>
        <v>0.19260456253366165</v>
      </c>
      <c r="C4104">
        <f t="shared" ca="1" si="194"/>
        <v>-8.8428335872202002E-2</v>
      </c>
      <c r="D4104">
        <f t="shared" ca="1" si="192"/>
        <v>0.19260456253366165</v>
      </c>
      <c r="E4104">
        <f t="shared" ca="1" si="193"/>
        <v>-8.8428335872202002E-2</v>
      </c>
    </row>
    <row r="4105" spans="1:5" x14ac:dyDescent="0.25">
      <c r="A4105">
        <v>4103</v>
      </c>
      <c r="B4105">
        <f t="shared" ca="1" si="194"/>
        <v>0.94459910125418567</v>
      </c>
      <c r="C4105">
        <f t="shared" ca="1" si="194"/>
        <v>-0.45184746320555336</v>
      </c>
      <c r="D4105">
        <f t="shared" ca="1" si="192"/>
        <v>0</v>
      </c>
      <c r="E4105">
        <f t="shared" ca="1" si="193"/>
        <v>0</v>
      </c>
    </row>
    <row r="4106" spans="1:5" x14ac:dyDescent="0.25">
      <c r="A4106">
        <v>4104</v>
      </c>
      <c r="B4106">
        <f t="shared" ca="1" si="194"/>
        <v>0.2464649068061695</v>
      </c>
      <c r="C4106">
        <f t="shared" ca="1" si="194"/>
        <v>-0.98799823772171202</v>
      </c>
      <c r="D4106">
        <f t="shared" ca="1" si="192"/>
        <v>0</v>
      </c>
      <c r="E4106">
        <f t="shared" ca="1" si="193"/>
        <v>0</v>
      </c>
    </row>
    <row r="4107" spans="1:5" x14ac:dyDescent="0.25">
      <c r="A4107">
        <v>4105</v>
      </c>
      <c r="B4107">
        <f t="shared" ca="1" si="194"/>
        <v>-0.36580882850426399</v>
      </c>
      <c r="C4107">
        <f t="shared" ca="1" si="194"/>
        <v>-0.88658040344115885</v>
      </c>
      <c r="D4107">
        <f t="shared" ca="1" si="192"/>
        <v>-0.36580882850426399</v>
      </c>
      <c r="E4107">
        <f t="shared" ca="1" si="193"/>
        <v>-0.88658040344115885</v>
      </c>
    </row>
    <row r="4108" spans="1:5" x14ac:dyDescent="0.25">
      <c r="A4108">
        <v>4106</v>
      </c>
      <c r="B4108">
        <f t="shared" ca="1" si="194"/>
        <v>-9.0375740872861376E-2</v>
      </c>
      <c r="C4108">
        <f t="shared" ca="1" si="194"/>
        <v>-0.41691541558618916</v>
      </c>
      <c r="D4108">
        <f t="shared" ca="1" si="192"/>
        <v>-9.0375740872861376E-2</v>
      </c>
      <c r="E4108">
        <f t="shared" ca="1" si="193"/>
        <v>-0.41691541558618916</v>
      </c>
    </row>
    <row r="4109" spans="1:5" x14ac:dyDescent="0.25">
      <c r="A4109">
        <v>4107</v>
      </c>
      <c r="B4109">
        <f t="shared" ca="1" si="194"/>
        <v>0.252265965353625</v>
      </c>
      <c r="C4109">
        <f t="shared" ca="1" si="194"/>
        <v>-0.91012931087925764</v>
      </c>
      <c r="D4109">
        <f t="shared" ca="1" si="192"/>
        <v>0.252265965353625</v>
      </c>
      <c r="E4109">
        <f t="shared" ca="1" si="193"/>
        <v>-0.91012931087925764</v>
      </c>
    </row>
    <row r="4110" spans="1:5" x14ac:dyDescent="0.25">
      <c r="A4110">
        <v>4108</v>
      </c>
      <c r="B4110">
        <f t="shared" ca="1" si="194"/>
        <v>0.47038067113551008</v>
      </c>
      <c r="C4110">
        <f t="shared" ca="1" si="194"/>
        <v>-0.94828799742127612</v>
      </c>
      <c r="D4110">
        <f t="shared" ca="1" si="192"/>
        <v>0</v>
      </c>
      <c r="E4110">
        <f t="shared" ca="1" si="193"/>
        <v>0</v>
      </c>
    </row>
    <row r="4111" spans="1:5" x14ac:dyDescent="0.25">
      <c r="A4111">
        <v>4109</v>
      </c>
      <c r="B4111">
        <f t="shared" ca="1" si="194"/>
        <v>-0.51350369255164807</v>
      </c>
      <c r="C4111">
        <f t="shared" ca="1" si="194"/>
        <v>-0.42036518115353649</v>
      </c>
      <c r="D4111">
        <f t="shared" ca="1" si="192"/>
        <v>-0.51350369255164807</v>
      </c>
      <c r="E4111">
        <f t="shared" ca="1" si="193"/>
        <v>-0.42036518115353649</v>
      </c>
    </row>
    <row r="4112" spans="1:5" x14ac:dyDescent="0.25">
      <c r="A4112">
        <v>4110</v>
      </c>
      <c r="B4112">
        <f t="shared" ca="1" si="194"/>
        <v>8.8747813866146608E-2</v>
      </c>
      <c r="C4112">
        <f t="shared" ca="1" si="194"/>
        <v>1.7422980738898364E-2</v>
      </c>
      <c r="D4112">
        <f t="shared" ca="1" si="192"/>
        <v>8.8747813866146608E-2</v>
      </c>
      <c r="E4112">
        <f t="shared" ca="1" si="193"/>
        <v>1.7422980738898364E-2</v>
      </c>
    </row>
    <row r="4113" spans="1:5" x14ac:dyDescent="0.25">
      <c r="A4113">
        <v>4111</v>
      </c>
      <c r="B4113">
        <f t="shared" ca="1" si="194"/>
        <v>-0.91695228464045719</v>
      </c>
      <c r="C4113">
        <f t="shared" ca="1" si="194"/>
        <v>-0.64560211825635117</v>
      </c>
      <c r="D4113">
        <f t="shared" ca="1" si="192"/>
        <v>0</v>
      </c>
      <c r="E4113">
        <f t="shared" ca="1" si="193"/>
        <v>0</v>
      </c>
    </row>
    <row r="4114" spans="1:5" x14ac:dyDescent="0.25">
      <c r="A4114">
        <v>4112</v>
      </c>
      <c r="B4114">
        <f t="shared" ca="1" si="194"/>
        <v>-0.11671330729147233</v>
      </c>
      <c r="C4114">
        <f t="shared" ca="1" si="194"/>
        <v>-0.82346747538195197</v>
      </c>
      <c r="D4114">
        <f t="shared" ca="1" si="192"/>
        <v>-0.11671330729147233</v>
      </c>
      <c r="E4114">
        <f t="shared" ca="1" si="193"/>
        <v>-0.82346747538195197</v>
      </c>
    </row>
    <row r="4115" spans="1:5" x14ac:dyDescent="0.25">
      <c r="A4115">
        <v>4113</v>
      </c>
      <c r="B4115">
        <f t="shared" ca="1" si="194"/>
        <v>-0.98866001816349369</v>
      </c>
      <c r="C4115">
        <f t="shared" ca="1" si="194"/>
        <v>-8.6020583815489271E-3</v>
      </c>
      <c r="D4115">
        <f t="shared" ca="1" si="192"/>
        <v>-0.98866001816349369</v>
      </c>
      <c r="E4115">
        <f t="shared" ca="1" si="193"/>
        <v>-8.6020583815489271E-3</v>
      </c>
    </row>
    <row r="4116" spans="1:5" x14ac:dyDescent="0.25">
      <c r="A4116">
        <v>4114</v>
      </c>
      <c r="B4116">
        <f t="shared" ca="1" si="194"/>
        <v>0.83102439340239864</v>
      </c>
      <c r="C4116">
        <f t="shared" ca="1" si="194"/>
        <v>0.13497647386152423</v>
      </c>
      <c r="D4116">
        <f t="shared" ca="1" si="192"/>
        <v>0.83102439340239864</v>
      </c>
      <c r="E4116">
        <f t="shared" ca="1" si="193"/>
        <v>0.13497647386152423</v>
      </c>
    </row>
    <row r="4117" spans="1:5" x14ac:dyDescent="0.25">
      <c r="A4117">
        <v>4115</v>
      </c>
      <c r="B4117">
        <f t="shared" ca="1" si="194"/>
        <v>0.15957619524977984</v>
      </c>
      <c r="C4117">
        <f t="shared" ca="1" si="194"/>
        <v>-9.2612160110007613E-2</v>
      </c>
      <c r="D4117">
        <f t="shared" ca="1" si="192"/>
        <v>0.15957619524977984</v>
      </c>
      <c r="E4117">
        <f t="shared" ca="1" si="193"/>
        <v>-9.2612160110007613E-2</v>
      </c>
    </row>
    <row r="4118" spans="1:5" x14ac:dyDescent="0.25">
      <c r="A4118">
        <v>4116</v>
      </c>
      <c r="B4118">
        <f t="shared" ca="1" si="194"/>
        <v>-0.1936207647042385</v>
      </c>
      <c r="C4118">
        <f t="shared" ca="1" si="194"/>
        <v>0.8831587100786189</v>
      </c>
      <c r="D4118">
        <f t="shared" ca="1" si="192"/>
        <v>-0.1936207647042385</v>
      </c>
      <c r="E4118">
        <f t="shared" ca="1" si="193"/>
        <v>0.8831587100786189</v>
      </c>
    </row>
    <row r="4119" spans="1:5" x14ac:dyDescent="0.25">
      <c r="A4119">
        <v>4117</v>
      </c>
      <c r="B4119">
        <f t="shared" ca="1" si="194"/>
        <v>0.60091987863569596</v>
      </c>
      <c r="C4119">
        <f t="shared" ca="1" si="194"/>
        <v>0.41793903315235914</v>
      </c>
      <c r="D4119">
        <f t="shared" ca="1" si="192"/>
        <v>0.60091987863569596</v>
      </c>
      <c r="E4119">
        <f t="shared" ca="1" si="193"/>
        <v>0.41793903315235914</v>
      </c>
    </row>
    <row r="4120" spans="1:5" x14ac:dyDescent="0.25">
      <c r="A4120">
        <v>4118</v>
      </c>
      <c r="B4120">
        <f t="shared" ca="1" si="194"/>
        <v>0.47642319363522279</v>
      </c>
      <c r="C4120">
        <f t="shared" ca="1" si="194"/>
        <v>0.96317275600479801</v>
      </c>
      <c r="D4120">
        <f t="shared" ca="1" si="192"/>
        <v>0</v>
      </c>
      <c r="E4120">
        <f t="shared" ca="1" si="193"/>
        <v>0</v>
      </c>
    </row>
    <row r="4121" spans="1:5" x14ac:dyDescent="0.25">
      <c r="A4121">
        <v>4119</v>
      </c>
      <c r="B4121">
        <f t="shared" ca="1" si="194"/>
        <v>0.4725342835785824</v>
      </c>
      <c r="C4121">
        <f t="shared" ca="1" si="194"/>
        <v>-0.59443463737583357</v>
      </c>
      <c r="D4121">
        <f t="shared" ca="1" si="192"/>
        <v>0.4725342835785824</v>
      </c>
      <c r="E4121">
        <f t="shared" ca="1" si="193"/>
        <v>-0.59443463737583357</v>
      </c>
    </row>
    <row r="4122" spans="1:5" x14ac:dyDescent="0.25">
      <c r="A4122">
        <v>4120</v>
      </c>
      <c r="B4122">
        <f t="shared" ca="1" si="194"/>
        <v>0.53104096314170279</v>
      </c>
      <c r="C4122">
        <f t="shared" ca="1" si="194"/>
        <v>-0.12077489681865217</v>
      </c>
      <c r="D4122">
        <f t="shared" ca="1" si="192"/>
        <v>0.53104096314170279</v>
      </c>
      <c r="E4122">
        <f t="shared" ca="1" si="193"/>
        <v>-0.12077489681865217</v>
      </c>
    </row>
    <row r="4123" spans="1:5" x14ac:dyDescent="0.25">
      <c r="A4123">
        <v>4121</v>
      </c>
      <c r="B4123">
        <f t="shared" ca="1" si="194"/>
        <v>-0.57191285446300943</v>
      </c>
      <c r="C4123">
        <f t="shared" ca="1" si="194"/>
        <v>0.94936067729909879</v>
      </c>
      <c r="D4123">
        <f t="shared" ca="1" si="192"/>
        <v>0</v>
      </c>
      <c r="E4123">
        <f t="shared" ca="1" si="193"/>
        <v>0</v>
      </c>
    </row>
    <row r="4124" spans="1:5" x14ac:dyDescent="0.25">
      <c r="A4124">
        <v>4122</v>
      </c>
      <c r="B4124">
        <f t="shared" ca="1" si="194"/>
        <v>-0.10064365004929177</v>
      </c>
      <c r="C4124">
        <f t="shared" ca="1" si="194"/>
        <v>0.95009734883128583</v>
      </c>
      <c r="D4124">
        <f t="shared" ca="1" si="192"/>
        <v>-0.10064365004929177</v>
      </c>
      <c r="E4124">
        <f t="shared" ca="1" si="193"/>
        <v>0.95009734883128583</v>
      </c>
    </row>
    <row r="4125" spans="1:5" x14ac:dyDescent="0.25">
      <c r="A4125">
        <v>4123</v>
      </c>
      <c r="B4125">
        <f t="shared" ca="1" si="194"/>
        <v>0.51543496677577272</v>
      </c>
      <c r="C4125">
        <f t="shared" ca="1" si="194"/>
        <v>-0.68410540473107462</v>
      </c>
      <c r="D4125">
        <f t="shared" ca="1" si="192"/>
        <v>0.51543496677577272</v>
      </c>
      <c r="E4125">
        <f t="shared" ca="1" si="193"/>
        <v>-0.68410540473107462</v>
      </c>
    </row>
    <row r="4126" spans="1:5" x14ac:dyDescent="0.25">
      <c r="A4126">
        <v>4124</v>
      </c>
      <c r="B4126">
        <f t="shared" ca="1" si="194"/>
        <v>-0.24988028645543481</v>
      </c>
      <c r="C4126">
        <f t="shared" ca="1" si="194"/>
        <v>-0.26461058787626057</v>
      </c>
      <c r="D4126">
        <f t="shared" ca="1" si="192"/>
        <v>-0.24988028645543481</v>
      </c>
      <c r="E4126">
        <f t="shared" ca="1" si="193"/>
        <v>-0.26461058787626057</v>
      </c>
    </row>
    <row r="4127" spans="1:5" x14ac:dyDescent="0.25">
      <c r="A4127">
        <v>4125</v>
      </c>
      <c r="B4127">
        <f t="shared" ca="1" si="194"/>
        <v>-0.43890662390991952</v>
      </c>
      <c r="C4127">
        <f t="shared" ca="1" si="194"/>
        <v>-0.32381833016630779</v>
      </c>
      <c r="D4127">
        <f t="shared" ca="1" si="192"/>
        <v>-0.43890662390991952</v>
      </c>
      <c r="E4127">
        <f t="shared" ca="1" si="193"/>
        <v>-0.32381833016630779</v>
      </c>
    </row>
    <row r="4128" spans="1:5" x14ac:dyDescent="0.25">
      <c r="A4128">
        <v>4126</v>
      </c>
      <c r="B4128">
        <f t="shared" ca="1" si="194"/>
        <v>-0.67958344432432516</v>
      </c>
      <c r="C4128">
        <f t="shared" ca="1" si="194"/>
        <v>-0.69540774098139124</v>
      </c>
      <c r="D4128">
        <f t="shared" ca="1" si="192"/>
        <v>-0.67958344432432516</v>
      </c>
      <c r="E4128">
        <f t="shared" ca="1" si="193"/>
        <v>-0.69540774098139124</v>
      </c>
    </row>
    <row r="4129" spans="1:5" x14ac:dyDescent="0.25">
      <c r="A4129">
        <v>4127</v>
      </c>
      <c r="B4129">
        <f t="shared" ca="1" si="194"/>
        <v>-0.638237496932611</v>
      </c>
      <c r="C4129">
        <f t="shared" ca="1" si="194"/>
        <v>-0.65995042063212939</v>
      </c>
      <c r="D4129">
        <f t="shared" ca="1" si="192"/>
        <v>-0.638237496932611</v>
      </c>
      <c r="E4129">
        <f t="shared" ca="1" si="193"/>
        <v>-0.65995042063212939</v>
      </c>
    </row>
    <row r="4130" spans="1:5" x14ac:dyDescent="0.25">
      <c r="A4130">
        <v>4128</v>
      </c>
      <c r="B4130">
        <f t="shared" ca="1" si="194"/>
        <v>-0.71958954961946708</v>
      </c>
      <c r="C4130">
        <f t="shared" ca="1" si="194"/>
        <v>0.73446087225028256</v>
      </c>
      <c r="D4130">
        <f t="shared" ca="1" si="192"/>
        <v>0</v>
      </c>
      <c r="E4130">
        <f t="shared" ca="1" si="193"/>
        <v>0</v>
      </c>
    </row>
    <row r="4131" spans="1:5" x14ac:dyDescent="0.25">
      <c r="A4131">
        <v>4129</v>
      </c>
      <c r="B4131">
        <f t="shared" ca="1" si="194"/>
        <v>0.36343287725573159</v>
      </c>
      <c r="C4131">
        <f t="shared" ca="1" si="194"/>
        <v>0.41710694586055186</v>
      </c>
      <c r="D4131">
        <f t="shared" ca="1" si="192"/>
        <v>0.36343287725573159</v>
      </c>
      <c r="E4131">
        <f t="shared" ca="1" si="193"/>
        <v>0.41710694586055186</v>
      </c>
    </row>
    <row r="4132" spans="1:5" x14ac:dyDescent="0.25">
      <c r="A4132">
        <v>4130</v>
      </c>
      <c r="B4132">
        <f t="shared" ca="1" si="194"/>
        <v>0.98659851890410999</v>
      </c>
      <c r="C4132">
        <f t="shared" ca="1" si="194"/>
        <v>1.7911253580044972E-2</v>
      </c>
      <c r="D4132">
        <f t="shared" ca="1" si="192"/>
        <v>0.98659851890410999</v>
      </c>
      <c r="E4132">
        <f t="shared" ca="1" si="193"/>
        <v>1.7911253580044972E-2</v>
      </c>
    </row>
    <row r="4133" spans="1:5" x14ac:dyDescent="0.25">
      <c r="A4133">
        <v>4131</v>
      </c>
      <c r="B4133">
        <f t="shared" ca="1" si="194"/>
        <v>0.35943272317820152</v>
      </c>
      <c r="C4133">
        <f t="shared" ca="1" si="194"/>
        <v>-0.5631760517849036</v>
      </c>
      <c r="D4133">
        <f t="shared" ca="1" si="192"/>
        <v>0.35943272317820152</v>
      </c>
      <c r="E4133">
        <f t="shared" ca="1" si="193"/>
        <v>-0.5631760517849036</v>
      </c>
    </row>
    <row r="4134" spans="1:5" x14ac:dyDescent="0.25">
      <c r="A4134">
        <v>4132</v>
      </c>
      <c r="B4134">
        <f t="shared" ca="1" si="194"/>
        <v>0.1245626031690299</v>
      </c>
      <c r="C4134">
        <f t="shared" ca="1" si="194"/>
        <v>5.2971367531711389E-2</v>
      </c>
      <c r="D4134">
        <f t="shared" ca="1" si="192"/>
        <v>0.1245626031690299</v>
      </c>
      <c r="E4134">
        <f t="shared" ca="1" si="193"/>
        <v>5.2971367531711389E-2</v>
      </c>
    </row>
    <row r="4135" spans="1:5" x14ac:dyDescent="0.25">
      <c r="A4135">
        <v>4133</v>
      </c>
      <c r="B4135">
        <f t="shared" ca="1" si="194"/>
        <v>0.78370026516764701</v>
      </c>
      <c r="C4135">
        <f t="shared" ca="1" si="194"/>
        <v>-0.7640022590519886</v>
      </c>
      <c r="D4135">
        <f t="shared" ca="1" si="192"/>
        <v>0</v>
      </c>
      <c r="E4135">
        <f t="shared" ca="1" si="193"/>
        <v>0</v>
      </c>
    </row>
    <row r="4136" spans="1:5" x14ac:dyDescent="0.25">
      <c r="A4136">
        <v>4134</v>
      </c>
      <c r="B4136">
        <f t="shared" ca="1" si="194"/>
        <v>0.5560495741167697</v>
      </c>
      <c r="C4136">
        <f t="shared" ca="1" si="194"/>
        <v>-0.90294243210085279</v>
      </c>
      <c r="D4136">
        <f t="shared" ca="1" si="192"/>
        <v>0</v>
      </c>
      <c r="E4136">
        <f t="shared" ca="1" si="193"/>
        <v>0</v>
      </c>
    </row>
    <row r="4137" spans="1:5" x14ac:dyDescent="0.25">
      <c r="A4137">
        <v>4135</v>
      </c>
      <c r="B4137">
        <f t="shared" ca="1" si="194"/>
        <v>0.71472017480345484</v>
      </c>
      <c r="C4137">
        <f t="shared" ca="1" si="194"/>
        <v>0.86414549589369472</v>
      </c>
      <c r="D4137">
        <f t="shared" ca="1" si="192"/>
        <v>0</v>
      </c>
      <c r="E4137">
        <f t="shared" ca="1" si="193"/>
        <v>0</v>
      </c>
    </row>
    <row r="4138" spans="1:5" x14ac:dyDescent="0.25">
      <c r="A4138">
        <v>4136</v>
      </c>
      <c r="B4138">
        <f t="shared" ca="1" si="194"/>
        <v>0.32433607667008979</v>
      </c>
      <c r="C4138">
        <f t="shared" ca="1" si="194"/>
        <v>-4.5715691137702574E-2</v>
      </c>
      <c r="D4138">
        <f t="shared" ca="1" si="192"/>
        <v>0.32433607667008979</v>
      </c>
      <c r="E4138">
        <f t="shared" ca="1" si="193"/>
        <v>-4.5715691137702574E-2</v>
      </c>
    </row>
    <row r="4139" spans="1:5" x14ac:dyDescent="0.25">
      <c r="A4139">
        <v>4137</v>
      </c>
      <c r="B4139">
        <f t="shared" ca="1" si="194"/>
        <v>-0.20303779707286806</v>
      </c>
      <c r="C4139">
        <f t="shared" ca="1" si="194"/>
        <v>-0.48799909584843193</v>
      </c>
      <c r="D4139">
        <f t="shared" ref="D4139:D4202" ca="1" si="195">IF(B4139^2+C4139^2&lt;1,B4139,0)</f>
        <v>-0.20303779707286806</v>
      </c>
      <c r="E4139">
        <f t="shared" ref="E4139:E4202" ca="1" si="196">IF(D4139=0,0,C4139)</f>
        <v>-0.48799909584843193</v>
      </c>
    </row>
    <row r="4140" spans="1:5" x14ac:dyDescent="0.25">
      <c r="A4140">
        <v>4138</v>
      </c>
      <c r="B4140">
        <f t="shared" ref="B4140:C4203" ca="1" si="197">1-2*RAND()</f>
        <v>0.49201810486556963</v>
      </c>
      <c r="C4140">
        <f t="shared" ca="1" si="197"/>
        <v>-0.91345142097163734</v>
      </c>
      <c r="D4140">
        <f t="shared" ca="1" si="195"/>
        <v>0</v>
      </c>
      <c r="E4140">
        <f t="shared" ca="1" si="196"/>
        <v>0</v>
      </c>
    </row>
    <row r="4141" spans="1:5" x14ac:dyDescent="0.25">
      <c r="A4141">
        <v>4139</v>
      </c>
      <c r="B4141">
        <f t="shared" ca="1" si="197"/>
        <v>-0.25383544056056651</v>
      </c>
      <c r="C4141">
        <f t="shared" ca="1" si="197"/>
        <v>-0.143632073452582</v>
      </c>
      <c r="D4141">
        <f t="shared" ca="1" si="195"/>
        <v>-0.25383544056056651</v>
      </c>
      <c r="E4141">
        <f t="shared" ca="1" si="196"/>
        <v>-0.143632073452582</v>
      </c>
    </row>
    <row r="4142" spans="1:5" x14ac:dyDescent="0.25">
      <c r="A4142">
        <v>4140</v>
      </c>
      <c r="B4142">
        <f t="shared" ca="1" si="197"/>
        <v>-0.43399321258455004</v>
      </c>
      <c r="C4142">
        <f t="shared" ca="1" si="197"/>
        <v>-0.68091976362317386</v>
      </c>
      <c r="D4142">
        <f t="shared" ca="1" si="195"/>
        <v>-0.43399321258455004</v>
      </c>
      <c r="E4142">
        <f t="shared" ca="1" si="196"/>
        <v>-0.68091976362317386</v>
      </c>
    </row>
    <row r="4143" spans="1:5" x14ac:dyDescent="0.25">
      <c r="A4143">
        <v>4141</v>
      </c>
      <c r="B4143">
        <f t="shared" ca="1" si="197"/>
        <v>0.71244420287704946</v>
      </c>
      <c r="C4143">
        <f t="shared" ca="1" si="197"/>
        <v>0.74739851894388254</v>
      </c>
      <c r="D4143">
        <f t="shared" ca="1" si="195"/>
        <v>0</v>
      </c>
      <c r="E4143">
        <f t="shared" ca="1" si="196"/>
        <v>0</v>
      </c>
    </row>
    <row r="4144" spans="1:5" x14ac:dyDescent="0.25">
      <c r="A4144">
        <v>4142</v>
      </c>
      <c r="B4144">
        <f t="shared" ca="1" si="197"/>
        <v>-0.56617765752081262</v>
      </c>
      <c r="C4144">
        <f t="shared" ca="1" si="197"/>
        <v>-0.90892858898384143</v>
      </c>
      <c r="D4144">
        <f t="shared" ca="1" si="195"/>
        <v>0</v>
      </c>
      <c r="E4144">
        <f t="shared" ca="1" si="196"/>
        <v>0</v>
      </c>
    </row>
    <row r="4145" spans="1:5" x14ac:dyDescent="0.25">
      <c r="A4145">
        <v>4143</v>
      </c>
      <c r="B4145">
        <f t="shared" ca="1" si="197"/>
        <v>0.63720038730471784</v>
      </c>
      <c r="C4145">
        <f t="shared" ca="1" si="197"/>
        <v>0.75304305448796915</v>
      </c>
      <c r="D4145">
        <f t="shared" ca="1" si="195"/>
        <v>0.63720038730471784</v>
      </c>
      <c r="E4145">
        <f t="shared" ca="1" si="196"/>
        <v>0.75304305448796915</v>
      </c>
    </row>
    <row r="4146" spans="1:5" x14ac:dyDescent="0.25">
      <c r="A4146">
        <v>4144</v>
      </c>
      <c r="B4146">
        <f t="shared" ca="1" si="197"/>
        <v>-0.57060502729935814</v>
      </c>
      <c r="C4146">
        <f t="shared" ca="1" si="197"/>
        <v>-0.66476728254567119</v>
      </c>
      <c r="D4146">
        <f t="shared" ca="1" si="195"/>
        <v>-0.57060502729935814</v>
      </c>
      <c r="E4146">
        <f t="shared" ca="1" si="196"/>
        <v>-0.66476728254567119</v>
      </c>
    </row>
    <row r="4147" spans="1:5" x14ac:dyDescent="0.25">
      <c r="A4147">
        <v>4145</v>
      </c>
      <c r="B4147">
        <f t="shared" ca="1" si="197"/>
        <v>0.79865530595988177</v>
      </c>
      <c r="C4147">
        <f t="shared" ca="1" si="197"/>
        <v>0.10565791317208273</v>
      </c>
      <c r="D4147">
        <f t="shared" ca="1" si="195"/>
        <v>0.79865530595988177</v>
      </c>
      <c r="E4147">
        <f t="shared" ca="1" si="196"/>
        <v>0.10565791317208273</v>
      </c>
    </row>
    <row r="4148" spans="1:5" x14ac:dyDescent="0.25">
      <c r="A4148">
        <v>4146</v>
      </c>
      <c r="B4148">
        <f t="shared" ca="1" si="197"/>
        <v>-0.22707153617588371</v>
      </c>
      <c r="C4148">
        <f t="shared" ca="1" si="197"/>
        <v>-7.701831184783825E-2</v>
      </c>
      <c r="D4148">
        <f t="shared" ca="1" si="195"/>
        <v>-0.22707153617588371</v>
      </c>
      <c r="E4148">
        <f t="shared" ca="1" si="196"/>
        <v>-7.701831184783825E-2</v>
      </c>
    </row>
    <row r="4149" spans="1:5" x14ac:dyDescent="0.25">
      <c r="A4149">
        <v>4147</v>
      </c>
      <c r="B4149">
        <f t="shared" ca="1" si="197"/>
        <v>0.48109440130444803</v>
      </c>
      <c r="C4149">
        <f t="shared" ca="1" si="197"/>
        <v>-0.73724252322866479</v>
      </c>
      <c r="D4149">
        <f t="shared" ca="1" si="195"/>
        <v>0.48109440130444803</v>
      </c>
      <c r="E4149">
        <f t="shared" ca="1" si="196"/>
        <v>-0.73724252322866479</v>
      </c>
    </row>
    <row r="4150" spans="1:5" x14ac:dyDescent="0.25">
      <c r="A4150">
        <v>4148</v>
      </c>
      <c r="B4150">
        <f t="shared" ca="1" si="197"/>
        <v>-0.55514911862902094</v>
      </c>
      <c r="C4150">
        <f t="shared" ca="1" si="197"/>
        <v>0.27872280080038214</v>
      </c>
      <c r="D4150">
        <f t="shared" ca="1" si="195"/>
        <v>-0.55514911862902094</v>
      </c>
      <c r="E4150">
        <f t="shared" ca="1" si="196"/>
        <v>0.27872280080038214</v>
      </c>
    </row>
    <row r="4151" spans="1:5" x14ac:dyDescent="0.25">
      <c r="A4151">
        <v>4149</v>
      </c>
      <c r="B4151">
        <f t="shared" ca="1" si="197"/>
        <v>-0.88404406973982375</v>
      </c>
      <c r="C4151">
        <f t="shared" ca="1" si="197"/>
        <v>-0.67922321717263756</v>
      </c>
      <c r="D4151">
        <f t="shared" ca="1" si="195"/>
        <v>0</v>
      </c>
      <c r="E4151">
        <f t="shared" ca="1" si="196"/>
        <v>0</v>
      </c>
    </row>
    <row r="4152" spans="1:5" x14ac:dyDescent="0.25">
      <c r="A4152">
        <v>4150</v>
      </c>
      <c r="B4152">
        <f t="shared" ca="1" si="197"/>
        <v>-0.16756581184264951</v>
      </c>
      <c r="C4152">
        <f t="shared" ca="1" si="197"/>
        <v>0.89981192330391258</v>
      </c>
      <c r="D4152">
        <f t="shared" ca="1" si="195"/>
        <v>-0.16756581184264951</v>
      </c>
      <c r="E4152">
        <f t="shared" ca="1" si="196"/>
        <v>0.89981192330391258</v>
      </c>
    </row>
    <row r="4153" spans="1:5" x14ac:dyDescent="0.25">
      <c r="A4153">
        <v>4151</v>
      </c>
      <c r="B4153">
        <f t="shared" ca="1" si="197"/>
        <v>-0.58694971615648805</v>
      </c>
      <c r="C4153">
        <f t="shared" ca="1" si="197"/>
        <v>0.4504848277684137</v>
      </c>
      <c r="D4153">
        <f t="shared" ca="1" si="195"/>
        <v>-0.58694971615648805</v>
      </c>
      <c r="E4153">
        <f t="shared" ca="1" si="196"/>
        <v>0.4504848277684137</v>
      </c>
    </row>
    <row r="4154" spans="1:5" x14ac:dyDescent="0.25">
      <c r="A4154">
        <v>4152</v>
      </c>
      <c r="B4154">
        <f t="shared" ca="1" si="197"/>
        <v>0.34094547954783927</v>
      </c>
      <c r="C4154">
        <f t="shared" ca="1" si="197"/>
        <v>0.49662421996324313</v>
      </c>
      <c r="D4154">
        <f t="shared" ca="1" si="195"/>
        <v>0.34094547954783927</v>
      </c>
      <c r="E4154">
        <f t="shared" ca="1" si="196"/>
        <v>0.49662421996324313</v>
      </c>
    </row>
    <row r="4155" spans="1:5" x14ac:dyDescent="0.25">
      <c r="A4155">
        <v>4153</v>
      </c>
      <c r="B4155">
        <f t="shared" ca="1" si="197"/>
        <v>6.9366032940467948E-2</v>
      </c>
      <c r="C4155">
        <f t="shared" ca="1" si="197"/>
        <v>-0.2742031597466279</v>
      </c>
      <c r="D4155">
        <f t="shared" ca="1" si="195"/>
        <v>6.9366032940467948E-2</v>
      </c>
      <c r="E4155">
        <f t="shared" ca="1" si="196"/>
        <v>-0.2742031597466279</v>
      </c>
    </row>
    <row r="4156" spans="1:5" x14ac:dyDescent="0.25">
      <c r="A4156">
        <v>4154</v>
      </c>
      <c r="B4156">
        <f t="shared" ca="1" si="197"/>
        <v>0.56135478430352137</v>
      </c>
      <c r="C4156">
        <f t="shared" ca="1" si="197"/>
        <v>-0.88068243654409994</v>
      </c>
      <c r="D4156">
        <f t="shared" ca="1" si="195"/>
        <v>0</v>
      </c>
      <c r="E4156">
        <f t="shared" ca="1" si="196"/>
        <v>0</v>
      </c>
    </row>
    <row r="4157" spans="1:5" x14ac:dyDescent="0.25">
      <c r="A4157">
        <v>4155</v>
      </c>
      <c r="B4157">
        <f t="shared" ca="1" si="197"/>
        <v>0.98170215919344583</v>
      </c>
      <c r="C4157">
        <f t="shared" ca="1" si="197"/>
        <v>-0.3582734957939353</v>
      </c>
      <c r="D4157">
        <f t="shared" ca="1" si="195"/>
        <v>0</v>
      </c>
      <c r="E4157">
        <f t="shared" ca="1" si="196"/>
        <v>0</v>
      </c>
    </row>
    <row r="4158" spans="1:5" x14ac:dyDescent="0.25">
      <c r="A4158">
        <v>4156</v>
      </c>
      <c r="B4158">
        <f t="shared" ca="1" si="197"/>
        <v>-0.65622820712884278</v>
      </c>
      <c r="C4158">
        <f t="shared" ca="1" si="197"/>
        <v>0.23822166046859161</v>
      </c>
      <c r="D4158">
        <f t="shared" ca="1" si="195"/>
        <v>-0.65622820712884278</v>
      </c>
      <c r="E4158">
        <f t="shared" ca="1" si="196"/>
        <v>0.23822166046859161</v>
      </c>
    </row>
    <row r="4159" spans="1:5" x14ac:dyDescent="0.25">
      <c r="A4159">
        <v>4157</v>
      </c>
      <c r="B4159">
        <f t="shared" ca="1" si="197"/>
        <v>-0.48668439376050765</v>
      </c>
      <c r="C4159">
        <f t="shared" ca="1" si="197"/>
        <v>-9.6149444365423165E-5</v>
      </c>
      <c r="D4159">
        <f t="shared" ca="1" si="195"/>
        <v>-0.48668439376050765</v>
      </c>
      <c r="E4159">
        <f t="shared" ca="1" si="196"/>
        <v>-9.6149444365423165E-5</v>
      </c>
    </row>
    <row r="4160" spans="1:5" x14ac:dyDescent="0.25">
      <c r="A4160">
        <v>4158</v>
      </c>
      <c r="B4160">
        <f t="shared" ca="1" si="197"/>
        <v>6.7618759764657144E-2</v>
      </c>
      <c r="C4160">
        <f t="shared" ca="1" si="197"/>
        <v>-0.37670570466189934</v>
      </c>
      <c r="D4160">
        <f t="shared" ca="1" si="195"/>
        <v>6.7618759764657144E-2</v>
      </c>
      <c r="E4160">
        <f t="shared" ca="1" si="196"/>
        <v>-0.37670570466189934</v>
      </c>
    </row>
    <row r="4161" spans="1:5" x14ac:dyDescent="0.25">
      <c r="A4161">
        <v>4159</v>
      </c>
      <c r="B4161">
        <f t="shared" ca="1" si="197"/>
        <v>0.31198714283621953</v>
      </c>
      <c r="C4161">
        <f t="shared" ca="1" si="197"/>
        <v>0.28558950533048155</v>
      </c>
      <c r="D4161">
        <f t="shared" ca="1" si="195"/>
        <v>0.31198714283621953</v>
      </c>
      <c r="E4161">
        <f t="shared" ca="1" si="196"/>
        <v>0.28558950533048155</v>
      </c>
    </row>
    <row r="4162" spans="1:5" x14ac:dyDescent="0.25">
      <c r="A4162">
        <v>4160</v>
      </c>
      <c r="B4162">
        <f t="shared" ca="1" si="197"/>
        <v>-0.71320520951196098</v>
      </c>
      <c r="C4162">
        <f t="shared" ca="1" si="197"/>
        <v>-0.74314967419618849</v>
      </c>
      <c r="D4162">
        <f t="shared" ca="1" si="195"/>
        <v>0</v>
      </c>
      <c r="E4162">
        <f t="shared" ca="1" si="196"/>
        <v>0</v>
      </c>
    </row>
    <row r="4163" spans="1:5" x14ac:dyDescent="0.25">
      <c r="A4163">
        <v>4161</v>
      </c>
      <c r="B4163">
        <f t="shared" ca="1" si="197"/>
        <v>-0.89948407144547193</v>
      </c>
      <c r="C4163">
        <f t="shared" ca="1" si="197"/>
        <v>0.18814073269606824</v>
      </c>
      <c r="D4163">
        <f t="shared" ca="1" si="195"/>
        <v>-0.89948407144547193</v>
      </c>
      <c r="E4163">
        <f t="shared" ca="1" si="196"/>
        <v>0.18814073269606824</v>
      </c>
    </row>
    <row r="4164" spans="1:5" x14ac:dyDescent="0.25">
      <c r="A4164">
        <v>4162</v>
      </c>
      <c r="B4164">
        <f t="shared" ca="1" si="197"/>
        <v>-0.36600972737134274</v>
      </c>
      <c r="C4164">
        <f t="shared" ca="1" si="197"/>
        <v>-0.78444639350090295</v>
      </c>
      <c r="D4164">
        <f t="shared" ca="1" si="195"/>
        <v>-0.36600972737134274</v>
      </c>
      <c r="E4164">
        <f t="shared" ca="1" si="196"/>
        <v>-0.78444639350090295</v>
      </c>
    </row>
    <row r="4165" spans="1:5" x14ac:dyDescent="0.25">
      <c r="A4165">
        <v>4163</v>
      </c>
      <c r="B4165">
        <f t="shared" ca="1" si="197"/>
        <v>-0.92820236252562971</v>
      </c>
      <c r="C4165">
        <f t="shared" ca="1" si="197"/>
        <v>-0.65228756782451658</v>
      </c>
      <c r="D4165">
        <f t="shared" ca="1" si="195"/>
        <v>0</v>
      </c>
      <c r="E4165">
        <f t="shared" ca="1" si="196"/>
        <v>0</v>
      </c>
    </row>
    <row r="4166" spans="1:5" x14ac:dyDescent="0.25">
      <c r="A4166">
        <v>4164</v>
      </c>
      <c r="B4166">
        <f t="shared" ca="1" si="197"/>
        <v>-0.75515561776211126</v>
      </c>
      <c r="C4166">
        <f t="shared" ca="1" si="197"/>
        <v>-0.11238980488112027</v>
      </c>
      <c r="D4166">
        <f t="shared" ca="1" si="195"/>
        <v>-0.75515561776211126</v>
      </c>
      <c r="E4166">
        <f t="shared" ca="1" si="196"/>
        <v>-0.11238980488112027</v>
      </c>
    </row>
    <row r="4167" spans="1:5" x14ac:dyDescent="0.25">
      <c r="A4167">
        <v>4165</v>
      </c>
      <c r="B4167">
        <f t="shared" ca="1" si="197"/>
        <v>-4.0355919337130786E-2</v>
      </c>
      <c r="C4167">
        <f t="shared" ca="1" si="197"/>
        <v>-0.22503865279311275</v>
      </c>
      <c r="D4167">
        <f t="shared" ca="1" si="195"/>
        <v>-4.0355919337130786E-2</v>
      </c>
      <c r="E4167">
        <f t="shared" ca="1" si="196"/>
        <v>-0.22503865279311275</v>
      </c>
    </row>
    <row r="4168" spans="1:5" x14ac:dyDescent="0.25">
      <c r="A4168">
        <v>4166</v>
      </c>
      <c r="B4168">
        <f t="shared" ca="1" si="197"/>
        <v>8.068315731830511E-2</v>
      </c>
      <c r="C4168">
        <f t="shared" ca="1" si="197"/>
        <v>8.5261932689891573E-2</v>
      </c>
      <c r="D4168">
        <f t="shared" ca="1" si="195"/>
        <v>8.068315731830511E-2</v>
      </c>
      <c r="E4168">
        <f t="shared" ca="1" si="196"/>
        <v>8.5261932689891573E-2</v>
      </c>
    </row>
    <row r="4169" spans="1:5" x14ac:dyDescent="0.25">
      <c r="A4169">
        <v>4167</v>
      </c>
      <c r="B4169">
        <f t="shared" ca="1" si="197"/>
        <v>-0.82042958272963395</v>
      </c>
      <c r="C4169">
        <f t="shared" ca="1" si="197"/>
        <v>0.7876823999514917</v>
      </c>
      <c r="D4169">
        <f t="shared" ca="1" si="195"/>
        <v>0</v>
      </c>
      <c r="E4169">
        <f t="shared" ca="1" si="196"/>
        <v>0</v>
      </c>
    </row>
    <row r="4170" spans="1:5" x14ac:dyDescent="0.25">
      <c r="A4170">
        <v>4168</v>
      </c>
      <c r="B4170">
        <f t="shared" ca="1" si="197"/>
        <v>0.1753546674427946</v>
      </c>
      <c r="C4170">
        <f t="shared" ca="1" si="197"/>
        <v>0.99576894286076034</v>
      </c>
      <c r="D4170">
        <f t="shared" ca="1" si="195"/>
        <v>0</v>
      </c>
      <c r="E4170">
        <f t="shared" ca="1" si="196"/>
        <v>0</v>
      </c>
    </row>
    <row r="4171" spans="1:5" x14ac:dyDescent="0.25">
      <c r="A4171">
        <v>4169</v>
      </c>
      <c r="B4171">
        <f t="shared" ca="1" si="197"/>
        <v>-0.58374935423085539</v>
      </c>
      <c r="C4171">
        <f t="shared" ca="1" si="197"/>
        <v>0.91205321234127745</v>
      </c>
      <c r="D4171">
        <f t="shared" ca="1" si="195"/>
        <v>0</v>
      </c>
      <c r="E4171">
        <f t="shared" ca="1" si="196"/>
        <v>0</v>
      </c>
    </row>
    <row r="4172" spans="1:5" x14ac:dyDescent="0.25">
      <c r="A4172">
        <v>4170</v>
      </c>
      <c r="B4172">
        <f t="shared" ca="1" si="197"/>
        <v>-0.72556650854957727</v>
      </c>
      <c r="C4172">
        <f t="shared" ca="1" si="197"/>
        <v>-0.61600329477144977</v>
      </c>
      <c r="D4172">
        <f t="shared" ca="1" si="195"/>
        <v>-0.72556650854957727</v>
      </c>
      <c r="E4172">
        <f t="shared" ca="1" si="196"/>
        <v>-0.61600329477144977</v>
      </c>
    </row>
    <row r="4173" spans="1:5" x14ac:dyDescent="0.25">
      <c r="A4173">
        <v>4171</v>
      </c>
      <c r="B4173">
        <f t="shared" ca="1" si="197"/>
        <v>-0.24339196565481291</v>
      </c>
      <c r="C4173">
        <f t="shared" ca="1" si="197"/>
        <v>0.69133355424889453</v>
      </c>
      <c r="D4173">
        <f t="shared" ca="1" si="195"/>
        <v>-0.24339196565481291</v>
      </c>
      <c r="E4173">
        <f t="shared" ca="1" si="196"/>
        <v>0.69133355424889453</v>
      </c>
    </row>
    <row r="4174" spans="1:5" x14ac:dyDescent="0.25">
      <c r="A4174">
        <v>4172</v>
      </c>
      <c r="B4174">
        <f t="shared" ca="1" si="197"/>
        <v>-0.56053538324782459</v>
      </c>
      <c r="C4174">
        <f t="shared" ca="1" si="197"/>
        <v>0.14130194966983023</v>
      </c>
      <c r="D4174">
        <f t="shared" ca="1" si="195"/>
        <v>-0.56053538324782459</v>
      </c>
      <c r="E4174">
        <f t="shared" ca="1" si="196"/>
        <v>0.14130194966983023</v>
      </c>
    </row>
    <row r="4175" spans="1:5" x14ac:dyDescent="0.25">
      <c r="A4175">
        <v>4173</v>
      </c>
      <c r="B4175">
        <f t="shared" ca="1" si="197"/>
        <v>0.86804637288828057</v>
      </c>
      <c r="C4175">
        <f t="shared" ca="1" si="197"/>
        <v>5.2930823840338093E-2</v>
      </c>
      <c r="D4175">
        <f t="shared" ca="1" si="195"/>
        <v>0.86804637288828057</v>
      </c>
      <c r="E4175">
        <f t="shared" ca="1" si="196"/>
        <v>5.2930823840338093E-2</v>
      </c>
    </row>
    <row r="4176" spans="1:5" x14ac:dyDescent="0.25">
      <c r="A4176">
        <v>4174</v>
      </c>
      <c r="B4176">
        <f t="shared" ca="1" si="197"/>
        <v>-0.38583746766389693</v>
      </c>
      <c r="C4176">
        <f t="shared" ca="1" si="197"/>
        <v>-0.41556835350442922</v>
      </c>
      <c r="D4176">
        <f t="shared" ca="1" si="195"/>
        <v>-0.38583746766389693</v>
      </c>
      <c r="E4176">
        <f t="shared" ca="1" si="196"/>
        <v>-0.41556835350442922</v>
      </c>
    </row>
    <row r="4177" spans="1:5" x14ac:dyDescent="0.25">
      <c r="A4177">
        <v>4175</v>
      </c>
      <c r="B4177">
        <f t="shared" ca="1" si="197"/>
        <v>-0.44277878477329602</v>
      </c>
      <c r="C4177">
        <f t="shared" ca="1" si="197"/>
        <v>0.26861333876714633</v>
      </c>
      <c r="D4177">
        <f t="shared" ca="1" si="195"/>
        <v>-0.44277878477329602</v>
      </c>
      <c r="E4177">
        <f t="shared" ca="1" si="196"/>
        <v>0.26861333876714633</v>
      </c>
    </row>
    <row r="4178" spans="1:5" x14ac:dyDescent="0.25">
      <c r="A4178">
        <v>4176</v>
      </c>
      <c r="B4178">
        <f t="shared" ca="1" si="197"/>
        <v>-0.85572490546774072</v>
      </c>
      <c r="C4178">
        <f t="shared" ca="1" si="197"/>
        <v>-0.5927943937507878</v>
      </c>
      <c r="D4178">
        <f t="shared" ca="1" si="195"/>
        <v>0</v>
      </c>
      <c r="E4178">
        <f t="shared" ca="1" si="196"/>
        <v>0</v>
      </c>
    </row>
    <row r="4179" spans="1:5" x14ac:dyDescent="0.25">
      <c r="A4179">
        <v>4177</v>
      </c>
      <c r="B4179">
        <f t="shared" ca="1" si="197"/>
        <v>-0.79193151872163758</v>
      </c>
      <c r="C4179">
        <f t="shared" ca="1" si="197"/>
        <v>-0.24856107312424824</v>
      </c>
      <c r="D4179">
        <f t="shared" ca="1" si="195"/>
        <v>-0.79193151872163758</v>
      </c>
      <c r="E4179">
        <f t="shared" ca="1" si="196"/>
        <v>-0.24856107312424824</v>
      </c>
    </row>
    <row r="4180" spans="1:5" x14ac:dyDescent="0.25">
      <c r="A4180">
        <v>4178</v>
      </c>
      <c r="B4180">
        <f t="shared" ca="1" si="197"/>
        <v>-9.8312956585688838E-4</v>
      </c>
      <c r="C4180">
        <f t="shared" ca="1" si="197"/>
        <v>0.19772642981680444</v>
      </c>
      <c r="D4180">
        <f t="shared" ca="1" si="195"/>
        <v>-9.8312956585688838E-4</v>
      </c>
      <c r="E4180">
        <f t="shared" ca="1" si="196"/>
        <v>0.19772642981680444</v>
      </c>
    </row>
    <row r="4181" spans="1:5" x14ac:dyDescent="0.25">
      <c r="A4181">
        <v>4179</v>
      </c>
      <c r="B4181">
        <f t="shared" ca="1" si="197"/>
        <v>-0.82622523598936715</v>
      </c>
      <c r="C4181">
        <f t="shared" ca="1" si="197"/>
        <v>-0.75465616310005523</v>
      </c>
      <c r="D4181">
        <f t="shared" ca="1" si="195"/>
        <v>0</v>
      </c>
      <c r="E4181">
        <f t="shared" ca="1" si="196"/>
        <v>0</v>
      </c>
    </row>
    <row r="4182" spans="1:5" x14ac:dyDescent="0.25">
      <c r="A4182">
        <v>4180</v>
      </c>
      <c r="B4182">
        <f t="shared" ca="1" si="197"/>
        <v>0.76001451731858594</v>
      </c>
      <c r="C4182">
        <f t="shared" ca="1" si="197"/>
        <v>-0.6776189416133136</v>
      </c>
      <c r="D4182">
        <f t="shared" ca="1" si="195"/>
        <v>0</v>
      </c>
      <c r="E4182">
        <f t="shared" ca="1" si="196"/>
        <v>0</v>
      </c>
    </row>
    <row r="4183" spans="1:5" x14ac:dyDescent="0.25">
      <c r="A4183">
        <v>4181</v>
      </c>
      <c r="B4183">
        <f t="shared" ca="1" si="197"/>
        <v>8.5359984409170142E-2</v>
      </c>
      <c r="C4183">
        <f t="shared" ca="1" si="197"/>
        <v>-0.57263203947771668</v>
      </c>
      <c r="D4183">
        <f t="shared" ca="1" si="195"/>
        <v>8.5359984409170142E-2</v>
      </c>
      <c r="E4183">
        <f t="shared" ca="1" si="196"/>
        <v>-0.57263203947771668</v>
      </c>
    </row>
    <row r="4184" spans="1:5" x14ac:dyDescent="0.25">
      <c r="A4184">
        <v>4182</v>
      </c>
      <c r="B4184">
        <f t="shared" ca="1" si="197"/>
        <v>-0.31677278263804309</v>
      </c>
      <c r="C4184">
        <f t="shared" ca="1" si="197"/>
        <v>-0.47327782567395493</v>
      </c>
      <c r="D4184">
        <f t="shared" ca="1" si="195"/>
        <v>-0.31677278263804309</v>
      </c>
      <c r="E4184">
        <f t="shared" ca="1" si="196"/>
        <v>-0.47327782567395493</v>
      </c>
    </row>
    <row r="4185" spans="1:5" x14ac:dyDescent="0.25">
      <c r="A4185">
        <v>4183</v>
      </c>
      <c r="B4185">
        <f t="shared" ca="1" si="197"/>
        <v>-4.7602598133157148E-2</v>
      </c>
      <c r="C4185">
        <f t="shared" ca="1" si="197"/>
        <v>-0.82500649611373778</v>
      </c>
      <c r="D4185">
        <f t="shared" ca="1" si="195"/>
        <v>-4.7602598133157148E-2</v>
      </c>
      <c r="E4185">
        <f t="shared" ca="1" si="196"/>
        <v>-0.82500649611373778</v>
      </c>
    </row>
    <row r="4186" spans="1:5" x14ac:dyDescent="0.25">
      <c r="A4186">
        <v>4184</v>
      </c>
      <c r="B4186">
        <f t="shared" ca="1" si="197"/>
        <v>0.24474573974648073</v>
      </c>
      <c r="C4186">
        <f t="shared" ca="1" si="197"/>
        <v>-0.81338035972716449</v>
      </c>
      <c r="D4186">
        <f t="shared" ca="1" si="195"/>
        <v>0.24474573974648073</v>
      </c>
      <c r="E4186">
        <f t="shared" ca="1" si="196"/>
        <v>-0.81338035972716449</v>
      </c>
    </row>
    <row r="4187" spans="1:5" x14ac:dyDescent="0.25">
      <c r="A4187">
        <v>4185</v>
      </c>
      <c r="B4187">
        <f t="shared" ca="1" si="197"/>
        <v>0.45384750323748801</v>
      </c>
      <c r="C4187">
        <f t="shared" ca="1" si="197"/>
        <v>-0.78105100088989632</v>
      </c>
      <c r="D4187">
        <f t="shared" ca="1" si="195"/>
        <v>0.45384750323748801</v>
      </c>
      <c r="E4187">
        <f t="shared" ca="1" si="196"/>
        <v>-0.78105100088989632</v>
      </c>
    </row>
    <row r="4188" spans="1:5" x14ac:dyDescent="0.25">
      <c r="A4188">
        <v>4186</v>
      </c>
      <c r="B4188">
        <f t="shared" ca="1" si="197"/>
        <v>6.8665804756391502E-2</v>
      </c>
      <c r="C4188">
        <f t="shared" ca="1" si="197"/>
        <v>0.20515115083986135</v>
      </c>
      <c r="D4188">
        <f t="shared" ca="1" si="195"/>
        <v>6.8665804756391502E-2</v>
      </c>
      <c r="E4188">
        <f t="shared" ca="1" si="196"/>
        <v>0.20515115083986135</v>
      </c>
    </row>
    <row r="4189" spans="1:5" x14ac:dyDescent="0.25">
      <c r="A4189">
        <v>4187</v>
      </c>
      <c r="B4189">
        <f t="shared" ca="1" si="197"/>
        <v>-0.5652275265752793</v>
      </c>
      <c r="C4189">
        <f t="shared" ca="1" si="197"/>
        <v>0.51346089542797158</v>
      </c>
      <c r="D4189">
        <f t="shared" ca="1" si="195"/>
        <v>-0.5652275265752793</v>
      </c>
      <c r="E4189">
        <f t="shared" ca="1" si="196"/>
        <v>0.51346089542797158</v>
      </c>
    </row>
    <row r="4190" spans="1:5" x14ac:dyDescent="0.25">
      <c r="A4190">
        <v>4188</v>
      </c>
      <c r="B4190">
        <f t="shared" ca="1" si="197"/>
        <v>-0.55378524145440644</v>
      </c>
      <c r="C4190">
        <f t="shared" ca="1" si="197"/>
        <v>9.1027837131599787E-2</v>
      </c>
      <c r="D4190">
        <f t="shared" ca="1" si="195"/>
        <v>-0.55378524145440644</v>
      </c>
      <c r="E4190">
        <f t="shared" ca="1" si="196"/>
        <v>9.1027837131599787E-2</v>
      </c>
    </row>
    <row r="4191" spans="1:5" x14ac:dyDescent="0.25">
      <c r="A4191">
        <v>4189</v>
      </c>
      <c r="B4191">
        <f t="shared" ca="1" si="197"/>
        <v>-0.75505490273426856</v>
      </c>
      <c r="C4191">
        <f t="shared" ca="1" si="197"/>
        <v>-0.5093245714284047</v>
      </c>
      <c r="D4191">
        <f t="shared" ca="1" si="195"/>
        <v>-0.75505490273426856</v>
      </c>
      <c r="E4191">
        <f t="shared" ca="1" si="196"/>
        <v>-0.5093245714284047</v>
      </c>
    </row>
    <row r="4192" spans="1:5" x14ac:dyDescent="0.25">
      <c r="A4192">
        <v>4190</v>
      </c>
      <c r="B4192">
        <f t="shared" ca="1" si="197"/>
        <v>0.19122595696395916</v>
      </c>
      <c r="C4192">
        <f t="shared" ca="1" si="197"/>
        <v>0.22195328518842117</v>
      </c>
      <c r="D4192">
        <f t="shared" ca="1" si="195"/>
        <v>0.19122595696395916</v>
      </c>
      <c r="E4192">
        <f t="shared" ca="1" si="196"/>
        <v>0.22195328518842117</v>
      </c>
    </row>
    <row r="4193" spans="1:5" x14ac:dyDescent="0.25">
      <c r="A4193">
        <v>4191</v>
      </c>
      <c r="B4193">
        <f t="shared" ca="1" si="197"/>
        <v>-0.30804534161346808</v>
      </c>
      <c r="C4193">
        <f t="shared" ca="1" si="197"/>
        <v>6.5577583821105012E-2</v>
      </c>
      <c r="D4193">
        <f t="shared" ca="1" si="195"/>
        <v>-0.30804534161346808</v>
      </c>
      <c r="E4193">
        <f t="shared" ca="1" si="196"/>
        <v>6.5577583821105012E-2</v>
      </c>
    </row>
    <row r="4194" spans="1:5" x14ac:dyDescent="0.25">
      <c r="A4194">
        <v>4192</v>
      </c>
      <c r="B4194">
        <f t="shared" ca="1" si="197"/>
        <v>-0.1426667737482179</v>
      </c>
      <c r="C4194">
        <f t="shared" ca="1" si="197"/>
        <v>-0.68183135581157495</v>
      </c>
      <c r="D4194">
        <f t="shared" ca="1" si="195"/>
        <v>-0.1426667737482179</v>
      </c>
      <c r="E4194">
        <f t="shared" ca="1" si="196"/>
        <v>-0.68183135581157495</v>
      </c>
    </row>
    <row r="4195" spans="1:5" x14ac:dyDescent="0.25">
      <c r="A4195">
        <v>4193</v>
      </c>
      <c r="B4195">
        <f t="shared" ca="1" si="197"/>
        <v>0.34763033448183212</v>
      </c>
      <c r="C4195">
        <f t="shared" ca="1" si="197"/>
        <v>0.2567905158518109</v>
      </c>
      <c r="D4195">
        <f t="shared" ca="1" si="195"/>
        <v>0.34763033448183212</v>
      </c>
      <c r="E4195">
        <f t="shared" ca="1" si="196"/>
        <v>0.2567905158518109</v>
      </c>
    </row>
    <row r="4196" spans="1:5" x14ac:dyDescent="0.25">
      <c r="A4196">
        <v>4194</v>
      </c>
      <c r="B4196">
        <f t="shared" ca="1" si="197"/>
        <v>-0.13845522222197437</v>
      </c>
      <c r="C4196">
        <f t="shared" ca="1" si="197"/>
        <v>0.42249932801019918</v>
      </c>
      <c r="D4196">
        <f t="shared" ca="1" si="195"/>
        <v>-0.13845522222197437</v>
      </c>
      <c r="E4196">
        <f t="shared" ca="1" si="196"/>
        <v>0.42249932801019918</v>
      </c>
    </row>
    <row r="4197" spans="1:5" x14ac:dyDescent="0.25">
      <c r="A4197">
        <v>4195</v>
      </c>
      <c r="B4197">
        <f t="shared" ca="1" si="197"/>
        <v>-3.2492548358202589E-2</v>
      </c>
      <c r="C4197">
        <f t="shared" ca="1" si="197"/>
        <v>-0.4647681474665375</v>
      </c>
      <c r="D4197">
        <f t="shared" ca="1" si="195"/>
        <v>-3.2492548358202589E-2</v>
      </c>
      <c r="E4197">
        <f t="shared" ca="1" si="196"/>
        <v>-0.4647681474665375</v>
      </c>
    </row>
    <row r="4198" spans="1:5" x14ac:dyDescent="0.25">
      <c r="A4198">
        <v>4196</v>
      </c>
      <c r="B4198">
        <f t="shared" ca="1" si="197"/>
        <v>-0.36060612944104831</v>
      </c>
      <c r="C4198">
        <f t="shared" ca="1" si="197"/>
        <v>-0.38680153450302002</v>
      </c>
      <c r="D4198">
        <f t="shared" ca="1" si="195"/>
        <v>-0.36060612944104831</v>
      </c>
      <c r="E4198">
        <f t="shared" ca="1" si="196"/>
        <v>-0.38680153450302002</v>
      </c>
    </row>
    <row r="4199" spans="1:5" x14ac:dyDescent="0.25">
      <c r="A4199">
        <v>4197</v>
      </c>
      <c r="B4199">
        <f t="shared" ca="1" si="197"/>
        <v>-0.25663041347508431</v>
      </c>
      <c r="C4199">
        <f t="shared" ca="1" si="197"/>
        <v>0.7621066397332279</v>
      </c>
      <c r="D4199">
        <f t="shared" ca="1" si="195"/>
        <v>-0.25663041347508431</v>
      </c>
      <c r="E4199">
        <f t="shared" ca="1" si="196"/>
        <v>0.7621066397332279</v>
      </c>
    </row>
    <row r="4200" spans="1:5" x14ac:dyDescent="0.25">
      <c r="A4200">
        <v>4198</v>
      </c>
      <c r="B4200">
        <f t="shared" ca="1" si="197"/>
        <v>0.45245344773503327</v>
      </c>
      <c r="C4200">
        <f t="shared" ca="1" si="197"/>
        <v>0.96499070469230319</v>
      </c>
      <c r="D4200">
        <f t="shared" ca="1" si="195"/>
        <v>0</v>
      </c>
      <c r="E4200">
        <f t="shared" ca="1" si="196"/>
        <v>0</v>
      </c>
    </row>
    <row r="4201" spans="1:5" x14ac:dyDescent="0.25">
      <c r="A4201">
        <v>4199</v>
      </c>
      <c r="B4201">
        <f t="shared" ca="1" si="197"/>
        <v>0.7035770550037912</v>
      </c>
      <c r="C4201">
        <f t="shared" ca="1" si="197"/>
        <v>0.69460075952808409</v>
      </c>
      <c r="D4201">
        <f t="shared" ca="1" si="195"/>
        <v>0.7035770550037912</v>
      </c>
      <c r="E4201">
        <f t="shared" ca="1" si="196"/>
        <v>0.69460075952808409</v>
      </c>
    </row>
    <row r="4202" spans="1:5" x14ac:dyDescent="0.25">
      <c r="A4202">
        <v>4200</v>
      </c>
      <c r="B4202">
        <f t="shared" ca="1" si="197"/>
        <v>0.65938803810583746</v>
      </c>
      <c r="C4202">
        <f t="shared" ca="1" si="197"/>
        <v>-0.16757521208961457</v>
      </c>
      <c r="D4202">
        <f t="shared" ca="1" si="195"/>
        <v>0.65938803810583746</v>
      </c>
      <c r="E4202">
        <f t="shared" ca="1" si="196"/>
        <v>-0.16757521208961457</v>
      </c>
    </row>
    <row r="4203" spans="1:5" x14ac:dyDescent="0.25">
      <c r="A4203">
        <v>4201</v>
      </c>
      <c r="B4203">
        <f t="shared" ca="1" si="197"/>
        <v>0.92913127813090912</v>
      </c>
      <c r="C4203">
        <f t="shared" ca="1" si="197"/>
        <v>0.17784368378431403</v>
      </c>
      <c r="D4203">
        <f t="shared" ref="D4203:D4266" ca="1" si="198">IF(B4203^2+C4203^2&lt;1,B4203,0)</f>
        <v>0.92913127813090912</v>
      </c>
      <c r="E4203">
        <f t="shared" ref="E4203:E4266" ca="1" si="199">IF(D4203=0,0,C4203)</f>
        <v>0.17784368378431403</v>
      </c>
    </row>
    <row r="4204" spans="1:5" x14ac:dyDescent="0.25">
      <c r="A4204">
        <v>4202</v>
      </c>
      <c r="B4204">
        <f t="shared" ref="B4204:C4267" ca="1" si="200">1-2*RAND()</f>
        <v>-0.75728511814687205</v>
      </c>
      <c r="C4204">
        <f t="shared" ca="1" si="200"/>
        <v>0.25745838621163175</v>
      </c>
      <c r="D4204">
        <f t="shared" ca="1" si="198"/>
        <v>-0.75728511814687205</v>
      </c>
      <c r="E4204">
        <f t="shared" ca="1" si="199"/>
        <v>0.25745838621163175</v>
      </c>
    </row>
    <row r="4205" spans="1:5" x14ac:dyDescent="0.25">
      <c r="A4205">
        <v>4203</v>
      </c>
      <c r="B4205">
        <f t="shared" ca="1" si="200"/>
        <v>-0.84754674947936981</v>
      </c>
      <c r="C4205">
        <f t="shared" ca="1" si="200"/>
        <v>-0.53756850971715697</v>
      </c>
      <c r="D4205">
        <f t="shared" ca="1" si="198"/>
        <v>0</v>
      </c>
      <c r="E4205">
        <f t="shared" ca="1" si="199"/>
        <v>0</v>
      </c>
    </row>
    <row r="4206" spans="1:5" x14ac:dyDescent="0.25">
      <c r="A4206">
        <v>4204</v>
      </c>
      <c r="B4206">
        <f t="shared" ca="1" si="200"/>
        <v>-0.50182432704782909</v>
      </c>
      <c r="C4206">
        <f t="shared" ca="1" si="200"/>
        <v>-0.25468362399472522</v>
      </c>
      <c r="D4206">
        <f t="shared" ca="1" si="198"/>
        <v>-0.50182432704782909</v>
      </c>
      <c r="E4206">
        <f t="shared" ca="1" si="199"/>
        <v>-0.25468362399472522</v>
      </c>
    </row>
    <row r="4207" spans="1:5" x14ac:dyDescent="0.25">
      <c r="A4207">
        <v>4205</v>
      </c>
      <c r="B4207">
        <f t="shared" ca="1" si="200"/>
        <v>0.30688339783998786</v>
      </c>
      <c r="C4207">
        <f t="shared" ca="1" si="200"/>
        <v>0.43303526709325602</v>
      </c>
      <c r="D4207">
        <f t="shared" ca="1" si="198"/>
        <v>0.30688339783998786</v>
      </c>
      <c r="E4207">
        <f t="shared" ca="1" si="199"/>
        <v>0.43303526709325602</v>
      </c>
    </row>
    <row r="4208" spans="1:5" x14ac:dyDescent="0.25">
      <c r="A4208">
        <v>4206</v>
      </c>
      <c r="B4208">
        <f t="shared" ca="1" si="200"/>
        <v>-0.14128092953934024</v>
      </c>
      <c r="C4208">
        <f t="shared" ca="1" si="200"/>
        <v>0.65959163402174914</v>
      </c>
      <c r="D4208">
        <f t="shared" ca="1" si="198"/>
        <v>-0.14128092953934024</v>
      </c>
      <c r="E4208">
        <f t="shared" ca="1" si="199"/>
        <v>0.65959163402174914</v>
      </c>
    </row>
    <row r="4209" spans="1:5" x14ac:dyDescent="0.25">
      <c r="A4209">
        <v>4207</v>
      </c>
      <c r="B4209">
        <f t="shared" ca="1" si="200"/>
        <v>-0.96093518593891458</v>
      </c>
      <c r="C4209">
        <f t="shared" ca="1" si="200"/>
        <v>-0.38352247041515874</v>
      </c>
      <c r="D4209">
        <f t="shared" ca="1" si="198"/>
        <v>0</v>
      </c>
      <c r="E4209">
        <f t="shared" ca="1" si="199"/>
        <v>0</v>
      </c>
    </row>
    <row r="4210" spans="1:5" x14ac:dyDescent="0.25">
      <c r="A4210">
        <v>4208</v>
      </c>
      <c r="B4210">
        <f t="shared" ca="1" si="200"/>
        <v>0.53504209803726122</v>
      </c>
      <c r="C4210">
        <f t="shared" ca="1" si="200"/>
        <v>0.73249102914157738</v>
      </c>
      <c r="D4210">
        <f t="shared" ca="1" si="198"/>
        <v>0.53504209803726122</v>
      </c>
      <c r="E4210">
        <f t="shared" ca="1" si="199"/>
        <v>0.73249102914157738</v>
      </c>
    </row>
    <row r="4211" spans="1:5" x14ac:dyDescent="0.25">
      <c r="A4211">
        <v>4209</v>
      </c>
      <c r="B4211">
        <f t="shared" ca="1" si="200"/>
        <v>0.78759873410454673</v>
      </c>
      <c r="C4211">
        <f t="shared" ca="1" si="200"/>
        <v>0.61176452843798934</v>
      </c>
      <c r="D4211">
        <f t="shared" ca="1" si="198"/>
        <v>0.78759873410454673</v>
      </c>
      <c r="E4211">
        <f t="shared" ca="1" si="199"/>
        <v>0.61176452843798934</v>
      </c>
    </row>
    <row r="4212" spans="1:5" x14ac:dyDescent="0.25">
      <c r="A4212">
        <v>4210</v>
      </c>
      <c r="B4212">
        <f t="shared" ca="1" si="200"/>
        <v>-0.41858716434354792</v>
      </c>
      <c r="C4212">
        <f t="shared" ca="1" si="200"/>
        <v>0.99463401260168682</v>
      </c>
      <c r="D4212">
        <f t="shared" ca="1" si="198"/>
        <v>0</v>
      </c>
      <c r="E4212">
        <f t="shared" ca="1" si="199"/>
        <v>0</v>
      </c>
    </row>
    <row r="4213" spans="1:5" x14ac:dyDescent="0.25">
      <c r="A4213">
        <v>4211</v>
      </c>
      <c r="B4213">
        <f t="shared" ca="1" si="200"/>
        <v>-0.41633055574606481</v>
      </c>
      <c r="C4213">
        <f t="shared" ca="1" si="200"/>
        <v>-0.29189047094606013</v>
      </c>
      <c r="D4213">
        <f t="shared" ca="1" si="198"/>
        <v>-0.41633055574606481</v>
      </c>
      <c r="E4213">
        <f t="shared" ca="1" si="199"/>
        <v>-0.29189047094606013</v>
      </c>
    </row>
    <row r="4214" spans="1:5" x14ac:dyDescent="0.25">
      <c r="A4214">
        <v>4212</v>
      </c>
      <c r="B4214">
        <f t="shared" ca="1" si="200"/>
        <v>0.4591826612978811</v>
      </c>
      <c r="C4214">
        <f t="shared" ca="1" si="200"/>
        <v>0.84295239091156859</v>
      </c>
      <c r="D4214">
        <f t="shared" ca="1" si="198"/>
        <v>0.4591826612978811</v>
      </c>
      <c r="E4214">
        <f t="shared" ca="1" si="199"/>
        <v>0.84295239091156859</v>
      </c>
    </row>
    <row r="4215" spans="1:5" x14ac:dyDescent="0.25">
      <c r="A4215">
        <v>4213</v>
      </c>
      <c r="B4215">
        <f t="shared" ca="1" si="200"/>
        <v>0.86475770110932659</v>
      </c>
      <c r="C4215">
        <f t="shared" ca="1" si="200"/>
        <v>0.82620475303810093</v>
      </c>
      <c r="D4215">
        <f t="shared" ca="1" si="198"/>
        <v>0</v>
      </c>
      <c r="E4215">
        <f t="shared" ca="1" si="199"/>
        <v>0</v>
      </c>
    </row>
    <row r="4216" spans="1:5" x14ac:dyDescent="0.25">
      <c r="A4216">
        <v>4214</v>
      </c>
      <c r="B4216">
        <f t="shared" ca="1" si="200"/>
        <v>0.43786581626546117</v>
      </c>
      <c r="C4216">
        <f t="shared" ca="1" si="200"/>
        <v>-0.86029311273345299</v>
      </c>
      <c r="D4216">
        <f t="shared" ca="1" si="198"/>
        <v>0.43786581626546117</v>
      </c>
      <c r="E4216">
        <f t="shared" ca="1" si="199"/>
        <v>-0.86029311273345299</v>
      </c>
    </row>
    <row r="4217" spans="1:5" x14ac:dyDescent="0.25">
      <c r="A4217">
        <v>4215</v>
      </c>
      <c r="B4217">
        <f t="shared" ca="1" si="200"/>
        <v>0.19084132025853573</v>
      </c>
      <c r="C4217">
        <f t="shared" ca="1" si="200"/>
        <v>0.27384179073823378</v>
      </c>
      <c r="D4217">
        <f t="shared" ca="1" si="198"/>
        <v>0.19084132025853573</v>
      </c>
      <c r="E4217">
        <f t="shared" ca="1" si="199"/>
        <v>0.27384179073823378</v>
      </c>
    </row>
    <row r="4218" spans="1:5" x14ac:dyDescent="0.25">
      <c r="A4218">
        <v>4216</v>
      </c>
      <c r="B4218">
        <f t="shared" ca="1" si="200"/>
        <v>0.47794762717720318</v>
      </c>
      <c r="C4218">
        <f t="shared" ca="1" si="200"/>
        <v>0.59554297791856792</v>
      </c>
      <c r="D4218">
        <f t="shared" ca="1" si="198"/>
        <v>0.47794762717720318</v>
      </c>
      <c r="E4218">
        <f t="shared" ca="1" si="199"/>
        <v>0.59554297791856792</v>
      </c>
    </row>
    <row r="4219" spans="1:5" x14ac:dyDescent="0.25">
      <c r="A4219">
        <v>4217</v>
      </c>
      <c r="B4219">
        <f t="shared" ca="1" si="200"/>
        <v>-0.2755900613865423</v>
      </c>
      <c r="C4219">
        <f t="shared" ca="1" si="200"/>
        <v>-0.76476478147815907</v>
      </c>
      <c r="D4219">
        <f t="shared" ca="1" si="198"/>
        <v>-0.2755900613865423</v>
      </c>
      <c r="E4219">
        <f t="shared" ca="1" si="199"/>
        <v>-0.76476478147815907</v>
      </c>
    </row>
    <row r="4220" spans="1:5" x14ac:dyDescent="0.25">
      <c r="A4220">
        <v>4218</v>
      </c>
      <c r="B4220">
        <f t="shared" ca="1" si="200"/>
        <v>-0.34032487510894027</v>
      </c>
      <c r="C4220">
        <f t="shared" ca="1" si="200"/>
        <v>4.8326022207151098E-2</v>
      </c>
      <c r="D4220">
        <f t="shared" ca="1" si="198"/>
        <v>-0.34032487510894027</v>
      </c>
      <c r="E4220">
        <f t="shared" ca="1" si="199"/>
        <v>4.8326022207151098E-2</v>
      </c>
    </row>
    <row r="4221" spans="1:5" x14ac:dyDescent="0.25">
      <c r="A4221">
        <v>4219</v>
      </c>
      <c r="B4221">
        <f t="shared" ca="1" si="200"/>
        <v>0.13419761556122856</v>
      </c>
      <c r="C4221">
        <f t="shared" ca="1" si="200"/>
        <v>-0.3506505942738436</v>
      </c>
      <c r="D4221">
        <f t="shared" ca="1" si="198"/>
        <v>0.13419761556122856</v>
      </c>
      <c r="E4221">
        <f t="shared" ca="1" si="199"/>
        <v>-0.3506505942738436</v>
      </c>
    </row>
    <row r="4222" spans="1:5" x14ac:dyDescent="0.25">
      <c r="A4222">
        <v>4220</v>
      </c>
      <c r="B4222">
        <f t="shared" ca="1" si="200"/>
        <v>-0.85434860409803282</v>
      </c>
      <c r="C4222">
        <f t="shared" ca="1" si="200"/>
        <v>0.17985381914288778</v>
      </c>
      <c r="D4222">
        <f t="shared" ca="1" si="198"/>
        <v>-0.85434860409803282</v>
      </c>
      <c r="E4222">
        <f t="shared" ca="1" si="199"/>
        <v>0.17985381914288778</v>
      </c>
    </row>
    <row r="4223" spans="1:5" x14ac:dyDescent="0.25">
      <c r="A4223">
        <v>4221</v>
      </c>
      <c r="B4223">
        <f t="shared" ca="1" si="200"/>
        <v>-5.5577862516363652E-2</v>
      </c>
      <c r="C4223">
        <f t="shared" ca="1" si="200"/>
        <v>0.4304386696790079</v>
      </c>
      <c r="D4223">
        <f t="shared" ca="1" si="198"/>
        <v>-5.5577862516363652E-2</v>
      </c>
      <c r="E4223">
        <f t="shared" ca="1" si="199"/>
        <v>0.4304386696790079</v>
      </c>
    </row>
    <row r="4224" spans="1:5" x14ac:dyDescent="0.25">
      <c r="A4224">
        <v>4222</v>
      </c>
      <c r="B4224">
        <f t="shared" ca="1" si="200"/>
        <v>2.9239417066118545E-2</v>
      </c>
      <c r="C4224">
        <f t="shared" ca="1" si="200"/>
        <v>-0.50831846003452696</v>
      </c>
      <c r="D4224">
        <f t="shared" ca="1" si="198"/>
        <v>2.9239417066118545E-2</v>
      </c>
      <c r="E4224">
        <f t="shared" ca="1" si="199"/>
        <v>-0.50831846003452696</v>
      </c>
    </row>
    <row r="4225" spans="1:5" x14ac:dyDescent="0.25">
      <c r="A4225">
        <v>4223</v>
      </c>
      <c r="B4225">
        <f t="shared" ca="1" si="200"/>
        <v>-0.69394897828098556</v>
      </c>
      <c r="C4225">
        <f t="shared" ca="1" si="200"/>
        <v>0.63480788062536431</v>
      </c>
      <c r="D4225">
        <f t="shared" ca="1" si="198"/>
        <v>-0.69394897828098556</v>
      </c>
      <c r="E4225">
        <f t="shared" ca="1" si="199"/>
        <v>0.63480788062536431</v>
      </c>
    </row>
    <row r="4226" spans="1:5" x14ac:dyDescent="0.25">
      <c r="A4226">
        <v>4224</v>
      </c>
      <c r="B4226">
        <f t="shared" ca="1" si="200"/>
        <v>-3.9538341129346843E-2</v>
      </c>
      <c r="C4226">
        <f t="shared" ca="1" si="200"/>
        <v>0.45519962376984879</v>
      </c>
      <c r="D4226">
        <f t="shared" ca="1" si="198"/>
        <v>-3.9538341129346843E-2</v>
      </c>
      <c r="E4226">
        <f t="shared" ca="1" si="199"/>
        <v>0.45519962376984879</v>
      </c>
    </row>
    <row r="4227" spans="1:5" x14ac:dyDescent="0.25">
      <c r="A4227">
        <v>4225</v>
      </c>
      <c r="B4227">
        <f t="shared" ca="1" si="200"/>
        <v>-0.37912581088399833</v>
      </c>
      <c r="C4227">
        <f t="shared" ca="1" si="200"/>
        <v>0.43513138908958382</v>
      </c>
      <c r="D4227">
        <f t="shared" ca="1" si="198"/>
        <v>-0.37912581088399833</v>
      </c>
      <c r="E4227">
        <f t="shared" ca="1" si="199"/>
        <v>0.43513138908958382</v>
      </c>
    </row>
    <row r="4228" spans="1:5" x14ac:dyDescent="0.25">
      <c r="A4228">
        <v>4226</v>
      </c>
      <c r="B4228">
        <f t="shared" ca="1" si="200"/>
        <v>0.79661488021639104</v>
      </c>
      <c r="C4228">
        <f t="shared" ca="1" si="200"/>
        <v>0.80151734935740881</v>
      </c>
      <c r="D4228">
        <f t="shared" ca="1" si="198"/>
        <v>0</v>
      </c>
      <c r="E4228">
        <f t="shared" ca="1" si="199"/>
        <v>0</v>
      </c>
    </row>
    <row r="4229" spans="1:5" x14ac:dyDescent="0.25">
      <c r="A4229">
        <v>4227</v>
      </c>
      <c r="B4229">
        <f t="shared" ca="1" si="200"/>
        <v>0.4301092635480197</v>
      </c>
      <c r="C4229">
        <f t="shared" ca="1" si="200"/>
        <v>-0.1186938595205751</v>
      </c>
      <c r="D4229">
        <f t="shared" ca="1" si="198"/>
        <v>0.4301092635480197</v>
      </c>
      <c r="E4229">
        <f t="shared" ca="1" si="199"/>
        <v>-0.1186938595205751</v>
      </c>
    </row>
    <row r="4230" spans="1:5" x14ac:dyDescent="0.25">
      <c r="A4230">
        <v>4228</v>
      </c>
      <c r="B4230">
        <f t="shared" ca="1" si="200"/>
        <v>-0.71025925462605</v>
      </c>
      <c r="C4230">
        <f t="shared" ca="1" si="200"/>
        <v>-0.1157654261370149</v>
      </c>
      <c r="D4230">
        <f t="shared" ca="1" si="198"/>
        <v>-0.71025925462605</v>
      </c>
      <c r="E4230">
        <f t="shared" ca="1" si="199"/>
        <v>-0.1157654261370149</v>
      </c>
    </row>
    <row r="4231" spans="1:5" x14ac:dyDescent="0.25">
      <c r="A4231">
        <v>4229</v>
      </c>
      <c r="B4231">
        <f t="shared" ca="1" si="200"/>
        <v>-0.92896436521811054</v>
      </c>
      <c r="C4231">
        <f t="shared" ca="1" si="200"/>
        <v>-0.50956103201318848</v>
      </c>
      <c r="D4231">
        <f t="shared" ca="1" si="198"/>
        <v>0</v>
      </c>
      <c r="E4231">
        <f t="shared" ca="1" si="199"/>
        <v>0</v>
      </c>
    </row>
    <row r="4232" spans="1:5" x14ac:dyDescent="0.25">
      <c r="A4232">
        <v>4230</v>
      </c>
      <c r="B4232">
        <f t="shared" ca="1" si="200"/>
        <v>-0.8877219425876699</v>
      </c>
      <c r="C4232">
        <f t="shared" ca="1" si="200"/>
        <v>-5.5960731407963538E-2</v>
      </c>
      <c r="D4232">
        <f t="shared" ca="1" si="198"/>
        <v>-0.8877219425876699</v>
      </c>
      <c r="E4232">
        <f t="shared" ca="1" si="199"/>
        <v>-5.5960731407963538E-2</v>
      </c>
    </row>
    <row r="4233" spans="1:5" x14ac:dyDescent="0.25">
      <c r="A4233">
        <v>4231</v>
      </c>
      <c r="B4233">
        <f t="shared" ca="1" si="200"/>
        <v>0.63693676594092019</v>
      </c>
      <c r="C4233">
        <f t="shared" ca="1" si="200"/>
        <v>-0.70926355174623246</v>
      </c>
      <c r="D4233">
        <f t="shared" ca="1" si="198"/>
        <v>0.63693676594092019</v>
      </c>
      <c r="E4233">
        <f t="shared" ca="1" si="199"/>
        <v>-0.70926355174623246</v>
      </c>
    </row>
    <row r="4234" spans="1:5" x14ac:dyDescent="0.25">
      <c r="A4234">
        <v>4232</v>
      </c>
      <c r="B4234">
        <f t="shared" ca="1" si="200"/>
        <v>0.97456871921945165</v>
      </c>
      <c r="C4234">
        <f t="shared" ca="1" si="200"/>
        <v>-0.83748334537159419</v>
      </c>
      <c r="D4234">
        <f t="shared" ca="1" si="198"/>
        <v>0</v>
      </c>
      <c r="E4234">
        <f t="shared" ca="1" si="199"/>
        <v>0</v>
      </c>
    </row>
    <row r="4235" spans="1:5" x14ac:dyDescent="0.25">
      <c r="A4235">
        <v>4233</v>
      </c>
      <c r="B4235">
        <f t="shared" ca="1" si="200"/>
        <v>-0.96208193329224345</v>
      </c>
      <c r="C4235">
        <f t="shared" ca="1" si="200"/>
        <v>-0.91852419214567327</v>
      </c>
      <c r="D4235">
        <f t="shared" ca="1" si="198"/>
        <v>0</v>
      </c>
      <c r="E4235">
        <f t="shared" ca="1" si="199"/>
        <v>0</v>
      </c>
    </row>
    <row r="4236" spans="1:5" x14ac:dyDescent="0.25">
      <c r="A4236">
        <v>4234</v>
      </c>
      <c r="B4236">
        <f t="shared" ca="1" si="200"/>
        <v>0.52051053347884846</v>
      </c>
      <c r="C4236">
        <f t="shared" ca="1" si="200"/>
        <v>0.84033735388935549</v>
      </c>
      <c r="D4236">
        <f t="shared" ca="1" si="198"/>
        <v>0.52051053347884846</v>
      </c>
      <c r="E4236">
        <f t="shared" ca="1" si="199"/>
        <v>0.84033735388935549</v>
      </c>
    </row>
    <row r="4237" spans="1:5" x14ac:dyDescent="0.25">
      <c r="A4237">
        <v>4235</v>
      </c>
      <c r="B4237">
        <f t="shared" ca="1" si="200"/>
        <v>-0.52098035479869864</v>
      </c>
      <c r="C4237">
        <f t="shared" ca="1" si="200"/>
        <v>-0.59103526240355531</v>
      </c>
      <c r="D4237">
        <f t="shared" ca="1" si="198"/>
        <v>-0.52098035479869864</v>
      </c>
      <c r="E4237">
        <f t="shared" ca="1" si="199"/>
        <v>-0.59103526240355531</v>
      </c>
    </row>
    <row r="4238" spans="1:5" x14ac:dyDescent="0.25">
      <c r="A4238">
        <v>4236</v>
      </c>
      <c r="B4238">
        <f t="shared" ca="1" si="200"/>
        <v>0.75451524044428098</v>
      </c>
      <c r="C4238">
        <f t="shared" ca="1" si="200"/>
        <v>-0.94806533972206641</v>
      </c>
      <c r="D4238">
        <f t="shared" ca="1" si="198"/>
        <v>0</v>
      </c>
      <c r="E4238">
        <f t="shared" ca="1" si="199"/>
        <v>0</v>
      </c>
    </row>
    <row r="4239" spans="1:5" x14ac:dyDescent="0.25">
      <c r="A4239">
        <v>4237</v>
      </c>
      <c r="B4239">
        <f t="shared" ca="1" si="200"/>
        <v>0.58828689507407139</v>
      </c>
      <c r="C4239">
        <f t="shared" ca="1" si="200"/>
        <v>-0.92905361276303644</v>
      </c>
      <c r="D4239">
        <f t="shared" ca="1" si="198"/>
        <v>0</v>
      </c>
      <c r="E4239">
        <f t="shared" ca="1" si="199"/>
        <v>0</v>
      </c>
    </row>
    <row r="4240" spans="1:5" x14ac:dyDescent="0.25">
      <c r="A4240">
        <v>4238</v>
      </c>
      <c r="B4240">
        <f t="shared" ca="1" si="200"/>
        <v>0.69851566632334716</v>
      </c>
      <c r="C4240">
        <f t="shared" ca="1" si="200"/>
        <v>9.0010024662925181E-2</v>
      </c>
      <c r="D4240">
        <f t="shared" ca="1" si="198"/>
        <v>0.69851566632334716</v>
      </c>
      <c r="E4240">
        <f t="shared" ca="1" si="199"/>
        <v>9.0010024662925181E-2</v>
      </c>
    </row>
    <row r="4241" spans="1:5" x14ac:dyDescent="0.25">
      <c r="A4241">
        <v>4239</v>
      </c>
      <c r="B4241">
        <f t="shared" ca="1" si="200"/>
        <v>0.98200538691255201</v>
      </c>
      <c r="C4241">
        <f t="shared" ca="1" si="200"/>
        <v>-0.93972580000630956</v>
      </c>
      <c r="D4241">
        <f t="shared" ca="1" si="198"/>
        <v>0</v>
      </c>
      <c r="E4241">
        <f t="shared" ca="1" si="199"/>
        <v>0</v>
      </c>
    </row>
    <row r="4242" spans="1:5" x14ac:dyDescent="0.25">
      <c r="A4242">
        <v>4240</v>
      </c>
      <c r="B4242">
        <f t="shared" ca="1" si="200"/>
        <v>5.75949261429618E-2</v>
      </c>
      <c r="C4242">
        <f t="shared" ca="1" si="200"/>
        <v>0.24871063460979737</v>
      </c>
      <c r="D4242">
        <f t="shared" ca="1" si="198"/>
        <v>5.75949261429618E-2</v>
      </c>
      <c r="E4242">
        <f t="shared" ca="1" si="199"/>
        <v>0.24871063460979737</v>
      </c>
    </row>
    <row r="4243" spans="1:5" x14ac:dyDescent="0.25">
      <c r="A4243">
        <v>4241</v>
      </c>
      <c r="B4243">
        <f t="shared" ca="1" si="200"/>
        <v>0.31952660258443255</v>
      </c>
      <c r="C4243">
        <f t="shared" ca="1" si="200"/>
        <v>0.91369812348139368</v>
      </c>
      <c r="D4243">
        <f t="shared" ca="1" si="198"/>
        <v>0.31952660258443255</v>
      </c>
      <c r="E4243">
        <f t="shared" ca="1" si="199"/>
        <v>0.91369812348139368</v>
      </c>
    </row>
    <row r="4244" spans="1:5" x14ac:dyDescent="0.25">
      <c r="A4244">
        <v>4242</v>
      </c>
      <c r="B4244">
        <f t="shared" ca="1" si="200"/>
        <v>0.6840048842830837</v>
      </c>
      <c r="C4244">
        <f t="shared" ca="1" si="200"/>
        <v>-0.88401600510616229</v>
      </c>
      <c r="D4244">
        <f t="shared" ca="1" si="198"/>
        <v>0</v>
      </c>
      <c r="E4244">
        <f t="shared" ca="1" si="199"/>
        <v>0</v>
      </c>
    </row>
    <row r="4245" spans="1:5" x14ac:dyDescent="0.25">
      <c r="A4245">
        <v>4243</v>
      </c>
      <c r="B4245">
        <f t="shared" ca="1" si="200"/>
        <v>-0.50494310273911935</v>
      </c>
      <c r="C4245">
        <f t="shared" ca="1" si="200"/>
        <v>0.54204668749081919</v>
      </c>
      <c r="D4245">
        <f t="shared" ca="1" si="198"/>
        <v>-0.50494310273911935</v>
      </c>
      <c r="E4245">
        <f t="shared" ca="1" si="199"/>
        <v>0.54204668749081919</v>
      </c>
    </row>
    <row r="4246" spans="1:5" x14ac:dyDescent="0.25">
      <c r="A4246">
        <v>4244</v>
      </c>
      <c r="B4246">
        <f t="shared" ca="1" si="200"/>
        <v>0.36126811154937255</v>
      </c>
      <c r="C4246">
        <f t="shared" ca="1" si="200"/>
        <v>0.38818131335569772</v>
      </c>
      <c r="D4246">
        <f t="shared" ca="1" si="198"/>
        <v>0.36126811154937255</v>
      </c>
      <c r="E4246">
        <f t="shared" ca="1" si="199"/>
        <v>0.38818131335569772</v>
      </c>
    </row>
    <row r="4247" spans="1:5" x14ac:dyDescent="0.25">
      <c r="A4247">
        <v>4245</v>
      </c>
      <c r="B4247">
        <f t="shared" ca="1" si="200"/>
        <v>-0.6969522013110423</v>
      </c>
      <c r="C4247">
        <f t="shared" ca="1" si="200"/>
        <v>0.79848133654971387</v>
      </c>
      <c r="D4247">
        <f t="shared" ca="1" si="198"/>
        <v>0</v>
      </c>
      <c r="E4247">
        <f t="shared" ca="1" si="199"/>
        <v>0</v>
      </c>
    </row>
    <row r="4248" spans="1:5" x14ac:dyDescent="0.25">
      <c r="A4248">
        <v>4246</v>
      </c>
      <c r="B4248">
        <f t="shared" ca="1" si="200"/>
        <v>0.65809242132332213</v>
      </c>
      <c r="C4248">
        <f t="shared" ca="1" si="200"/>
        <v>-0.13715860838055449</v>
      </c>
      <c r="D4248">
        <f t="shared" ca="1" si="198"/>
        <v>0.65809242132332213</v>
      </c>
      <c r="E4248">
        <f t="shared" ca="1" si="199"/>
        <v>-0.13715860838055449</v>
      </c>
    </row>
    <row r="4249" spans="1:5" x14ac:dyDescent="0.25">
      <c r="A4249">
        <v>4247</v>
      </c>
      <c r="B4249">
        <f t="shared" ca="1" si="200"/>
        <v>0.70244023103681563</v>
      </c>
      <c r="C4249">
        <f t="shared" ca="1" si="200"/>
        <v>-0.8507549937219232</v>
      </c>
      <c r="D4249">
        <f t="shared" ca="1" si="198"/>
        <v>0</v>
      </c>
      <c r="E4249">
        <f t="shared" ca="1" si="199"/>
        <v>0</v>
      </c>
    </row>
    <row r="4250" spans="1:5" x14ac:dyDescent="0.25">
      <c r="A4250">
        <v>4248</v>
      </c>
      <c r="B4250">
        <f t="shared" ca="1" si="200"/>
        <v>-0.85675747950141146</v>
      </c>
      <c r="C4250">
        <f t="shared" ca="1" si="200"/>
        <v>-0.54232789280998905</v>
      </c>
      <c r="D4250">
        <f t="shared" ca="1" si="198"/>
        <v>0</v>
      </c>
      <c r="E4250">
        <f t="shared" ca="1" si="199"/>
        <v>0</v>
      </c>
    </row>
    <row r="4251" spans="1:5" x14ac:dyDescent="0.25">
      <c r="A4251">
        <v>4249</v>
      </c>
      <c r="B4251">
        <f t="shared" ca="1" si="200"/>
        <v>-5.710995747052694E-2</v>
      </c>
      <c r="C4251">
        <f t="shared" ca="1" si="200"/>
        <v>0.64862627870310674</v>
      </c>
      <c r="D4251">
        <f t="shared" ca="1" si="198"/>
        <v>-5.710995747052694E-2</v>
      </c>
      <c r="E4251">
        <f t="shared" ca="1" si="199"/>
        <v>0.64862627870310674</v>
      </c>
    </row>
    <row r="4252" spans="1:5" x14ac:dyDescent="0.25">
      <c r="A4252">
        <v>4250</v>
      </c>
      <c r="B4252">
        <f t="shared" ca="1" si="200"/>
        <v>0.82750503104475226</v>
      </c>
      <c r="C4252">
        <f t="shared" ca="1" si="200"/>
        <v>-0.31747190753159615</v>
      </c>
      <c r="D4252">
        <f t="shared" ca="1" si="198"/>
        <v>0.82750503104475226</v>
      </c>
      <c r="E4252">
        <f t="shared" ca="1" si="199"/>
        <v>-0.31747190753159615</v>
      </c>
    </row>
    <row r="4253" spans="1:5" x14ac:dyDescent="0.25">
      <c r="A4253">
        <v>4251</v>
      </c>
      <c r="B4253">
        <f t="shared" ca="1" si="200"/>
        <v>-0.91349962971189469</v>
      </c>
      <c r="C4253">
        <f t="shared" ca="1" si="200"/>
        <v>-0.85973762504238049</v>
      </c>
      <c r="D4253">
        <f t="shared" ca="1" si="198"/>
        <v>0</v>
      </c>
      <c r="E4253">
        <f t="shared" ca="1" si="199"/>
        <v>0</v>
      </c>
    </row>
    <row r="4254" spans="1:5" x14ac:dyDescent="0.25">
      <c r="A4254">
        <v>4252</v>
      </c>
      <c r="B4254">
        <f t="shared" ca="1" si="200"/>
        <v>0.11078586263391776</v>
      </c>
      <c r="C4254">
        <f t="shared" ca="1" si="200"/>
        <v>0.63132890644814599</v>
      </c>
      <c r="D4254">
        <f t="shared" ca="1" si="198"/>
        <v>0.11078586263391776</v>
      </c>
      <c r="E4254">
        <f t="shared" ca="1" si="199"/>
        <v>0.63132890644814599</v>
      </c>
    </row>
    <row r="4255" spans="1:5" x14ac:dyDescent="0.25">
      <c r="A4255">
        <v>4253</v>
      </c>
      <c r="B4255">
        <f t="shared" ca="1" si="200"/>
        <v>0.39057224995500661</v>
      </c>
      <c r="C4255">
        <f t="shared" ca="1" si="200"/>
        <v>0.20244444314655841</v>
      </c>
      <c r="D4255">
        <f t="shared" ca="1" si="198"/>
        <v>0.39057224995500661</v>
      </c>
      <c r="E4255">
        <f t="shared" ca="1" si="199"/>
        <v>0.20244444314655841</v>
      </c>
    </row>
    <row r="4256" spans="1:5" x14ac:dyDescent="0.25">
      <c r="A4256">
        <v>4254</v>
      </c>
      <c r="B4256">
        <f t="shared" ca="1" si="200"/>
        <v>-0.86762524284167486</v>
      </c>
      <c r="C4256">
        <f t="shared" ca="1" si="200"/>
        <v>-0.64239367958262195</v>
      </c>
      <c r="D4256">
        <f t="shared" ca="1" si="198"/>
        <v>0</v>
      </c>
      <c r="E4256">
        <f t="shared" ca="1" si="199"/>
        <v>0</v>
      </c>
    </row>
    <row r="4257" spans="1:5" x14ac:dyDescent="0.25">
      <c r="A4257">
        <v>4255</v>
      </c>
      <c r="B4257">
        <f t="shared" ca="1" si="200"/>
        <v>0.3818286797803232</v>
      </c>
      <c r="C4257">
        <f t="shared" ca="1" si="200"/>
        <v>8.4054244925457766E-2</v>
      </c>
      <c r="D4257">
        <f t="shared" ca="1" si="198"/>
        <v>0.3818286797803232</v>
      </c>
      <c r="E4257">
        <f t="shared" ca="1" si="199"/>
        <v>8.4054244925457766E-2</v>
      </c>
    </row>
    <row r="4258" spans="1:5" x14ac:dyDescent="0.25">
      <c r="A4258">
        <v>4256</v>
      </c>
      <c r="B4258">
        <f t="shared" ca="1" si="200"/>
        <v>-0.1617631645997919</v>
      </c>
      <c r="C4258">
        <f t="shared" ca="1" si="200"/>
        <v>0.69494148678991108</v>
      </c>
      <c r="D4258">
        <f t="shared" ca="1" si="198"/>
        <v>-0.1617631645997919</v>
      </c>
      <c r="E4258">
        <f t="shared" ca="1" si="199"/>
        <v>0.69494148678991108</v>
      </c>
    </row>
    <row r="4259" spans="1:5" x14ac:dyDescent="0.25">
      <c r="A4259">
        <v>4257</v>
      </c>
      <c r="B4259">
        <f t="shared" ca="1" si="200"/>
        <v>-7.1659462560195619E-2</v>
      </c>
      <c r="C4259">
        <f t="shared" ca="1" si="200"/>
        <v>4.0310010344858371E-2</v>
      </c>
      <c r="D4259">
        <f t="shared" ca="1" si="198"/>
        <v>-7.1659462560195619E-2</v>
      </c>
      <c r="E4259">
        <f t="shared" ca="1" si="199"/>
        <v>4.0310010344858371E-2</v>
      </c>
    </row>
    <row r="4260" spans="1:5" x14ac:dyDescent="0.25">
      <c r="A4260">
        <v>4258</v>
      </c>
      <c r="B4260">
        <f t="shared" ca="1" si="200"/>
        <v>-0.60804622019375754</v>
      </c>
      <c r="C4260">
        <f t="shared" ca="1" si="200"/>
        <v>0.6305285436837671</v>
      </c>
      <c r="D4260">
        <f t="shared" ca="1" si="198"/>
        <v>-0.60804622019375754</v>
      </c>
      <c r="E4260">
        <f t="shared" ca="1" si="199"/>
        <v>0.6305285436837671</v>
      </c>
    </row>
    <row r="4261" spans="1:5" x14ac:dyDescent="0.25">
      <c r="A4261">
        <v>4259</v>
      </c>
      <c r="B4261">
        <f t="shared" ca="1" si="200"/>
        <v>4.5438729330919303E-2</v>
      </c>
      <c r="C4261">
        <f t="shared" ca="1" si="200"/>
        <v>-4.4567190233418152E-2</v>
      </c>
      <c r="D4261">
        <f t="shared" ca="1" si="198"/>
        <v>4.5438729330919303E-2</v>
      </c>
      <c r="E4261">
        <f t="shared" ca="1" si="199"/>
        <v>-4.4567190233418152E-2</v>
      </c>
    </row>
    <row r="4262" spans="1:5" x14ac:dyDescent="0.25">
      <c r="A4262">
        <v>4260</v>
      </c>
      <c r="B4262">
        <f t="shared" ca="1" si="200"/>
        <v>-7.2851993012571503E-2</v>
      </c>
      <c r="C4262">
        <f t="shared" ca="1" si="200"/>
        <v>-3.927244945090691E-2</v>
      </c>
      <c r="D4262">
        <f t="shared" ca="1" si="198"/>
        <v>-7.2851993012571503E-2</v>
      </c>
      <c r="E4262">
        <f t="shared" ca="1" si="199"/>
        <v>-3.927244945090691E-2</v>
      </c>
    </row>
    <row r="4263" spans="1:5" x14ac:dyDescent="0.25">
      <c r="A4263">
        <v>4261</v>
      </c>
      <c r="B4263">
        <f t="shared" ca="1" si="200"/>
        <v>-0.82345155201222342</v>
      </c>
      <c r="C4263">
        <f t="shared" ca="1" si="200"/>
        <v>-0.73878644890527978</v>
      </c>
      <c r="D4263">
        <f t="shared" ca="1" si="198"/>
        <v>0</v>
      </c>
      <c r="E4263">
        <f t="shared" ca="1" si="199"/>
        <v>0</v>
      </c>
    </row>
    <row r="4264" spans="1:5" x14ac:dyDescent="0.25">
      <c r="A4264">
        <v>4262</v>
      </c>
      <c r="B4264">
        <f t="shared" ca="1" si="200"/>
        <v>-0.45804236215862337</v>
      </c>
      <c r="C4264">
        <f t="shared" ca="1" si="200"/>
        <v>0.35560237338777645</v>
      </c>
      <c r="D4264">
        <f t="shared" ca="1" si="198"/>
        <v>-0.45804236215862337</v>
      </c>
      <c r="E4264">
        <f t="shared" ca="1" si="199"/>
        <v>0.35560237338777645</v>
      </c>
    </row>
    <row r="4265" spans="1:5" x14ac:dyDescent="0.25">
      <c r="A4265">
        <v>4263</v>
      </c>
      <c r="B4265">
        <f t="shared" ca="1" si="200"/>
        <v>0.91700013581915152</v>
      </c>
      <c r="C4265">
        <f t="shared" ca="1" si="200"/>
        <v>-0.42257540491683176</v>
      </c>
      <c r="D4265">
        <f t="shared" ca="1" si="198"/>
        <v>0</v>
      </c>
      <c r="E4265">
        <f t="shared" ca="1" si="199"/>
        <v>0</v>
      </c>
    </row>
    <row r="4266" spans="1:5" x14ac:dyDescent="0.25">
      <c r="A4266">
        <v>4264</v>
      </c>
      <c r="B4266">
        <f t="shared" ca="1" si="200"/>
        <v>0.30235338289866798</v>
      </c>
      <c r="C4266">
        <f t="shared" ca="1" si="200"/>
        <v>-0.46857281401729889</v>
      </c>
      <c r="D4266">
        <f t="shared" ca="1" si="198"/>
        <v>0.30235338289866798</v>
      </c>
      <c r="E4266">
        <f t="shared" ca="1" si="199"/>
        <v>-0.46857281401729889</v>
      </c>
    </row>
    <row r="4267" spans="1:5" x14ac:dyDescent="0.25">
      <c r="A4267">
        <v>4265</v>
      </c>
      <c r="B4267">
        <f t="shared" ca="1" si="200"/>
        <v>-0.18503480894809332</v>
      </c>
      <c r="C4267">
        <f t="shared" ca="1" si="200"/>
        <v>0.14834818305645925</v>
      </c>
      <c r="D4267">
        <f t="shared" ref="D4267:D4330" ca="1" si="201">IF(B4267^2+C4267^2&lt;1,B4267,0)</f>
        <v>-0.18503480894809332</v>
      </c>
      <c r="E4267">
        <f t="shared" ref="E4267:E4330" ca="1" si="202">IF(D4267=0,0,C4267)</f>
        <v>0.14834818305645925</v>
      </c>
    </row>
    <row r="4268" spans="1:5" x14ac:dyDescent="0.25">
      <c r="A4268">
        <v>4266</v>
      </c>
      <c r="B4268">
        <f t="shared" ref="B4268:C4331" ca="1" si="203">1-2*RAND()</f>
        <v>0.18628008831068543</v>
      </c>
      <c r="C4268">
        <f t="shared" ca="1" si="203"/>
        <v>0.29013735028419041</v>
      </c>
      <c r="D4268">
        <f t="shared" ca="1" si="201"/>
        <v>0.18628008831068543</v>
      </c>
      <c r="E4268">
        <f t="shared" ca="1" si="202"/>
        <v>0.29013735028419041</v>
      </c>
    </row>
    <row r="4269" spans="1:5" x14ac:dyDescent="0.25">
      <c r="A4269">
        <v>4267</v>
      </c>
      <c r="B4269">
        <f t="shared" ca="1" si="203"/>
        <v>0.66542762782368925</v>
      </c>
      <c r="C4269">
        <f t="shared" ca="1" si="203"/>
        <v>-0.23726276351650477</v>
      </c>
      <c r="D4269">
        <f t="shared" ca="1" si="201"/>
        <v>0.66542762782368925</v>
      </c>
      <c r="E4269">
        <f t="shared" ca="1" si="202"/>
        <v>-0.23726276351650477</v>
      </c>
    </row>
    <row r="4270" spans="1:5" x14ac:dyDescent="0.25">
      <c r="A4270">
        <v>4268</v>
      </c>
      <c r="B4270">
        <f t="shared" ca="1" si="203"/>
        <v>0.83893796962610301</v>
      </c>
      <c r="C4270">
        <f t="shared" ca="1" si="203"/>
        <v>-0.50473291068671289</v>
      </c>
      <c r="D4270">
        <f t="shared" ca="1" si="201"/>
        <v>0.83893796962610301</v>
      </c>
      <c r="E4270">
        <f t="shared" ca="1" si="202"/>
        <v>-0.50473291068671289</v>
      </c>
    </row>
    <row r="4271" spans="1:5" x14ac:dyDescent="0.25">
      <c r="A4271">
        <v>4269</v>
      </c>
      <c r="B4271">
        <f t="shared" ca="1" si="203"/>
        <v>0.54030000157026326</v>
      </c>
      <c r="C4271">
        <f t="shared" ca="1" si="203"/>
        <v>-0.98576548336579384</v>
      </c>
      <c r="D4271">
        <f t="shared" ca="1" si="201"/>
        <v>0</v>
      </c>
      <c r="E4271">
        <f t="shared" ca="1" si="202"/>
        <v>0</v>
      </c>
    </row>
    <row r="4272" spans="1:5" x14ac:dyDescent="0.25">
      <c r="A4272">
        <v>4270</v>
      </c>
      <c r="B4272">
        <f t="shared" ca="1" si="203"/>
        <v>0.69362991997649792</v>
      </c>
      <c r="C4272">
        <f t="shared" ca="1" si="203"/>
        <v>0.40871667322239813</v>
      </c>
      <c r="D4272">
        <f t="shared" ca="1" si="201"/>
        <v>0.69362991997649792</v>
      </c>
      <c r="E4272">
        <f t="shared" ca="1" si="202"/>
        <v>0.40871667322239813</v>
      </c>
    </row>
    <row r="4273" spans="1:5" x14ac:dyDescent="0.25">
      <c r="A4273">
        <v>4271</v>
      </c>
      <c r="B4273">
        <f t="shared" ca="1" si="203"/>
        <v>0.71426545767038685</v>
      </c>
      <c r="C4273">
        <f t="shared" ca="1" si="203"/>
        <v>-0.78938663310873469</v>
      </c>
      <c r="D4273">
        <f t="shared" ca="1" si="201"/>
        <v>0</v>
      </c>
      <c r="E4273">
        <f t="shared" ca="1" si="202"/>
        <v>0</v>
      </c>
    </row>
    <row r="4274" spans="1:5" x14ac:dyDescent="0.25">
      <c r="A4274">
        <v>4272</v>
      </c>
      <c r="B4274">
        <f t="shared" ca="1" si="203"/>
        <v>0.38095601684467639</v>
      </c>
      <c r="C4274">
        <f t="shared" ca="1" si="203"/>
        <v>0.3890434963566276</v>
      </c>
      <c r="D4274">
        <f t="shared" ca="1" si="201"/>
        <v>0.38095601684467639</v>
      </c>
      <c r="E4274">
        <f t="shared" ca="1" si="202"/>
        <v>0.3890434963566276</v>
      </c>
    </row>
    <row r="4275" spans="1:5" x14ac:dyDescent="0.25">
      <c r="A4275">
        <v>4273</v>
      </c>
      <c r="B4275">
        <f t="shared" ca="1" si="203"/>
        <v>0.87218142699349843</v>
      </c>
      <c r="C4275">
        <f t="shared" ca="1" si="203"/>
        <v>0.97156274537013587</v>
      </c>
      <c r="D4275">
        <f t="shared" ca="1" si="201"/>
        <v>0</v>
      </c>
      <c r="E4275">
        <f t="shared" ca="1" si="202"/>
        <v>0</v>
      </c>
    </row>
    <row r="4276" spans="1:5" x14ac:dyDescent="0.25">
      <c r="A4276">
        <v>4274</v>
      </c>
      <c r="B4276">
        <f t="shared" ca="1" si="203"/>
        <v>-8.3630928184913023E-2</v>
      </c>
      <c r="C4276">
        <f t="shared" ca="1" si="203"/>
        <v>5.8607536300445684E-3</v>
      </c>
      <c r="D4276">
        <f t="shared" ca="1" si="201"/>
        <v>-8.3630928184913023E-2</v>
      </c>
      <c r="E4276">
        <f t="shared" ca="1" si="202"/>
        <v>5.8607536300445684E-3</v>
      </c>
    </row>
    <row r="4277" spans="1:5" x14ac:dyDescent="0.25">
      <c r="A4277">
        <v>4275</v>
      </c>
      <c r="B4277">
        <f t="shared" ca="1" si="203"/>
        <v>0.34755356813367522</v>
      </c>
      <c r="C4277">
        <f t="shared" ca="1" si="203"/>
        <v>-0.15550032251929258</v>
      </c>
      <c r="D4277">
        <f t="shared" ca="1" si="201"/>
        <v>0.34755356813367522</v>
      </c>
      <c r="E4277">
        <f t="shared" ca="1" si="202"/>
        <v>-0.15550032251929258</v>
      </c>
    </row>
    <row r="4278" spans="1:5" x14ac:dyDescent="0.25">
      <c r="A4278">
        <v>4276</v>
      </c>
      <c r="B4278">
        <f t="shared" ca="1" si="203"/>
        <v>-0.29514656299886166</v>
      </c>
      <c r="C4278">
        <f t="shared" ca="1" si="203"/>
        <v>-0.16879940464181331</v>
      </c>
      <c r="D4278">
        <f t="shared" ca="1" si="201"/>
        <v>-0.29514656299886166</v>
      </c>
      <c r="E4278">
        <f t="shared" ca="1" si="202"/>
        <v>-0.16879940464181331</v>
      </c>
    </row>
    <row r="4279" spans="1:5" x14ac:dyDescent="0.25">
      <c r="A4279">
        <v>4277</v>
      </c>
      <c r="B4279">
        <f t="shared" ca="1" si="203"/>
        <v>-0.96093845572631631</v>
      </c>
      <c r="C4279">
        <f t="shared" ca="1" si="203"/>
        <v>-8.8757987791434623E-2</v>
      </c>
      <c r="D4279">
        <f t="shared" ca="1" si="201"/>
        <v>-0.96093845572631631</v>
      </c>
      <c r="E4279">
        <f t="shared" ca="1" si="202"/>
        <v>-8.8757987791434623E-2</v>
      </c>
    </row>
    <row r="4280" spans="1:5" x14ac:dyDescent="0.25">
      <c r="A4280">
        <v>4278</v>
      </c>
      <c r="B4280">
        <f t="shared" ca="1" si="203"/>
        <v>-0.42958928801340868</v>
      </c>
      <c r="C4280">
        <f t="shared" ca="1" si="203"/>
        <v>0.74181521417620488</v>
      </c>
      <c r="D4280">
        <f t="shared" ca="1" si="201"/>
        <v>-0.42958928801340868</v>
      </c>
      <c r="E4280">
        <f t="shared" ca="1" si="202"/>
        <v>0.74181521417620488</v>
      </c>
    </row>
    <row r="4281" spans="1:5" x14ac:dyDescent="0.25">
      <c r="A4281">
        <v>4279</v>
      </c>
      <c r="B4281">
        <f t="shared" ca="1" si="203"/>
        <v>-0.59563483802355255</v>
      </c>
      <c r="C4281">
        <f t="shared" ca="1" si="203"/>
        <v>0.49521839062899375</v>
      </c>
      <c r="D4281">
        <f t="shared" ca="1" si="201"/>
        <v>-0.59563483802355255</v>
      </c>
      <c r="E4281">
        <f t="shared" ca="1" si="202"/>
        <v>0.49521839062899375</v>
      </c>
    </row>
    <row r="4282" spans="1:5" x14ac:dyDescent="0.25">
      <c r="A4282">
        <v>4280</v>
      </c>
      <c r="B4282">
        <f t="shared" ca="1" si="203"/>
        <v>0.17124931418589973</v>
      </c>
      <c r="C4282">
        <f t="shared" ca="1" si="203"/>
        <v>-0.32606818746371102</v>
      </c>
      <c r="D4282">
        <f t="shared" ca="1" si="201"/>
        <v>0.17124931418589973</v>
      </c>
      <c r="E4282">
        <f t="shared" ca="1" si="202"/>
        <v>-0.32606818746371102</v>
      </c>
    </row>
    <row r="4283" spans="1:5" x14ac:dyDescent="0.25">
      <c r="A4283">
        <v>4281</v>
      </c>
      <c r="B4283">
        <f t="shared" ca="1" si="203"/>
        <v>-0.14393090546459408</v>
      </c>
      <c r="C4283">
        <f t="shared" ca="1" si="203"/>
        <v>0.44225636787574962</v>
      </c>
      <c r="D4283">
        <f t="shared" ca="1" si="201"/>
        <v>-0.14393090546459408</v>
      </c>
      <c r="E4283">
        <f t="shared" ca="1" si="202"/>
        <v>0.44225636787574962</v>
      </c>
    </row>
    <row r="4284" spans="1:5" x14ac:dyDescent="0.25">
      <c r="A4284">
        <v>4282</v>
      </c>
      <c r="B4284">
        <f t="shared" ca="1" si="203"/>
        <v>0.95187203266549836</v>
      </c>
      <c r="C4284">
        <f t="shared" ca="1" si="203"/>
        <v>-4.9805764933814833E-2</v>
      </c>
      <c r="D4284">
        <f t="shared" ca="1" si="201"/>
        <v>0.95187203266549836</v>
      </c>
      <c r="E4284">
        <f t="shared" ca="1" si="202"/>
        <v>-4.9805764933814833E-2</v>
      </c>
    </row>
    <row r="4285" spans="1:5" x14ac:dyDescent="0.25">
      <c r="A4285">
        <v>4283</v>
      </c>
      <c r="B4285">
        <f t="shared" ca="1" si="203"/>
        <v>0.89567561501376569</v>
      </c>
      <c r="C4285">
        <f t="shared" ca="1" si="203"/>
        <v>0.55043759613707088</v>
      </c>
      <c r="D4285">
        <f t="shared" ca="1" si="201"/>
        <v>0</v>
      </c>
      <c r="E4285">
        <f t="shared" ca="1" si="202"/>
        <v>0</v>
      </c>
    </row>
    <row r="4286" spans="1:5" x14ac:dyDescent="0.25">
      <c r="A4286">
        <v>4284</v>
      </c>
      <c r="B4286">
        <f t="shared" ca="1" si="203"/>
        <v>0.48684775124864199</v>
      </c>
      <c r="C4286">
        <f t="shared" ca="1" si="203"/>
        <v>-0.33871709445833731</v>
      </c>
      <c r="D4286">
        <f t="shared" ca="1" si="201"/>
        <v>0.48684775124864199</v>
      </c>
      <c r="E4286">
        <f t="shared" ca="1" si="202"/>
        <v>-0.33871709445833731</v>
      </c>
    </row>
    <row r="4287" spans="1:5" x14ac:dyDescent="0.25">
      <c r="A4287">
        <v>4285</v>
      </c>
      <c r="B4287">
        <f t="shared" ca="1" si="203"/>
        <v>0.42774868797339738</v>
      </c>
      <c r="C4287">
        <f t="shared" ca="1" si="203"/>
        <v>-0.9352728047058616</v>
      </c>
      <c r="D4287">
        <f t="shared" ca="1" si="201"/>
        <v>0</v>
      </c>
      <c r="E4287">
        <f t="shared" ca="1" si="202"/>
        <v>0</v>
      </c>
    </row>
    <row r="4288" spans="1:5" x14ac:dyDescent="0.25">
      <c r="A4288">
        <v>4286</v>
      </c>
      <c r="B4288">
        <f t="shared" ca="1" si="203"/>
        <v>0.51110396767402921</v>
      </c>
      <c r="C4288">
        <f t="shared" ca="1" si="203"/>
        <v>0.70956940358182119</v>
      </c>
      <c r="D4288">
        <f t="shared" ca="1" si="201"/>
        <v>0.51110396767402921</v>
      </c>
      <c r="E4288">
        <f t="shared" ca="1" si="202"/>
        <v>0.70956940358182119</v>
      </c>
    </row>
    <row r="4289" spans="1:5" x14ac:dyDescent="0.25">
      <c r="A4289">
        <v>4287</v>
      </c>
      <c r="B4289">
        <f t="shared" ca="1" si="203"/>
        <v>-0.79483572616215148</v>
      </c>
      <c r="C4289">
        <f t="shared" ca="1" si="203"/>
        <v>0.627208984165323</v>
      </c>
      <c r="D4289">
        <f t="shared" ca="1" si="201"/>
        <v>0</v>
      </c>
      <c r="E4289">
        <f t="shared" ca="1" si="202"/>
        <v>0</v>
      </c>
    </row>
    <row r="4290" spans="1:5" x14ac:dyDescent="0.25">
      <c r="A4290">
        <v>4288</v>
      </c>
      <c r="B4290">
        <f t="shared" ca="1" si="203"/>
        <v>-0.17976484662881109</v>
      </c>
      <c r="C4290">
        <f t="shared" ca="1" si="203"/>
        <v>-0.47587977139338733</v>
      </c>
      <c r="D4290">
        <f t="shared" ca="1" si="201"/>
        <v>-0.17976484662881109</v>
      </c>
      <c r="E4290">
        <f t="shared" ca="1" si="202"/>
        <v>-0.47587977139338733</v>
      </c>
    </row>
    <row r="4291" spans="1:5" x14ac:dyDescent="0.25">
      <c r="A4291">
        <v>4289</v>
      </c>
      <c r="B4291">
        <f t="shared" ca="1" si="203"/>
        <v>-0.22314929633969371</v>
      </c>
      <c r="C4291">
        <f t="shared" ca="1" si="203"/>
        <v>0.29966669577475913</v>
      </c>
      <c r="D4291">
        <f t="shared" ca="1" si="201"/>
        <v>-0.22314929633969371</v>
      </c>
      <c r="E4291">
        <f t="shared" ca="1" si="202"/>
        <v>0.29966669577475913</v>
      </c>
    </row>
    <row r="4292" spans="1:5" x14ac:dyDescent="0.25">
      <c r="A4292">
        <v>4290</v>
      </c>
      <c r="B4292">
        <f t="shared" ca="1" si="203"/>
        <v>0.66503507028978381</v>
      </c>
      <c r="C4292">
        <f t="shared" ca="1" si="203"/>
        <v>-0.50851315351087645</v>
      </c>
      <c r="D4292">
        <f t="shared" ca="1" si="201"/>
        <v>0.66503507028978381</v>
      </c>
      <c r="E4292">
        <f t="shared" ca="1" si="202"/>
        <v>-0.50851315351087645</v>
      </c>
    </row>
    <row r="4293" spans="1:5" x14ac:dyDescent="0.25">
      <c r="A4293">
        <v>4291</v>
      </c>
      <c r="B4293">
        <f t="shared" ca="1" si="203"/>
        <v>-0.73186960983143301</v>
      </c>
      <c r="C4293">
        <f t="shared" ca="1" si="203"/>
        <v>-0.44619006054331534</v>
      </c>
      <c r="D4293">
        <f t="shared" ca="1" si="201"/>
        <v>-0.73186960983143301</v>
      </c>
      <c r="E4293">
        <f t="shared" ca="1" si="202"/>
        <v>-0.44619006054331534</v>
      </c>
    </row>
    <row r="4294" spans="1:5" x14ac:dyDescent="0.25">
      <c r="A4294">
        <v>4292</v>
      </c>
      <c r="B4294">
        <f t="shared" ca="1" si="203"/>
        <v>0.55657863434449939</v>
      </c>
      <c r="C4294">
        <f t="shared" ca="1" si="203"/>
        <v>-0.98212588404335199</v>
      </c>
      <c r="D4294">
        <f t="shared" ca="1" si="201"/>
        <v>0</v>
      </c>
      <c r="E4294">
        <f t="shared" ca="1" si="202"/>
        <v>0</v>
      </c>
    </row>
    <row r="4295" spans="1:5" x14ac:dyDescent="0.25">
      <c r="A4295">
        <v>4293</v>
      </c>
      <c r="B4295">
        <f t="shared" ca="1" si="203"/>
        <v>-0.10017805961483206</v>
      </c>
      <c r="C4295">
        <f t="shared" ca="1" si="203"/>
        <v>-0.7104312542069009</v>
      </c>
      <c r="D4295">
        <f t="shared" ca="1" si="201"/>
        <v>-0.10017805961483206</v>
      </c>
      <c r="E4295">
        <f t="shared" ca="1" si="202"/>
        <v>-0.7104312542069009</v>
      </c>
    </row>
    <row r="4296" spans="1:5" x14ac:dyDescent="0.25">
      <c r="A4296">
        <v>4294</v>
      </c>
      <c r="B4296">
        <f t="shared" ca="1" si="203"/>
        <v>0.18515652939658644</v>
      </c>
      <c r="C4296">
        <f t="shared" ca="1" si="203"/>
        <v>0.65079269405817253</v>
      </c>
      <c r="D4296">
        <f t="shared" ca="1" si="201"/>
        <v>0.18515652939658644</v>
      </c>
      <c r="E4296">
        <f t="shared" ca="1" si="202"/>
        <v>0.65079269405817253</v>
      </c>
    </row>
    <row r="4297" spans="1:5" x14ac:dyDescent="0.25">
      <c r="A4297">
        <v>4295</v>
      </c>
      <c r="B4297">
        <f t="shared" ca="1" si="203"/>
        <v>-0.72489754194369316</v>
      </c>
      <c r="C4297">
        <f t="shared" ca="1" si="203"/>
        <v>0.7703627663180681</v>
      </c>
      <c r="D4297">
        <f t="shared" ca="1" si="201"/>
        <v>0</v>
      </c>
      <c r="E4297">
        <f t="shared" ca="1" si="202"/>
        <v>0</v>
      </c>
    </row>
    <row r="4298" spans="1:5" x14ac:dyDescent="0.25">
      <c r="A4298">
        <v>4296</v>
      </c>
      <c r="B4298">
        <f t="shared" ca="1" si="203"/>
        <v>-0.17870925339867516</v>
      </c>
      <c r="C4298">
        <f t="shared" ca="1" si="203"/>
        <v>-0.54198510887124818</v>
      </c>
      <c r="D4298">
        <f t="shared" ca="1" si="201"/>
        <v>-0.17870925339867516</v>
      </c>
      <c r="E4298">
        <f t="shared" ca="1" si="202"/>
        <v>-0.54198510887124818</v>
      </c>
    </row>
    <row r="4299" spans="1:5" x14ac:dyDescent="0.25">
      <c r="A4299">
        <v>4297</v>
      </c>
      <c r="B4299">
        <f t="shared" ca="1" si="203"/>
        <v>-0.45882127968685871</v>
      </c>
      <c r="C4299">
        <f t="shared" ca="1" si="203"/>
        <v>0.59939081738095057</v>
      </c>
      <c r="D4299">
        <f t="shared" ca="1" si="201"/>
        <v>-0.45882127968685871</v>
      </c>
      <c r="E4299">
        <f t="shared" ca="1" si="202"/>
        <v>0.59939081738095057</v>
      </c>
    </row>
    <row r="4300" spans="1:5" x14ac:dyDescent="0.25">
      <c r="A4300">
        <v>4298</v>
      </c>
      <c r="B4300">
        <f t="shared" ca="1" si="203"/>
        <v>0.79158133852775858</v>
      </c>
      <c r="C4300">
        <f t="shared" ca="1" si="203"/>
        <v>-0.25663949826571342</v>
      </c>
      <c r="D4300">
        <f t="shared" ca="1" si="201"/>
        <v>0.79158133852775858</v>
      </c>
      <c r="E4300">
        <f t="shared" ca="1" si="202"/>
        <v>-0.25663949826571342</v>
      </c>
    </row>
    <row r="4301" spans="1:5" x14ac:dyDescent="0.25">
      <c r="A4301">
        <v>4299</v>
      </c>
      <c r="B4301">
        <f t="shared" ca="1" si="203"/>
        <v>-0.55431829966484103</v>
      </c>
      <c r="C4301">
        <f t="shared" ca="1" si="203"/>
        <v>0.96430377623892638</v>
      </c>
      <c r="D4301">
        <f t="shared" ca="1" si="201"/>
        <v>0</v>
      </c>
      <c r="E4301">
        <f t="shared" ca="1" si="202"/>
        <v>0</v>
      </c>
    </row>
    <row r="4302" spans="1:5" x14ac:dyDescent="0.25">
      <c r="A4302">
        <v>4300</v>
      </c>
      <c r="B4302">
        <f t="shared" ca="1" si="203"/>
        <v>-0.76586156293325103</v>
      </c>
      <c r="C4302">
        <f t="shared" ca="1" si="203"/>
        <v>0.57830252779914004</v>
      </c>
      <c r="D4302">
        <f t="shared" ca="1" si="201"/>
        <v>-0.76586156293325103</v>
      </c>
      <c r="E4302">
        <f t="shared" ca="1" si="202"/>
        <v>0.57830252779914004</v>
      </c>
    </row>
    <row r="4303" spans="1:5" x14ac:dyDescent="0.25">
      <c r="A4303">
        <v>4301</v>
      </c>
      <c r="B4303">
        <f t="shared" ca="1" si="203"/>
        <v>-7.5431653418004618E-2</v>
      </c>
      <c r="C4303">
        <f t="shared" ca="1" si="203"/>
        <v>-0.61017747344992457</v>
      </c>
      <c r="D4303">
        <f t="shared" ca="1" si="201"/>
        <v>-7.5431653418004618E-2</v>
      </c>
      <c r="E4303">
        <f t="shared" ca="1" si="202"/>
        <v>-0.61017747344992457</v>
      </c>
    </row>
    <row r="4304" spans="1:5" x14ac:dyDescent="0.25">
      <c r="A4304">
        <v>4302</v>
      </c>
      <c r="B4304">
        <f t="shared" ca="1" si="203"/>
        <v>-0.40101220498288703</v>
      </c>
      <c r="C4304">
        <f t="shared" ca="1" si="203"/>
        <v>0.16222974062700191</v>
      </c>
      <c r="D4304">
        <f t="shared" ca="1" si="201"/>
        <v>-0.40101220498288703</v>
      </c>
      <c r="E4304">
        <f t="shared" ca="1" si="202"/>
        <v>0.16222974062700191</v>
      </c>
    </row>
    <row r="4305" spans="1:5" x14ac:dyDescent="0.25">
      <c r="A4305">
        <v>4303</v>
      </c>
      <c r="B4305">
        <f t="shared" ca="1" si="203"/>
        <v>-0.15003931541927029</v>
      </c>
      <c r="C4305">
        <f t="shared" ca="1" si="203"/>
        <v>-0.16099605511381765</v>
      </c>
      <c r="D4305">
        <f t="shared" ca="1" si="201"/>
        <v>-0.15003931541927029</v>
      </c>
      <c r="E4305">
        <f t="shared" ca="1" si="202"/>
        <v>-0.16099605511381765</v>
      </c>
    </row>
    <row r="4306" spans="1:5" x14ac:dyDescent="0.25">
      <c r="A4306">
        <v>4304</v>
      </c>
      <c r="B4306">
        <f t="shared" ca="1" si="203"/>
        <v>-0.71434317895898936</v>
      </c>
      <c r="C4306">
        <f t="shared" ca="1" si="203"/>
        <v>0.80271802196319619</v>
      </c>
      <c r="D4306">
        <f t="shared" ca="1" si="201"/>
        <v>0</v>
      </c>
      <c r="E4306">
        <f t="shared" ca="1" si="202"/>
        <v>0</v>
      </c>
    </row>
    <row r="4307" spans="1:5" x14ac:dyDescent="0.25">
      <c r="A4307">
        <v>4305</v>
      </c>
      <c r="B4307">
        <f t="shared" ca="1" si="203"/>
        <v>-0.2508677048140564</v>
      </c>
      <c r="C4307">
        <f t="shared" ca="1" si="203"/>
        <v>0.75711101312846529</v>
      </c>
      <c r="D4307">
        <f t="shared" ca="1" si="201"/>
        <v>-0.2508677048140564</v>
      </c>
      <c r="E4307">
        <f t="shared" ca="1" si="202"/>
        <v>0.75711101312846529</v>
      </c>
    </row>
    <row r="4308" spans="1:5" x14ac:dyDescent="0.25">
      <c r="A4308">
        <v>4306</v>
      </c>
      <c r="B4308">
        <f t="shared" ca="1" si="203"/>
        <v>0.47441315689892516</v>
      </c>
      <c r="C4308">
        <f t="shared" ca="1" si="203"/>
        <v>-0.13914767946368922</v>
      </c>
      <c r="D4308">
        <f t="shared" ca="1" si="201"/>
        <v>0.47441315689892516</v>
      </c>
      <c r="E4308">
        <f t="shared" ca="1" si="202"/>
        <v>-0.13914767946368922</v>
      </c>
    </row>
    <row r="4309" spans="1:5" x14ac:dyDescent="0.25">
      <c r="A4309">
        <v>4307</v>
      </c>
      <c r="B4309">
        <f t="shared" ca="1" si="203"/>
        <v>0.97435910999153874</v>
      </c>
      <c r="C4309">
        <f t="shared" ca="1" si="203"/>
        <v>0.46176831963662535</v>
      </c>
      <c r="D4309">
        <f t="shared" ca="1" si="201"/>
        <v>0</v>
      </c>
      <c r="E4309">
        <f t="shared" ca="1" si="202"/>
        <v>0</v>
      </c>
    </row>
    <row r="4310" spans="1:5" x14ac:dyDescent="0.25">
      <c r="A4310">
        <v>4308</v>
      </c>
      <c r="B4310">
        <f t="shared" ca="1" si="203"/>
        <v>0.14985032022958666</v>
      </c>
      <c r="C4310">
        <f t="shared" ca="1" si="203"/>
        <v>3.8612285337090491E-2</v>
      </c>
      <c r="D4310">
        <f t="shared" ca="1" si="201"/>
        <v>0.14985032022958666</v>
      </c>
      <c r="E4310">
        <f t="shared" ca="1" si="202"/>
        <v>3.8612285337090491E-2</v>
      </c>
    </row>
    <row r="4311" spans="1:5" x14ac:dyDescent="0.25">
      <c r="A4311">
        <v>4309</v>
      </c>
      <c r="B4311">
        <f t="shared" ca="1" si="203"/>
        <v>-0.6818702884075174</v>
      </c>
      <c r="C4311">
        <f t="shared" ca="1" si="203"/>
        <v>0.57508554232829745</v>
      </c>
      <c r="D4311">
        <f t="shared" ca="1" si="201"/>
        <v>-0.6818702884075174</v>
      </c>
      <c r="E4311">
        <f t="shared" ca="1" si="202"/>
        <v>0.57508554232829745</v>
      </c>
    </row>
    <row r="4312" spans="1:5" x14ac:dyDescent="0.25">
      <c r="A4312">
        <v>4310</v>
      </c>
      <c r="B4312">
        <f t="shared" ca="1" si="203"/>
        <v>-0.12012558439854981</v>
      </c>
      <c r="C4312">
        <f t="shared" ca="1" si="203"/>
        <v>0.19664256080290121</v>
      </c>
      <c r="D4312">
        <f t="shared" ca="1" si="201"/>
        <v>-0.12012558439854981</v>
      </c>
      <c r="E4312">
        <f t="shared" ca="1" si="202"/>
        <v>0.19664256080290121</v>
      </c>
    </row>
    <row r="4313" spans="1:5" x14ac:dyDescent="0.25">
      <c r="A4313">
        <v>4311</v>
      </c>
      <c r="B4313">
        <f t="shared" ca="1" si="203"/>
        <v>-0.88512854997948076</v>
      </c>
      <c r="C4313">
        <f t="shared" ca="1" si="203"/>
        <v>-0.23754809877082317</v>
      </c>
      <c r="D4313">
        <f t="shared" ca="1" si="201"/>
        <v>-0.88512854997948076</v>
      </c>
      <c r="E4313">
        <f t="shared" ca="1" si="202"/>
        <v>-0.23754809877082317</v>
      </c>
    </row>
    <row r="4314" spans="1:5" x14ac:dyDescent="0.25">
      <c r="A4314">
        <v>4312</v>
      </c>
      <c r="B4314">
        <f t="shared" ca="1" si="203"/>
        <v>-9.0597191613986494E-2</v>
      </c>
      <c r="C4314">
        <f t="shared" ca="1" si="203"/>
        <v>-0.43780566370902929</v>
      </c>
      <c r="D4314">
        <f t="shared" ca="1" si="201"/>
        <v>-9.0597191613986494E-2</v>
      </c>
      <c r="E4314">
        <f t="shared" ca="1" si="202"/>
        <v>-0.43780566370902929</v>
      </c>
    </row>
    <row r="4315" spans="1:5" x14ac:dyDescent="0.25">
      <c r="A4315">
        <v>4313</v>
      </c>
      <c r="B4315">
        <f t="shared" ca="1" si="203"/>
        <v>0.41596808376669858</v>
      </c>
      <c r="C4315">
        <f t="shared" ca="1" si="203"/>
        <v>-0.98889638225635257</v>
      </c>
      <c r="D4315">
        <f t="shared" ca="1" si="201"/>
        <v>0</v>
      </c>
      <c r="E4315">
        <f t="shared" ca="1" si="202"/>
        <v>0</v>
      </c>
    </row>
    <row r="4316" spans="1:5" x14ac:dyDescent="0.25">
      <c r="A4316">
        <v>4314</v>
      </c>
      <c r="B4316">
        <f t="shared" ca="1" si="203"/>
        <v>-0.2558374399892005</v>
      </c>
      <c r="C4316">
        <f t="shared" ca="1" si="203"/>
        <v>3.7259837318286415E-2</v>
      </c>
      <c r="D4316">
        <f t="shared" ca="1" si="201"/>
        <v>-0.2558374399892005</v>
      </c>
      <c r="E4316">
        <f t="shared" ca="1" si="202"/>
        <v>3.7259837318286415E-2</v>
      </c>
    </row>
    <row r="4317" spans="1:5" x14ac:dyDescent="0.25">
      <c r="A4317">
        <v>4315</v>
      </c>
      <c r="B4317">
        <f t="shared" ca="1" si="203"/>
        <v>0.57710699380859576</v>
      </c>
      <c r="C4317">
        <f t="shared" ca="1" si="203"/>
        <v>-0.79178746039449832</v>
      </c>
      <c r="D4317">
        <f t="shared" ca="1" si="201"/>
        <v>0.57710699380859576</v>
      </c>
      <c r="E4317">
        <f t="shared" ca="1" si="202"/>
        <v>-0.79178746039449832</v>
      </c>
    </row>
    <row r="4318" spans="1:5" x14ac:dyDescent="0.25">
      <c r="A4318">
        <v>4316</v>
      </c>
      <c r="B4318">
        <f t="shared" ca="1" si="203"/>
        <v>-0.92574409740608865</v>
      </c>
      <c r="C4318">
        <f t="shared" ca="1" si="203"/>
        <v>-4.4080221854500445E-2</v>
      </c>
      <c r="D4318">
        <f t="shared" ca="1" si="201"/>
        <v>-0.92574409740608865</v>
      </c>
      <c r="E4318">
        <f t="shared" ca="1" si="202"/>
        <v>-4.4080221854500445E-2</v>
      </c>
    </row>
    <row r="4319" spans="1:5" x14ac:dyDescent="0.25">
      <c r="A4319">
        <v>4317</v>
      </c>
      <c r="B4319">
        <f t="shared" ca="1" si="203"/>
        <v>0.7800691820442418</v>
      </c>
      <c r="C4319">
        <f t="shared" ca="1" si="203"/>
        <v>0.97607946278101343</v>
      </c>
      <c r="D4319">
        <f t="shared" ca="1" si="201"/>
        <v>0</v>
      </c>
      <c r="E4319">
        <f t="shared" ca="1" si="202"/>
        <v>0</v>
      </c>
    </row>
    <row r="4320" spans="1:5" x14ac:dyDescent="0.25">
      <c r="A4320">
        <v>4318</v>
      </c>
      <c r="B4320">
        <f t="shared" ca="1" si="203"/>
        <v>0.63059469589291073</v>
      </c>
      <c r="C4320">
        <f t="shared" ca="1" si="203"/>
        <v>0.82448992400091314</v>
      </c>
      <c r="D4320">
        <f t="shared" ca="1" si="201"/>
        <v>0</v>
      </c>
      <c r="E4320">
        <f t="shared" ca="1" si="202"/>
        <v>0</v>
      </c>
    </row>
    <row r="4321" spans="1:5" x14ac:dyDescent="0.25">
      <c r="A4321">
        <v>4319</v>
      </c>
      <c r="B4321">
        <f t="shared" ca="1" si="203"/>
        <v>0.83073210604962688</v>
      </c>
      <c r="C4321">
        <f t="shared" ca="1" si="203"/>
        <v>-0.78392076653124709</v>
      </c>
      <c r="D4321">
        <f t="shared" ca="1" si="201"/>
        <v>0</v>
      </c>
      <c r="E4321">
        <f t="shared" ca="1" si="202"/>
        <v>0</v>
      </c>
    </row>
    <row r="4322" spans="1:5" x14ac:dyDescent="0.25">
      <c r="A4322">
        <v>4320</v>
      </c>
      <c r="B4322">
        <f t="shared" ca="1" si="203"/>
        <v>0.79328842123948928</v>
      </c>
      <c r="C4322">
        <f t="shared" ca="1" si="203"/>
        <v>-0.56572610139691637</v>
      </c>
      <c r="D4322">
        <f t="shared" ca="1" si="201"/>
        <v>0.79328842123948928</v>
      </c>
      <c r="E4322">
        <f t="shared" ca="1" si="202"/>
        <v>-0.56572610139691637</v>
      </c>
    </row>
    <row r="4323" spans="1:5" x14ac:dyDescent="0.25">
      <c r="A4323">
        <v>4321</v>
      </c>
      <c r="B4323">
        <f t="shared" ca="1" si="203"/>
        <v>-0.15104655070493189</v>
      </c>
      <c r="C4323">
        <f t="shared" ca="1" si="203"/>
        <v>-0.76028440331706482</v>
      </c>
      <c r="D4323">
        <f t="shared" ca="1" si="201"/>
        <v>-0.15104655070493189</v>
      </c>
      <c r="E4323">
        <f t="shared" ca="1" si="202"/>
        <v>-0.76028440331706482</v>
      </c>
    </row>
    <row r="4324" spans="1:5" x14ac:dyDescent="0.25">
      <c r="A4324">
        <v>4322</v>
      </c>
      <c r="B4324">
        <f t="shared" ca="1" si="203"/>
        <v>0.23866407971655268</v>
      </c>
      <c r="C4324">
        <f t="shared" ca="1" si="203"/>
        <v>-0.61956289109841389</v>
      </c>
      <c r="D4324">
        <f t="shared" ca="1" si="201"/>
        <v>0.23866407971655268</v>
      </c>
      <c r="E4324">
        <f t="shared" ca="1" si="202"/>
        <v>-0.61956289109841389</v>
      </c>
    </row>
    <row r="4325" spans="1:5" x14ac:dyDescent="0.25">
      <c r="A4325">
        <v>4323</v>
      </c>
      <c r="B4325">
        <f t="shared" ca="1" si="203"/>
        <v>-0.17436122610767102</v>
      </c>
      <c r="C4325">
        <f t="shared" ca="1" si="203"/>
        <v>0.40719936405998336</v>
      </c>
      <c r="D4325">
        <f t="shared" ca="1" si="201"/>
        <v>-0.17436122610767102</v>
      </c>
      <c r="E4325">
        <f t="shared" ca="1" si="202"/>
        <v>0.40719936405998336</v>
      </c>
    </row>
    <row r="4326" spans="1:5" x14ac:dyDescent="0.25">
      <c r="A4326">
        <v>4324</v>
      </c>
      <c r="B4326">
        <f t="shared" ca="1" si="203"/>
        <v>-6.297545178711883E-2</v>
      </c>
      <c r="C4326">
        <f t="shared" ca="1" si="203"/>
        <v>0.10023949778569752</v>
      </c>
      <c r="D4326">
        <f t="shared" ca="1" si="201"/>
        <v>-6.297545178711883E-2</v>
      </c>
      <c r="E4326">
        <f t="shared" ca="1" si="202"/>
        <v>0.10023949778569752</v>
      </c>
    </row>
    <row r="4327" spans="1:5" x14ac:dyDescent="0.25">
      <c r="A4327">
        <v>4325</v>
      </c>
      <c r="B4327">
        <f t="shared" ca="1" si="203"/>
        <v>-0.2504394572915849</v>
      </c>
      <c r="C4327">
        <f t="shared" ca="1" si="203"/>
        <v>0.36908461108462109</v>
      </c>
      <c r="D4327">
        <f t="shared" ca="1" si="201"/>
        <v>-0.2504394572915849</v>
      </c>
      <c r="E4327">
        <f t="shared" ca="1" si="202"/>
        <v>0.36908461108462109</v>
      </c>
    </row>
    <row r="4328" spans="1:5" x14ac:dyDescent="0.25">
      <c r="A4328">
        <v>4326</v>
      </c>
      <c r="B4328">
        <f t="shared" ca="1" si="203"/>
        <v>0.9088548041467277</v>
      </c>
      <c r="C4328">
        <f t="shared" ca="1" si="203"/>
        <v>-0.14258822124356341</v>
      </c>
      <c r="D4328">
        <f t="shared" ca="1" si="201"/>
        <v>0.9088548041467277</v>
      </c>
      <c r="E4328">
        <f t="shared" ca="1" si="202"/>
        <v>-0.14258822124356341</v>
      </c>
    </row>
    <row r="4329" spans="1:5" x14ac:dyDescent="0.25">
      <c r="A4329">
        <v>4327</v>
      </c>
      <c r="B4329">
        <f t="shared" ca="1" si="203"/>
        <v>-0.98762983605548227</v>
      </c>
      <c r="C4329">
        <f t="shared" ca="1" si="203"/>
        <v>-0.73929908964795943</v>
      </c>
      <c r="D4329">
        <f t="shared" ca="1" si="201"/>
        <v>0</v>
      </c>
      <c r="E4329">
        <f t="shared" ca="1" si="202"/>
        <v>0</v>
      </c>
    </row>
    <row r="4330" spans="1:5" x14ac:dyDescent="0.25">
      <c r="A4330">
        <v>4328</v>
      </c>
      <c r="B4330">
        <f t="shared" ca="1" si="203"/>
        <v>-0.56919933715635462</v>
      </c>
      <c r="C4330">
        <f t="shared" ca="1" si="203"/>
        <v>0.99465406837737458</v>
      </c>
      <c r="D4330">
        <f t="shared" ca="1" si="201"/>
        <v>0</v>
      </c>
      <c r="E4330">
        <f t="shared" ca="1" si="202"/>
        <v>0</v>
      </c>
    </row>
    <row r="4331" spans="1:5" x14ac:dyDescent="0.25">
      <c r="A4331">
        <v>4329</v>
      </c>
      <c r="B4331">
        <f t="shared" ca="1" si="203"/>
        <v>-0.23674161934501847</v>
      </c>
      <c r="C4331">
        <f t="shared" ca="1" si="203"/>
        <v>0.73348868638815579</v>
      </c>
      <c r="D4331">
        <f t="shared" ref="D4331:D4394" ca="1" si="204">IF(B4331^2+C4331^2&lt;1,B4331,0)</f>
        <v>-0.23674161934501847</v>
      </c>
      <c r="E4331">
        <f t="shared" ref="E4331:E4394" ca="1" si="205">IF(D4331=0,0,C4331)</f>
        <v>0.73348868638815579</v>
      </c>
    </row>
    <row r="4332" spans="1:5" x14ac:dyDescent="0.25">
      <c r="A4332">
        <v>4330</v>
      </c>
      <c r="B4332">
        <f t="shared" ref="B4332:C4395" ca="1" si="206">1-2*RAND()</f>
        <v>0.20647258402570312</v>
      </c>
      <c r="C4332">
        <f t="shared" ca="1" si="206"/>
        <v>0.10572821760136475</v>
      </c>
      <c r="D4332">
        <f t="shared" ca="1" si="204"/>
        <v>0.20647258402570312</v>
      </c>
      <c r="E4332">
        <f t="shared" ca="1" si="205"/>
        <v>0.10572821760136475</v>
      </c>
    </row>
    <row r="4333" spans="1:5" x14ac:dyDescent="0.25">
      <c r="A4333">
        <v>4331</v>
      </c>
      <c r="B4333">
        <f t="shared" ca="1" si="206"/>
        <v>0.23944561857408209</v>
      </c>
      <c r="C4333">
        <f t="shared" ca="1" si="206"/>
        <v>-0.39318211947153148</v>
      </c>
      <c r="D4333">
        <f t="shared" ca="1" si="204"/>
        <v>0.23944561857408209</v>
      </c>
      <c r="E4333">
        <f t="shared" ca="1" si="205"/>
        <v>-0.39318211947153148</v>
      </c>
    </row>
    <row r="4334" spans="1:5" x14ac:dyDescent="0.25">
      <c r="A4334">
        <v>4332</v>
      </c>
      <c r="B4334">
        <f t="shared" ca="1" si="206"/>
        <v>-0.66558342599431075</v>
      </c>
      <c r="C4334">
        <f t="shared" ca="1" si="206"/>
        <v>0.55830347822097548</v>
      </c>
      <c r="D4334">
        <f t="shared" ca="1" si="204"/>
        <v>-0.66558342599431075</v>
      </c>
      <c r="E4334">
        <f t="shared" ca="1" si="205"/>
        <v>0.55830347822097548</v>
      </c>
    </row>
    <row r="4335" spans="1:5" x14ac:dyDescent="0.25">
      <c r="A4335">
        <v>4333</v>
      </c>
      <c r="B4335">
        <f t="shared" ca="1" si="206"/>
        <v>0.61346466816168443</v>
      </c>
      <c r="C4335">
        <f t="shared" ca="1" si="206"/>
        <v>-0.85525146597389146</v>
      </c>
      <c r="D4335">
        <f t="shared" ca="1" si="204"/>
        <v>0</v>
      </c>
      <c r="E4335">
        <f t="shared" ca="1" si="205"/>
        <v>0</v>
      </c>
    </row>
    <row r="4336" spans="1:5" x14ac:dyDescent="0.25">
      <c r="A4336">
        <v>4334</v>
      </c>
      <c r="B4336">
        <f t="shared" ca="1" si="206"/>
        <v>-0.58395149552508463</v>
      </c>
      <c r="C4336">
        <f t="shared" ca="1" si="206"/>
        <v>-0.30017678791941438</v>
      </c>
      <c r="D4336">
        <f t="shared" ca="1" si="204"/>
        <v>-0.58395149552508463</v>
      </c>
      <c r="E4336">
        <f t="shared" ca="1" si="205"/>
        <v>-0.30017678791941438</v>
      </c>
    </row>
    <row r="4337" spans="1:5" x14ac:dyDescent="0.25">
      <c r="A4337">
        <v>4335</v>
      </c>
      <c r="B4337">
        <f t="shared" ca="1" si="206"/>
        <v>-6.2604771873009613E-2</v>
      </c>
      <c r="C4337">
        <f t="shared" ca="1" si="206"/>
        <v>-0.67613827602956578</v>
      </c>
      <c r="D4337">
        <f t="shared" ca="1" si="204"/>
        <v>-6.2604771873009613E-2</v>
      </c>
      <c r="E4337">
        <f t="shared" ca="1" si="205"/>
        <v>-0.67613827602956578</v>
      </c>
    </row>
    <row r="4338" spans="1:5" x14ac:dyDescent="0.25">
      <c r="A4338">
        <v>4336</v>
      </c>
      <c r="B4338">
        <f t="shared" ca="1" si="206"/>
        <v>-0.47552756389458617</v>
      </c>
      <c r="C4338">
        <f t="shared" ca="1" si="206"/>
        <v>-0.69245718637668419</v>
      </c>
      <c r="D4338">
        <f t="shared" ca="1" si="204"/>
        <v>-0.47552756389458617</v>
      </c>
      <c r="E4338">
        <f t="shared" ca="1" si="205"/>
        <v>-0.69245718637668419</v>
      </c>
    </row>
    <row r="4339" spans="1:5" x14ac:dyDescent="0.25">
      <c r="A4339">
        <v>4337</v>
      </c>
      <c r="B4339">
        <f t="shared" ca="1" si="206"/>
        <v>0.14445966499867735</v>
      </c>
      <c r="C4339">
        <f t="shared" ca="1" si="206"/>
        <v>0.47401710000013075</v>
      </c>
      <c r="D4339">
        <f t="shared" ca="1" si="204"/>
        <v>0.14445966499867735</v>
      </c>
      <c r="E4339">
        <f t="shared" ca="1" si="205"/>
        <v>0.47401710000013075</v>
      </c>
    </row>
    <row r="4340" spans="1:5" x14ac:dyDescent="0.25">
      <c r="A4340">
        <v>4338</v>
      </c>
      <c r="B4340">
        <f t="shared" ca="1" si="206"/>
        <v>-4.9970314033310537E-2</v>
      </c>
      <c r="C4340">
        <f t="shared" ca="1" si="206"/>
        <v>-0.54435131451553964</v>
      </c>
      <c r="D4340">
        <f t="shared" ca="1" si="204"/>
        <v>-4.9970314033310537E-2</v>
      </c>
      <c r="E4340">
        <f t="shared" ca="1" si="205"/>
        <v>-0.54435131451553964</v>
      </c>
    </row>
    <row r="4341" spans="1:5" x14ac:dyDescent="0.25">
      <c r="A4341">
        <v>4339</v>
      </c>
      <c r="B4341">
        <f t="shared" ca="1" si="206"/>
        <v>-0.32660637030280926</v>
      </c>
      <c r="C4341">
        <f t="shared" ca="1" si="206"/>
        <v>-0.88133065365060492</v>
      </c>
      <c r="D4341">
        <f t="shared" ca="1" si="204"/>
        <v>-0.32660637030280926</v>
      </c>
      <c r="E4341">
        <f t="shared" ca="1" si="205"/>
        <v>-0.88133065365060492</v>
      </c>
    </row>
    <row r="4342" spans="1:5" x14ac:dyDescent="0.25">
      <c r="A4342">
        <v>4340</v>
      </c>
      <c r="B4342">
        <f t="shared" ca="1" si="206"/>
        <v>-0.8112713680981638</v>
      </c>
      <c r="C4342">
        <f t="shared" ca="1" si="206"/>
        <v>0.73159553988471093</v>
      </c>
      <c r="D4342">
        <f t="shared" ca="1" si="204"/>
        <v>0</v>
      </c>
      <c r="E4342">
        <f t="shared" ca="1" si="205"/>
        <v>0</v>
      </c>
    </row>
    <row r="4343" spans="1:5" x14ac:dyDescent="0.25">
      <c r="A4343">
        <v>4341</v>
      </c>
      <c r="B4343">
        <f t="shared" ca="1" si="206"/>
        <v>0.59161496135810254</v>
      </c>
      <c r="C4343">
        <f t="shared" ca="1" si="206"/>
        <v>4.6810428517096714E-3</v>
      </c>
      <c r="D4343">
        <f t="shared" ca="1" si="204"/>
        <v>0.59161496135810254</v>
      </c>
      <c r="E4343">
        <f t="shared" ca="1" si="205"/>
        <v>4.6810428517096714E-3</v>
      </c>
    </row>
    <row r="4344" spans="1:5" x14ac:dyDescent="0.25">
      <c r="A4344">
        <v>4342</v>
      </c>
      <c r="B4344">
        <f t="shared" ca="1" si="206"/>
        <v>0.65011657142253165</v>
      </c>
      <c r="C4344">
        <f t="shared" ca="1" si="206"/>
        <v>0.4308919499038617</v>
      </c>
      <c r="D4344">
        <f t="shared" ca="1" si="204"/>
        <v>0.65011657142253165</v>
      </c>
      <c r="E4344">
        <f t="shared" ca="1" si="205"/>
        <v>0.4308919499038617</v>
      </c>
    </row>
    <row r="4345" spans="1:5" x14ac:dyDescent="0.25">
      <c r="A4345">
        <v>4343</v>
      </c>
      <c r="B4345">
        <f t="shared" ca="1" si="206"/>
        <v>-0.3021644077725234</v>
      </c>
      <c r="C4345">
        <f t="shared" ca="1" si="206"/>
        <v>0.63465344501907639</v>
      </c>
      <c r="D4345">
        <f t="shared" ca="1" si="204"/>
        <v>-0.3021644077725234</v>
      </c>
      <c r="E4345">
        <f t="shared" ca="1" si="205"/>
        <v>0.63465344501907639</v>
      </c>
    </row>
    <row r="4346" spans="1:5" x14ac:dyDescent="0.25">
      <c r="A4346">
        <v>4344</v>
      </c>
      <c r="B4346">
        <f t="shared" ca="1" si="206"/>
        <v>0.77437163214134697</v>
      </c>
      <c r="C4346">
        <f t="shared" ca="1" si="206"/>
        <v>0.19082571533597803</v>
      </c>
      <c r="D4346">
        <f t="shared" ca="1" si="204"/>
        <v>0.77437163214134697</v>
      </c>
      <c r="E4346">
        <f t="shared" ca="1" si="205"/>
        <v>0.19082571533597803</v>
      </c>
    </row>
    <row r="4347" spans="1:5" x14ac:dyDescent="0.25">
      <c r="A4347">
        <v>4345</v>
      </c>
      <c r="B4347">
        <f t="shared" ca="1" si="206"/>
        <v>5.1504948546429841E-2</v>
      </c>
      <c r="C4347">
        <f t="shared" ca="1" si="206"/>
        <v>-8.890158103666268E-2</v>
      </c>
      <c r="D4347">
        <f t="shared" ca="1" si="204"/>
        <v>5.1504948546429841E-2</v>
      </c>
      <c r="E4347">
        <f t="shared" ca="1" si="205"/>
        <v>-8.890158103666268E-2</v>
      </c>
    </row>
    <row r="4348" spans="1:5" x14ac:dyDescent="0.25">
      <c r="A4348">
        <v>4346</v>
      </c>
      <c r="B4348">
        <f t="shared" ca="1" si="206"/>
        <v>-0.48072907225331618</v>
      </c>
      <c r="C4348">
        <f t="shared" ca="1" si="206"/>
        <v>0.53769899271992694</v>
      </c>
      <c r="D4348">
        <f t="shared" ca="1" si="204"/>
        <v>-0.48072907225331618</v>
      </c>
      <c r="E4348">
        <f t="shared" ca="1" si="205"/>
        <v>0.53769899271992694</v>
      </c>
    </row>
    <row r="4349" spans="1:5" x14ac:dyDescent="0.25">
      <c r="A4349">
        <v>4347</v>
      </c>
      <c r="B4349">
        <f t="shared" ca="1" si="206"/>
        <v>-0.35993985902514836</v>
      </c>
      <c r="C4349">
        <f t="shared" ca="1" si="206"/>
        <v>0.52213407605019779</v>
      </c>
      <c r="D4349">
        <f t="shared" ca="1" si="204"/>
        <v>-0.35993985902514836</v>
      </c>
      <c r="E4349">
        <f t="shared" ca="1" si="205"/>
        <v>0.52213407605019779</v>
      </c>
    </row>
    <row r="4350" spans="1:5" x14ac:dyDescent="0.25">
      <c r="A4350">
        <v>4348</v>
      </c>
      <c r="B4350">
        <f t="shared" ca="1" si="206"/>
        <v>-7.480826700037424E-2</v>
      </c>
      <c r="C4350">
        <f t="shared" ca="1" si="206"/>
        <v>-0.98837622450126572</v>
      </c>
      <c r="D4350">
        <f t="shared" ca="1" si="204"/>
        <v>-7.480826700037424E-2</v>
      </c>
      <c r="E4350">
        <f t="shared" ca="1" si="205"/>
        <v>-0.98837622450126572</v>
      </c>
    </row>
    <row r="4351" spans="1:5" x14ac:dyDescent="0.25">
      <c r="A4351">
        <v>4349</v>
      </c>
      <c r="B4351">
        <f t="shared" ca="1" si="206"/>
        <v>0.10228927611049499</v>
      </c>
      <c r="C4351">
        <f t="shared" ca="1" si="206"/>
        <v>-4.9466140934621761E-2</v>
      </c>
      <c r="D4351">
        <f t="shared" ca="1" si="204"/>
        <v>0.10228927611049499</v>
      </c>
      <c r="E4351">
        <f t="shared" ca="1" si="205"/>
        <v>-4.9466140934621761E-2</v>
      </c>
    </row>
    <row r="4352" spans="1:5" x14ac:dyDescent="0.25">
      <c r="A4352">
        <v>4350</v>
      </c>
      <c r="B4352">
        <f t="shared" ca="1" si="206"/>
        <v>-0.41945600623487489</v>
      </c>
      <c r="C4352">
        <f t="shared" ca="1" si="206"/>
        <v>-0.3544254500521471</v>
      </c>
      <c r="D4352">
        <f t="shared" ca="1" si="204"/>
        <v>-0.41945600623487489</v>
      </c>
      <c r="E4352">
        <f t="shared" ca="1" si="205"/>
        <v>-0.3544254500521471</v>
      </c>
    </row>
    <row r="4353" spans="1:5" x14ac:dyDescent="0.25">
      <c r="A4353">
        <v>4351</v>
      </c>
      <c r="B4353">
        <f t="shared" ca="1" si="206"/>
        <v>0.63690927169552958</v>
      </c>
      <c r="C4353">
        <f t="shared" ca="1" si="206"/>
        <v>0.69385705498091599</v>
      </c>
      <c r="D4353">
        <f t="shared" ca="1" si="204"/>
        <v>0.63690927169552958</v>
      </c>
      <c r="E4353">
        <f t="shared" ca="1" si="205"/>
        <v>0.69385705498091599</v>
      </c>
    </row>
    <row r="4354" spans="1:5" x14ac:dyDescent="0.25">
      <c r="A4354">
        <v>4352</v>
      </c>
      <c r="B4354">
        <f t="shared" ca="1" si="206"/>
        <v>-0.71501907010994015</v>
      </c>
      <c r="C4354">
        <f t="shared" ca="1" si="206"/>
        <v>0.28636303762959581</v>
      </c>
      <c r="D4354">
        <f t="shared" ca="1" si="204"/>
        <v>-0.71501907010994015</v>
      </c>
      <c r="E4354">
        <f t="shared" ca="1" si="205"/>
        <v>0.28636303762959581</v>
      </c>
    </row>
    <row r="4355" spans="1:5" x14ac:dyDescent="0.25">
      <c r="A4355">
        <v>4353</v>
      </c>
      <c r="B4355">
        <f t="shared" ca="1" si="206"/>
        <v>-0.4628515644519533</v>
      </c>
      <c r="C4355">
        <f t="shared" ca="1" si="206"/>
        <v>0.23810091903627706</v>
      </c>
      <c r="D4355">
        <f t="shared" ca="1" si="204"/>
        <v>-0.4628515644519533</v>
      </c>
      <c r="E4355">
        <f t="shared" ca="1" si="205"/>
        <v>0.23810091903627706</v>
      </c>
    </row>
    <row r="4356" spans="1:5" x14ac:dyDescent="0.25">
      <c r="A4356">
        <v>4354</v>
      </c>
      <c r="B4356">
        <f t="shared" ca="1" si="206"/>
        <v>0.39250338845257815</v>
      </c>
      <c r="C4356">
        <f t="shared" ca="1" si="206"/>
        <v>-0.2680385702651007</v>
      </c>
      <c r="D4356">
        <f t="shared" ca="1" si="204"/>
        <v>0.39250338845257815</v>
      </c>
      <c r="E4356">
        <f t="shared" ca="1" si="205"/>
        <v>-0.2680385702651007</v>
      </c>
    </row>
    <row r="4357" spans="1:5" x14ac:dyDescent="0.25">
      <c r="A4357">
        <v>4355</v>
      </c>
      <c r="B4357">
        <f t="shared" ca="1" si="206"/>
        <v>0.750253948691604</v>
      </c>
      <c r="C4357">
        <f t="shared" ca="1" si="206"/>
        <v>-0.52935793651242502</v>
      </c>
      <c r="D4357">
        <f t="shared" ca="1" si="204"/>
        <v>0.750253948691604</v>
      </c>
      <c r="E4357">
        <f t="shared" ca="1" si="205"/>
        <v>-0.52935793651242502</v>
      </c>
    </row>
    <row r="4358" spans="1:5" x14ac:dyDescent="0.25">
      <c r="A4358">
        <v>4356</v>
      </c>
      <c r="B4358">
        <f t="shared" ca="1" si="206"/>
        <v>0.75679438665170862</v>
      </c>
      <c r="C4358">
        <f t="shared" ca="1" si="206"/>
        <v>0.7068524129912368</v>
      </c>
      <c r="D4358">
        <f t="shared" ca="1" si="204"/>
        <v>0</v>
      </c>
      <c r="E4358">
        <f t="shared" ca="1" si="205"/>
        <v>0</v>
      </c>
    </row>
    <row r="4359" spans="1:5" x14ac:dyDescent="0.25">
      <c r="A4359">
        <v>4357</v>
      </c>
      <c r="B4359">
        <f t="shared" ca="1" si="206"/>
        <v>0.96287057321580072</v>
      </c>
      <c r="C4359">
        <f t="shared" ca="1" si="206"/>
        <v>-0.29921204364148513</v>
      </c>
      <c r="D4359">
        <f t="shared" ca="1" si="204"/>
        <v>0</v>
      </c>
      <c r="E4359">
        <f t="shared" ca="1" si="205"/>
        <v>0</v>
      </c>
    </row>
    <row r="4360" spans="1:5" x14ac:dyDescent="0.25">
      <c r="A4360">
        <v>4358</v>
      </c>
      <c r="B4360">
        <f t="shared" ca="1" si="206"/>
        <v>-0.84046594885408599</v>
      </c>
      <c r="C4360">
        <f t="shared" ca="1" si="206"/>
        <v>0.20471131679489551</v>
      </c>
      <c r="D4360">
        <f t="shared" ca="1" si="204"/>
        <v>-0.84046594885408599</v>
      </c>
      <c r="E4360">
        <f t="shared" ca="1" si="205"/>
        <v>0.20471131679489551</v>
      </c>
    </row>
    <row r="4361" spans="1:5" x14ac:dyDescent="0.25">
      <c r="A4361">
        <v>4359</v>
      </c>
      <c r="B4361">
        <f t="shared" ca="1" si="206"/>
        <v>0.40807277361517991</v>
      </c>
      <c r="C4361">
        <f t="shared" ca="1" si="206"/>
        <v>0.76327061236445304</v>
      </c>
      <c r="D4361">
        <f t="shared" ca="1" si="204"/>
        <v>0.40807277361517991</v>
      </c>
      <c r="E4361">
        <f t="shared" ca="1" si="205"/>
        <v>0.76327061236445304</v>
      </c>
    </row>
    <row r="4362" spans="1:5" x14ac:dyDescent="0.25">
      <c r="A4362">
        <v>4360</v>
      </c>
      <c r="B4362">
        <f t="shared" ca="1" si="206"/>
        <v>-0.33236518150506522</v>
      </c>
      <c r="C4362">
        <f t="shared" ca="1" si="206"/>
        <v>-0.94014076450086614</v>
      </c>
      <c r="D4362">
        <f t="shared" ca="1" si="204"/>
        <v>-0.33236518150506522</v>
      </c>
      <c r="E4362">
        <f t="shared" ca="1" si="205"/>
        <v>-0.94014076450086614</v>
      </c>
    </row>
    <row r="4363" spans="1:5" x14ac:dyDescent="0.25">
      <c r="A4363">
        <v>4361</v>
      </c>
      <c r="B4363">
        <f t="shared" ca="1" si="206"/>
        <v>0.93428575598971775</v>
      </c>
      <c r="C4363">
        <f t="shared" ca="1" si="206"/>
        <v>0.67141718512362791</v>
      </c>
      <c r="D4363">
        <f t="shared" ca="1" si="204"/>
        <v>0</v>
      </c>
      <c r="E4363">
        <f t="shared" ca="1" si="205"/>
        <v>0</v>
      </c>
    </row>
    <row r="4364" spans="1:5" x14ac:dyDescent="0.25">
      <c r="A4364">
        <v>4362</v>
      </c>
      <c r="B4364">
        <f t="shared" ca="1" si="206"/>
        <v>0.22692679215482636</v>
      </c>
      <c r="C4364">
        <f t="shared" ca="1" si="206"/>
        <v>0.26358252806143767</v>
      </c>
      <c r="D4364">
        <f t="shared" ca="1" si="204"/>
        <v>0.22692679215482636</v>
      </c>
      <c r="E4364">
        <f t="shared" ca="1" si="205"/>
        <v>0.26358252806143767</v>
      </c>
    </row>
    <row r="4365" spans="1:5" x14ac:dyDescent="0.25">
      <c r="A4365">
        <v>4363</v>
      </c>
      <c r="B4365">
        <f t="shared" ca="1" si="206"/>
        <v>0.94788539554743734</v>
      </c>
      <c r="C4365">
        <f t="shared" ca="1" si="206"/>
        <v>0.8957703992556052</v>
      </c>
      <c r="D4365">
        <f t="shared" ca="1" si="204"/>
        <v>0</v>
      </c>
      <c r="E4365">
        <f t="shared" ca="1" si="205"/>
        <v>0</v>
      </c>
    </row>
    <row r="4366" spans="1:5" x14ac:dyDescent="0.25">
      <c r="A4366">
        <v>4364</v>
      </c>
      <c r="B4366">
        <f t="shared" ca="1" si="206"/>
        <v>0.15522199245415869</v>
      </c>
      <c r="C4366">
        <f t="shared" ca="1" si="206"/>
        <v>0.78640765363325293</v>
      </c>
      <c r="D4366">
        <f t="shared" ca="1" si="204"/>
        <v>0.15522199245415869</v>
      </c>
      <c r="E4366">
        <f t="shared" ca="1" si="205"/>
        <v>0.78640765363325293</v>
      </c>
    </row>
    <row r="4367" spans="1:5" x14ac:dyDescent="0.25">
      <c r="A4367">
        <v>4365</v>
      </c>
      <c r="B4367">
        <f t="shared" ca="1" si="206"/>
        <v>0.75849328846543496</v>
      </c>
      <c r="C4367">
        <f t="shared" ca="1" si="206"/>
        <v>0.56961074465247585</v>
      </c>
      <c r="D4367">
        <f t="shared" ca="1" si="204"/>
        <v>0.75849328846543496</v>
      </c>
      <c r="E4367">
        <f t="shared" ca="1" si="205"/>
        <v>0.56961074465247585</v>
      </c>
    </row>
    <row r="4368" spans="1:5" x14ac:dyDescent="0.25">
      <c r="A4368">
        <v>4366</v>
      </c>
      <c r="B4368">
        <f t="shared" ca="1" si="206"/>
        <v>0.87137107776622869</v>
      </c>
      <c r="C4368">
        <f t="shared" ca="1" si="206"/>
        <v>-0.23707074219091573</v>
      </c>
      <c r="D4368">
        <f t="shared" ca="1" si="204"/>
        <v>0.87137107776622869</v>
      </c>
      <c r="E4368">
        <f t="shared" ca="1" si="205"/>
        <v>-0.23707074219091573</v>
      </c>
    </row>
    <row r="4369" spans="1:5" x14ac:dyDescent="0.25">
      <c r="A4369">
        <v>4367</v>
      </c>
      <c r="B4369">
        <f t="shared" ca="1" si="206"/>
        <v>0.42534381069199245</v>
      </c>
      <c r="C4369">
        <f t="shared" ca="1" si="206"/>
        <v>-0.88458324998256543</v>
      </c>
      <c r="D4369">
        <f t="shared" ca="1" si="204"/>
        <v>0.42534381069199245</v>
      </c>
      <c r="E4369">
        <f t="shared" ca="1" si="205"/>
        <v>-0.88458324998256543</v>
      </c>
    </row>
    <row r="4370" spans="1:5" x14ac:dyDescent="0.25">
      <c r="A4370">
        <v>4368</v>
      </c>
      <c r="B4370">
        <f t="shared" ca="1" si="206"/>
        <v>0.6685970541742039</v>
      </c>
      <c r="C4370">
        <f t="shared" ca="1" si="206"/>
        <v>0.83340651749157391</v>
      </c>
      <c r="D4370">
        <f t="shared" ca="1" si="204"/>
        <v>0</v>
      </c>
      <c r="E4370">
        <f t="shared" ca="1" si="205"/>
        <v>0</v>
      </c>
    </row>
    <row r="4371" spans="1:5" x14ac:dyDescent="0.25">
      <c r="A4371">
        <v>4369</v>
      </c>
      <c r="B4371">
        <f t="shared" ca="1" si="206"/>
        <v>0.1494153293078464</v>
      </c>
      <c r="C4371">
        <f t="shared" ca="1" si="206"/>
        <v>0.43246870831563977</v>
      </c>
      <c r="D4371">
        <f t="shared" ca="1" si="204"/>
        <v>0.1494153293078464</v>
      </c>
      <c r="E4371">
        <f t="shared" ca="1" si="205"/>
        <v>0.43246870831563977</v>
      </c>
    </row>
    <row r="4372" spans="1:5" x14ac:dyDescent="0.25">
      <c r="A4372">
        <v>4370</v>
      </c>
      <c r="B4372">
        <f t="shared" ca="1" si="206"/>
        <v>-8.7104430434319369E-3</v>
      </c>
      <c r="C4372">
        <f t="shared" ca="1" si="206"/>
        <v>-0.67500706653704423</v>
      </c>
      <c r="D4372">
        <f t="shared" ca="1" si="204"/>
        <v>-8.7104430434319369E-3</v>
      </c>
      <c r="E4372">
        <f t="shared" ca="1" si="205"/>
        <v>-0.67500706653704423</v>
      </c>
    </row>
    <row r="4373" spans="1:5" x14ac:dyDescent="0.25">
      <c r="A4373">
        <v>4371</v>
      </c>
      <c r="B4373">
        <f t="shared" ca="1" si="206"/>
        <v>-0.78617900399906659</v>
      </c>
      <c r="C4373">
        <f t="shared" ca="1" si="206"/>
        <v>-0.6823952140357612</v>
      </c>
      <c r="D4373">
        <f t="shared" ca="1" si="204"/>
        <v>0</v>
      </c>
      <c r="E4373">
        <f t="shared" ca="1" si="205"/>
        <v>0</v>
      </c>
    </row>
    <row r="4374" spans="1:5" x14ac:dyDescent="0.25">
      <c r="A4374">
        <v>4372</v>
      </c>
      <c r="B4374">
        <f t="shared" ca="1" si="206"/>
        <v>-0.47594544470529776</v>
      </c>
      <c r="C4374">
        <f t="shared" ca="1" si="206"/>
        <v>-0.35858202672518757</v>
      </c>
      <c r="D4374">
        <f t="shared" ca="1" si="204"/>
        <v>-0.47594544470529776</v>
      </c>
      <c r="E4374">
        <f t="shared" ca="1" si="205"/>
        <v>-0.35858202672518757</v>
      </c>
    </row>
    <row r="4375" spans="1:5" x14ac:dyDescent="0.25">
      <c r="A4375">
        <v>4373</v>
      </c>
      <c r="B4375">
        <f t="shared" ca="1" si="206"/>
        <v>0.88047009255332687</v>
      </c>
      <c r="C4375">
        <f t="shared" ca="1" si="206"/>
        <v>0.98261580943678806</v>
      </c>
      <c r="D4375">
        <f t="shared" ca="1" si="204"/>
        <v>0</v>
      </c>
      <c r="E4375">
        <f t="shared" ca="1" si="205"/>
        <v>0</v>
      </c>
    </row>
    <row r="4376" spans="1:5" x14ac:dyDescent="0.25">
      <c r="A4376">
        <v>4374</v>
      </c>
      <c r="B4376">
        <f t="shared" ca="1" si="206"/>
        <v>0.70404717082955193</v>
      </c>
      <c r="C4376">
        <f t="shared" ca="1" si="206"/>
        <v>0.59222856660014123</v>
      </c>
      <c r="D4376">
        <f t="shared" ca="1" si="204"/>
        <v>0.70404717082955193</v>
      </c>
      <c r="E4376">
        <f t="shared" ca="1" si="205"/>
        <v>0.59222856660014123</v>
      </c>
    </row>
    <row r="4377" spans="1:5" x14ac:dyDescent="0.25">
      <c r="A4377">
        <v>4375</v>
      </c>
      <c r="B4377">
        <f t="shared" ca="1" si="206"/>
        <v>2.2278488689431164E-4</v>
      </c>
      <c r="C4377">
        <f t="shared" ca="1" si="206"/>
        <v>0.93364960091013938</v>
      </c>
      <c r="D4377">
        <f t="shared" ca="1" si="204"/>
        <v>2.2278488689431164E-4</v>
      </c>
      <c r="E4377">
        <f t="shared" ca="1" si="205"/>
        <v>0.93364960091013938</v>
      </c>
    </row>
    <row r="4378" spans="1:5" x14ac:dyDescent="0.25">
      <c r="A4378">
        <v>4376</v>
      </c>
      <c r="B4378">
        <f t="shared" ca="1" si="206"/>
        <v>0.23172766868188255</v>
      </c>
      <c r="C4378">
        <f t="shared" ca="1" si="206"/>
        <v>0.1176910762921608</v>
      </c>
      <c r="D4378">
        <f t="shared" ca="1" si="204"/>
        <v>0.23172766868188255</v>
      </c>
      <c r="E4378">
        <f t="shared" ca="1" si="205"/>
        <v>0.1176910762921608</v>
      </c>
    </row>
    <row r="4379" spans="1:5" x14ac:dyDescent="0.25">
      <c r="A4379">
        <v>4377</v>
      </c>
      <c r="B4379">
        <f t="shared" ca="1" si="206"/>
        <v>-0.13507721158068242</v>
      </c>
      <c r="C4379">
        <f t="shared" ca="1" si="206"/>
        <v>-0.15559157123633205</v>
      </c>
      <c r="D4379">
        <f t="shared" ca="1" si="204"/>
        <v>-0.13507721158068242</v>
      </c>
      <c r="E4379">
        <f t="shared" ca="1" si="205"/>
        <v>-0.15559157123633205</v>
      </c>
    </row>
    <row r="4380" spans="1:5" x14ac:dyDescent="0.25">
      <c r="A4380">
        <v>4378</v>
      </c>
      <c r="B4380">
        <f t="shared" ca="1" si="206"/>
        <v>-0.43134141567767781</v>
      </c>
      <c r="C4380">
        <f t="shared" ca="1" si="206"/>
        <v>-0.69339666157409896</v>
      </c>
      <c r="D4380">
        <f t="shared" ca="1" si="204"/>
        <v>-0.43134141567767781</v>
      </c>
      <c r="E4380">
        <f t="shared" ca="1" si="205"/>
        <v>-0.69339666157409896</v>
      </c>
    </row>
    <row r="4381" spans="1:5" x14ac:dyDescent="0.25">
      <c r="A4381">
        <v>4379</v>
      </c>
      <c r="B4381">
        <f t="shared" ca="1" si="206"/>
        <v>-0.93996545516183505</v>
      </c>
      <c r="C4381">
        <f t="shared" ca="1" si="206"/>
        <v>-0.89460970027749931</v>
      </c>
      <c r="D4381">
        <f t="shared" ca="1" si="204"/>
        <v>0</v>
      </c>
      <c r="E4381">
        <f t="shared" ca="1" si="205"/>
        <v>0</v>
      </c>
    </row>
    <row r="4382" spans="1:5" x14ac:dyDescent="0.25">
      <c r="A4382">
        <v>4380</v>
      </c>
      <c r="B4382">
        <f t="shared" ca="1" si="206"/>
        <v>0.20121975542293846</v>
      </c>
      <c r="C4382">
        <f t="shared" ca="1" si="206"/>
        <v>0.49951332301540186</v>
      </c>
      <c r="D4382">
        <f t="shared" ca="1" si="204"/>
        <v>0.20121975542293846</v>
      </c>
      <c r="E4382">
        <f t="shared" ca="1" si="205"/>
        <v>0.49951332301540186</v>
      </c>
    </row>
    <row r="4383" spans="1:5" x14ac:dyDescent="0.25">
      <c r="A4383">
        <v>4381</v>
      </c>
      <c r="B4383">
        <f t="shared" ca="1" si="206"/>
        <v>0.84143322418406918</v>
      </c>
      <c r="C4383">
        <f t="shared" ca="1" si="206"/>
        <v>-0.82361931016316947</v>
      </c>
      <c r="D4383">
        <f t="shared" ca="1" si="204"/>
        <v>0</v>
      </c>
      <c r="E4383">
        <f t="shared" ca="1" si="205"/>
        <v>0</v>
      </c>
    </row>
    <row r="4384" spans="1:5" x14ac:dyDescent="0.25">
      <c r="A4384">
        <v>4382</v>
      </c>
      <c r="B4384">
        <f t="shared" ca="1" si="206"/>
        <v>0.19180962628624698</v>
      </c>
      <c r="C4384">
        <f t="shared" ca="1" si="206"/>
        <v>0.8524021754664235</v>
      </c>
      <c r="D4384">
        <f t="shared" ca="1" si="204"/>
        <v>0.19180962628624698</v>
      </c>
      <c r="E4384">
        <f t="shared" ca="1" si="205"/>
        <v>0.8524021754664235</v>
      </c>
    </row>
    <row r="4385" spans="1:5" x14ac:dyDescent="0.25">
      <c r="A4385">
        <v>4383</v>
      </c>
      <c r="B4385">
        <f t="shared" ca="1" si="206"/>
        <v>-0.88534428283042588</v>
      </c>
      <c r="C4385">
        <f t="shared" ca="1" si="206"/>
        <v>-0.90832217606405941</v>
      </c>
      <c r="D4385">
        <f t="shared" ca="1" si="204"/>
        <v>0</v>
      </c>
      <c r="E4385">
        <f t="shared" ca="1" si="205"/>
        <v>0</v>
      </c>
    </row>
    <row r="4386" spans="1:5" x14ac:dyDescent="0.25">
      <c r="A4386">
        <v>4384</v>
      </c>
      <c r="B4386">
        <f t="shared" ca="1" si="206"/>
        <v>0.94005863014821878</v>
      </c>
      <c r="C4386">
        <f t="shared" ca="1" si="206"/>
        <v>6.7217349869227672E-2</v>
      </c>
      <c r="D4386">
        <f t="shared" ca="1" si="204"/>
        <v>0.94005863014821878</v>
      </c>
      <c r="E4386">
        <f t="shared" ca="1" si="205"/>
        <v>6.7217349869227672E-2</v>
      </c>
    </row>
    <row r="4387" spans="1:5" x14ac:dyDescent="0.25">
      <c r="A4387">
        <v>4385</v>
      </c>
      <c r="B4387">
        <f t="shared" ca="1" si="206"/>
        <v>-0.43008546330255593</v>
      </c>
      <c r="C4387">
        <f t="shared" ca="1" si="206"/>
        <v>-0.90042184987668716</v>
      </c>
      <c r="D4387">
        <f t="shared" ca="1" si="204"/>
        <v>-0.43008546330255593</v>
      </c>
      <c r="E4387">
        <f t="shared" ca="1" si="205"/>
        <v>-0.90042184987668716</v>
      </c>
    </row>
    <row r="4388" spans="1:5" x14ac:dyDescent="0.25">
      <c r="A4388">
        <v>4386</v>
      </c>
      <c r="B4388">
        <f t="shared" ca="1" si="206"/>
        <v>0.66004465195480511</v>
      </c>
      <c r="C4388">
        <f t="shared" ca="1" si="206"/>
        <v>-0.7678959098560012</v>
      </c>
      <c r="D4388">
        <f t="shared" ca="1" si="204"/>
        <v>0</v>
      </c>
      <c r="E4388">
        <f t="shared" ca="1" si="205"/>
        <v>0</v>
      </c>
    </row>
    <row r="4389" spans="1:5" x14ac:dyDescent="0.25">
      <c r="A4389">
        <v>4387</v>
      </c>
      <c r="B4389">
        <f t="shared" ca="1" si="206"/>
        <v>-0.13468975626182389</v>
      </c>
      <c r="C4389">
        <f t="shared" ca="1" si="206"/>
        <v>0.63199929803354227</v>
      </c>
      <c r="D4389">
        <f t="shared" ca="1" si="204"/>
        <v>-0.13468975626182389</v>
      </c>
      <c r="E4389">
        <f t="shared" ca="1" si="205"/>
        <v>0.63199929803354227</v>
      </c>
    </row>
    <row r="4390" spans="1:5" x14ac:dyDescent="0.25">
      <c r="A4390">
        <v>4388</v>
      </c>
      <c r="B4390">
        <f t="shared" ca="1" si="206"/>
        <v>0.79277925426510953</v>
      </c>
      <c r="C4390">
        <f t="shared" ca="1" si="206"/>
        <v>2.2286895644790361E-2</v>
      </c>
      <c r="D4390">
        <f t="shared" ca="1" si="204"/>
        <v>0.79277925426510953</v>
      </c>
      <c r="E4390">
        <f t="shared" ca="1" si="205"/>
        <v>2.2286895644790361E-2</v>
      </c>
    </row>
    <row r="4391" spans="1:5" x14ac:dyDescent="0.25">
      <c r="A4391">
        <v>4389</v>
      </c>
      <c r="B4391">
        <f t="shared" ca="1" si="206"/>
        <v>0.74398386748565737</v>
      </c>
      <c r="C4391">
        <f t="shared" ca="1" si="206"/>
        <v>0.9049220637992883</v>
      </c>
      <c r="D4391">
        <f t="shared" ca="1" si="204"/>
        <v>0</v>
      </c>
      <c r="E4391">
        <f t="shared" ca="1" si="205"/>
        <v>0</v>
      </c>
    </row>
    <row r="4392" spans="1:5" x14ac:dyDescent="0.25">
      <c r="A4392">
        <v>4390</v>
      </c>
      <c r="B4392">
        <f t="shared" ca="1" si="206"/>
        <v>-0.42355411224635309</v>
      </c>
      <c r="C4392">
        <f t="shared" ca="1" si="206"/>
        <v>0.50837230178728987</v>
      </c>
      <c r="D4392">
        <f t="shared" ca="1" si="204"/>
        <v>-0.42355411224635309</v>
      </c>
      <c r="E4392">
        <f t="shared" ca="1" si="205"/>
        <v>0.50837230178728987</v>
      </c>
    </row>
    <row r="4393" spans="1:5" x14ac:dyDescent="0.25">
      <c r="A4393">
        <v>4391</v>
      </c>
      <c r="B4393">
        <f t="shared" ca="1" si="206"/>
        <v>0.91881376172092599</v>
      </c>
      <c r="C4393">
        <f t="shared" ca="1" si="206"/>
        <v>-0.38981970602621985</v>
      </c>
      <c r="D4393">
        <f t="shared" ca="1" si="204"/>
        <v>0.91881376172092599</v>
      </c>
      <c r="E4393">
        <f t="shared" ca="1" si="205"/>
        <v>-0.38981970602621985</v>
      </c>
    </row>
    <row r="4394" spans="1:5" x14ac:dyDescent="0.25">
      <c r="A4394">
        <v>4392</v>
      </c>
      <c r="B4394">
        <f t="shared" ca="1" si="206"/>
        <v>-0.90218215222343701</v>
      </c>
      <c r="C4394">
        <f t="shared" ca="1" si="206"/>
        <v>-0.73623492535920243</v>
      </c>
      <c r="D4394">
        <f t="shared" ca="1" si="204"/>
        <v>0</v>
      </c>
      <c r="E4394">
        <f t="shared" ca="1" si="205"/>
        <v>0</v>
      </c>
    </row>
    <row r="4395" spans="1:5" x14ac:dyDescent="0.25">
      <c r="A4395">
        <v>4393</v>
      </c>
      <c r="B4395">
        <f t="shared" ca="1" si="206"/>
        <v>-0.7045002140239971</v>
      </c>
      <c r="C4395">
        <f t="shared" ca="1" si="206"/>
        <v>0.39280180433956913</v>
      </c>
      <c r="D4395">
        <f t="shared" ref="D4395:D4458" ca="1" si="207">IF(B4395^2+C4395^2&lt;1,B4395,0)</f>
        <v>-0.7045002140239971</v>
      </c>
      <c r="E4395">
        <f t="shared" ref="E4395:E4458" ca="1" si="208">IF(D4395=0,0,C4395)</f>
        <v>0.39280180433956913</v>
      </c>
    </row>
    <row r="4396" spans="1:5" x14ac:dyDescent="0.25">
      <c r="A4396">
        <v>4394</v>
      </c>
      <c r="B4396">
        <f t="shared" ref="B4396:C4459" ca="1" si="209">1-2*RAND()</f>
        <v>-0.87917077588177728</v>
      </c>
      <c r="C4396">
        <f t="shared" ca="1" si="209"/>
        <v>0.55958125396702485</v>
      </c>
      <c r="D4396">
        <f t="shared" ca="1" si="207"/>
        <v>0</v>
      </c>
      <c r="E4396">
        <f t="shared" ca="1" si="208"/>
        <v>0</v>
      </c>
    </row>
    <row r="4397" spans="1:5" x14ac:dyDescent="0.25">
      <c r="A4397">
        <v>4395</v>
      </c>
      <c r="B4397">
        <f t="shared" ca="1" si="209"/>
        <v>-8.0187417185007215E-2</v>
      </c>
      <c r="C4397">
        <f t="shared" ca="1" si="209"/>
        <v>-0.92326078535900868</v>
      </c>
      <c r="D4397">
        <f t="shared" ca="1" si="207"/>
        <v>-8.0187417185007215E-2</v>
      </c>
      <c r="E4397">
        <f t="shared" ca="1" si="208"/>
        <v>-0.92326078535900868</v>
      </c>
    </row>
    <row r="4398" spans="1:5" x14ac:dyDescent="0.25">
      <c r="A4398">
        <v>4396</v>
      </c>
      <c r="B4398">
        <f t="shared" ca="1" si="209"/>
        <v>-0.42448629266944637</v>
      </c>
      <c r="C4398">
        <f t="shared" ca="1" si="209"/>
        <v>0.87249273748481149</v>
      </c>
      <c r="D4398">
        <f t="shared" ca="1" si="207"/>
        <v>-0.42448629266944637</v>
      </c>
      <c r="E4398">
        <f t="shared" ca="1" si="208"/>
        <v>0.87249273748481149</v>
      </c>
    </row>
    <row r="4399" spans="1:5" x14ac:dyDescent="0.25">
      <c r="A4399">
        <v>4397</v>
      </c>
      <c r="B4399">
        <f t="shared" ca="1" si="209"/>
        <v>-0.47027057741588774</v>
      </c>
      <c r="C4399">
        <f t="shared" ca="1" si="209"/>
        <v>-0.39435739190430974</v>
      </c>
      <c r="D4399">
        <f t="shared" ca="1" si="207"/>
        <v>-0.47027057741588774</v>
      </c>
      <c r="E4399">
        <f t="shared" ca="1" si="208"/>
        <v>-0.39435739190430974</v>
      </c>
    </row>
    <row r="4400" spans="1:5" x14ac:dyDescent="0.25">
      <c r="A4400">
        <v>4398</v>
      </c>
      <c r="B4400">
        <f t="shared" ca="1" si="209"/>
        <v>-0.30356556125078304</v>
      </c>
      <c r="C4400">
        <f t="shared" ca="1" si="209"/>
        <v>0.79713245471970762</v>
      </c>
      <c r="D4400">
        <f t="shared" ca="1" si="207"/>
        <v>-0.30356556125078304</v>
      </c>
      <c r="E4400">
        <f t="shared" ca="1" si="208"/>
        <v>0.79713245471970762</v>
      </c>
    </row>
    <row r="4401" spans="1:5" x14ac:dyDescent="0.25">
      <c r="A4401">
        <v>4399</v>
      </c>
      <c r="B4401">
        <f t="shared" ca="1" si="209"/>
        <v>0.67663967632552868</v>
      </c>
      <c r="C4401">
        <f t="shared" ca="1" si="209"/>
        <v>0.63200405020365191</v>
      </c>
      <c r="D4401">
        <f t="shared" ca="1" si="207"/>
        <v>0.67663967632552868</v>
      </c>
      <c r="E4401">
        <f t="shared" ca="1" si="208"/>
        <v>0.63200405020365191</v>
      </c>
    </row>
    <row r="4402" spans="1:5" x14ac:dyDescent="0.25">
      <c r="A4402">
        <v>4400</v>
      </c>
      <c r="B4402">
        <f t="shared" ca="1" si="209"/>
        <v>-0.78511979398888498</v>
      </c>
      <c r="C4402">
        <f t="shared" ca="1" si="209"/>
        <v>-2.5204901701750382E-2</v>
      </c>
      <c r="D4402">
        <f t="shared" ca="1" si="207"/>
        <v>-0.78511979398888498</v>
      </c>
      <c r="E4402">
        <f t="shared" ca="1" si="208"/>
        <v>-2.5204901701750382E-2</v>
      </c>
    </row>
    <row r="4403" spans="1:5" x14ac:dyDescent="0.25">
      <c r="A4403">
        <v>4401</v>
      </c>
      <c r="B4403">
        <f t="shared" ca="1" si="209"/>
        <v>-0.53779994804111553</v>
      </c>
      <c r="C4403">
        <f t="shared" ca="1" si="209"/>
        <v>-0.88320743086668285</v>
      </c>
      <c r="D4403">
        <f t="shared" ca="1" si="207"/>
        <v>0</v>
      </c>
      <c r="E4403">
        <f t="shared" ca="1" si="208"/>
        <v>0</v>
      </c>
    </row>
    <row r="4404" spans="1:5" x14ac:dyDescent="0.25">
      <c r="A4404">
        <v>4402</v>
      </c>
      <c r="B4404">
        <f t="shared" ca="1" si="209"/>
        <v>0.18432672832421004</v>
      </c>
      <c r="C4404">
        <f t="shared" ca="1" si="209"/>
        <v>0.64017632167595906</v>
      </c>
      <c r="D4404">
        <f t="shared" ca="1" si="207"/>
        <v>0.18432672832421004</v>
      </c>
      <c r="E4404">
        <f t="shared" ca="1" si="208"/>
        <v>0.64017632167595906</v>
      </c>
    </row>
    <row r="4405" spans="1:5" x14ac:dyDescent="0.25">
      <c r="A4405">
        <v>4403</v>
      </c>
      <c r="B4405">
        <f t="shared" ca="1" si="209"/>
        <v>-0.86797585190893733</v>
      </c>
      <c r="C4405">
        <f t="shared" ca="1" si="209"/>
        <v>-0.28369041370027914</v>
      </c>
      <c r="D4405">
        <f t="shared" ca="1" si="207"/>
        <v>-0.86797585190893733</v>
      </c>
      <c r="E4405">
        <f t="shared" ca="1" si="208"/>
        <v>-0.28369041370027914</v>
      </c>
    </row>
    <row r="4406" spans="1:5" x14ac:dyDescent="0.25">
      <c r="A4406">
        <v>4404</v>
      </c>
      <c r="B4406">
        <f t="shared" ca="1" si="209"/>
        <v>0.11425101049669895</v>
      </c>
      <c r="C4406">
        <f t="shared" ca="1" si="209"/>
        <v>0.51728671287492634</v>
      </c>
      <c r="D4406">
        <f t="shared" ca="1" si="207"/>
        <v>0.11425101049669895</v>
      </c>
      <c r="E4406">
        <f t="shared" ca="1" si="208"/>
        <v>0.51728671287492634</v>
      </c>
    </row>
    <row r="4407" spans="1:5" x14ac:dyDescent="0.25">
      <c r="A4407">
        <v>4405</v>
      </c>
      <c r="B4407">
        <f t="shared" ca="1" si="209"/>
        <v>-0.62413223574233401</v>
      </c>
      <c r="C4407">
        <f t="shared" ca="1" si="209"/>
        <v>-0.31214013831006326</v>
      </c>
      <c r="D4407">
        <f t="shared" ca="1" si="207"/>
        <v>-0.62413223574233401</v>
      </c>
      <c r="E4407">
        <f t="shared" ca="1" si="208"/>
        <v>-0.31214013831006326</v>
      </c>
    </row>
    <row r="4408" spans="1:5" x14ac:dyDescent="0.25">
      <c r="A4408">
        <v>4406</v>
      </c>
      <c r="B4408">
        <f t="shared" ca="1" si="209"/>
        <v>-0.66704119448757115</v>
      </c>
      <c r="C4408">
        <f t="shared" ca="1" si="209"/>
        <v>-0.32952643281913407</v>
      </c>
      <c r="D4408">
        <f t="shared" ca="1" si="207"/>
        <v>-0.66704119448757115</v>
      </c>
      <c r="E4408">
        <f t="shared" ca="1" si="208"/>
        <v>-0.32952643281913407</v>
      </c>
    </row>
    <row r="4409" spans="1:5" x14ac:dyDescent="0.25">
      <c r="A4409">
        <v>4407</v>
      </c>
      <c r="B4409">
        <f t="shared" ca="1" si="209"/>
        <v>0.23062960685177214</v>
      </c>
      <c r="C4409">
        <f t="shared" ca="1" si="209"/>
        <v>-0.96680704868330958</v>
      </c>
      <c r="D4409">
        <f t="shared" ca="1" si="207"/>
        <v>0.23062960685177214</v>
      </c>
      <c r="E4409">
        <f t="shared" ca="1" si="208"/>
        <v>-0.96680704868330958</v>
      </c>
    </row>
    <row r="4410" spans="1:5" x14ac:dyDescent="0.25">
      <c r="A4410">
        <v>4408</v>
      </c>
      <c r="B4410">
        <f t="shared" ca="1" si="209"/>
        <v>0.58741440294944658</v>
      </c>
      <c r="C4410">
        <f t="shared" ca="1" si="209"/>
        <v>-0.97682540929776551</v>
      </c>
      <c r="D4410">
        <f t="shared" ca="1" si="207"/>
        <v>0</v>
      </c>
      <c r="E4410">
        <f t="shared" ca="1" si="208"/>
        <v>0</v>
      </c>
    </row>
    <row r="4411" spans="1:5" x14ac:dyDescent="0.25">
      <c r="A4411">
        <v>4409</v>
      </c>
      <c r="B4411">
        <f t="shared" ca="1" si="209"/>
        <v>-0.89490930333383334</v>
      </c>
      <c r="C4411">
        <f t="shared" ca="1" si="209"/>
        <v>0.77540041552988614</v>
      </c>
      <c r="D4411">
        <f t="shared" ca="1" si="207"/>
        <v>0</v>
      </c>
      <c r="E4411">
        <f t="shared" ca="1" si="208"/>
        <v>0</v>
      </c>
    </row>
    <row r="4412" spans="1:5" x14ac:dyDescent="0.25">
      <c r="A4412">
        <v>4410</v>
      </c>
      <c r="B4412">
        <f t="shared" ca="1" si="209"/>
        <v>0.40477845612312779</v>
      </c>
      <c r="C4412">
        <f t="shared" ca="1" si="209"/>
        <v>-0.48352228893449078</v>
      </c>
      <c r="D4412">
        <f t="shared" ca="1" si="207"/>
        <v>0.40477845612312779</v>
      </c>
      <c r="E4412">
        <f t="shared" ca="1" si="208"/>
        <v>-0.48352228893449078</v>
      </c>
    </row>
    <row r="4413" spans="1:5" x14ac:dyDescent="0.25">
      <c r="A4413">
        <v>4411</v>
      </c>
      <c r="B4413">
        <f t="shared" ca="1" si="209"/>
        <v>-0.28001100583953931</v>
      </c>
      <c r="C4413">
        <f t="shared" ca="1" si="209"/>
        <v>-0.31321678052733826</v>
      </c>
      <c r="D4413">
        <f t="shared" ca="1" si="207"/>
        <v>-0.28001100583953931</v>
      </c>
      <c r="E4413">
        <f t="shared" ca="1" si="208"/>
        <v>-0.31321678052733826</v>
      </c>
    </row>
    <row r="4414" spans="1:5" x14ac:dyDescent="0.25">
      <c r="A4414">
        <v>4412</v>
      </c>
      <c r="B4414">
        <f t="shared" ca="1" si="209"/>
        <v>0.60141392350750444</v>
      </c>
      <c r="C4414">
        <f t="shared" ca="1" si="209"/>
        <v>0.14479932069616663</v>
      </c>
      <c r="D4414">
        <f t="shared" ca="1" si="207"/>
        <v>0.60141392350750444</v>
      </c>
      <c r="E4414">
        <f t="shared" ca="1" si="208"/>
        <v>0.14479932069616663</v>
      </c>
    </row>
    <row r="4415" spans="1:5" x14ac:dyDescent="0.25">
      <c r="A4415">
        <v>4413</v>
      </c>
      <c r="B4415">
        <f t="shared" ca="1" si="209"/>
        <v>0.29170390207490149</v>
      </c>
      <c r="C4415">
        <f t="shared" ca="1" si="209"/>
        <v>0.78323935389308552</v>
      </c>
      <c r="D4415">
        <f t="shared" ca="1" si="207"/>
        <v>0.29170390207490149</v>
      </c>
      <c r="E4415">
        <f t="shared" ca="1" si="208"/>
        <v>0.78323935389308552</v>
      </c>
    </row>
    <row r="4416" spans="1:5" x14ac:dyDescent="0.25">
      <c r="A4416">
        <v>4414</v>
      </c>
      <c r="B4416">
        <f t="shared" ca="1" si="209"/>
        <v>-0.64378099371729891</v>
      </c>
      <c r="C4416">
        <f t="shared" ca="1" si="209"/>
        <v>0.93893551070443504</v>
      </c>
      <c r="D4416">
        <f t="shared" ca="1" si="207"/>
        <v>0</v>
      </c>
      <c r="E4416">
        <f t="shared" ca="1" si="208"/>
        <v>0</v>
      </c>
    </row>
    <row r="4417" spans="1:5" x14ac:dyDescent="0.25">
      <c r="A4417">
        <v>4415</v>
      </c>
      <c r="B4417">
        <f t="shared" ca="1" si="209"/>
        <v>-0.54145478385853463</v>
      </c>
      <c r="C4417">
        <f t="shared" ca="1" si="209"/>
        <v>0.86584513155293541</v>
      </c>
      <c r="D4417">
        <f t="shared" ca="1" si="207"/>
        <v>0</v>
      </c>
      <c r="E4417">
        <f t="shared" ca="1" si="208"/>
        <v>0</v>
      </c>
    </row>
    <row r="4418" spans="1:5" x14ac:dyDescent="0.25">
      <c r="A4418">
        <v>4416</v>
      </c>
      <c r="B4418">
        <f t="shared" ca="1" si="209"/>
        <v>0.2317565303066047</v>
      </c>
      <c r="C4418">
        <f t="shared" ca="1" si="209"/>
        <v>-0.98845263154268892</v>
      </c>
      <c r="D4418">
        <f t="shared" ca="1" si="207"/>
        <v>0</v>
      </c>
      <c r="E4418">
        <f t="shared" ca="1" si="208"/>
        <v>0</v>
      </c>
    </row>
    <row r="4419" spans="1:5" x14ac:dyDescent="0.25">
      <c r="A4419">
        <v>4417</v>
      </c>
      <c r="B4419">
        <f t="shared" ca="1" si="209"/>
        <v>0.75815226512001543</v>
      </c>
      <c r="C4419">
        <f t="shared" ca="1" si="209"/>
        <v>0.19623255071375434</v>
      </c>
      <c r="D4419">
        <f t="shared" ca="1" si="207"/>
        <v>0.75815226512001543</v>
      </c>
      <c r="E4419">
        <f t="shared" ca="1" si="208"/>
        <v>0.19623255071375434</v>
      </c>
    </row>
    <row r="4420" spans="1:5" x14ac:dyDescent="0.25">
      <c r="A4420">
        <v>4418</v>
      </c>
      <c r="B4420">
        <f t="shared" ca="1" si="209"/>
        <v>-0.7691890155452481</v>
      </c>
      <c r="C4420">
        <f t="shared" ca="1" si="209"/>
        <v>-0.89239042717818884</v>
      </c>
      <c r="D4420">
        <f t="shared" ca="1" si="207"/>
        <v>0</v>
      </c>
      <c r="E4420">
        <f t="shared" ca="1" si="208"/>
        <v>0</v>
      </c>
    </row>
    <row r="4421" spans="1:5" x14ac:dyDescent="0.25">
      <c r="A4421">
        <v>4419</v>
      </c>
      <c r="B4421">
        <f t="shared" ca="1" si="209"/>
        <v>-0.41444115696097716</v>
      </c>
      <c r="C4421">
        <f t="shared" ca="1" si="209"/>
        <v>-0.9789957218648544</v>
      </c>
      <c r="D4421">
        <f t="shared" ca="1" si="207"/>
        <v>0</v>
      </c>
      <c r="E4421">
        <f t="shared" ca="1" si="208"/>
        <v>0</v>
      </c>
    </row>
    <row r="4422" spans="1:5" x14ac:dyDescent="0.25">
      <c r="A4422">
        <v>4420</v>
      </c>
      <c r="B4422">
        <f t="shared" ca="1" si="209"/>
        <v>-0.44592959198298643</v>
      </c>
      <c r="C4422">
        <f t="shared" ca="1" si="209"/>
        <v>3.1214346753737576E-2</v>
      </c>
      <c r="D4422">
        <f t="shared" ca="1" si="207"/>
        <v>-0.44592959198298643</v>
      </c>
      <c r="E4422">
        <f t="shared" ca="1" si="208"/>
        <v>3.1214346753737576E-2</v>
      </c>
    </row>
    <row r="4423" spans="1:5" x14ac:dyDescent="0.25">
      <c r="A4423">
        <v>4421</v>
      </c>
      <c r="B4423">
        <f t="shared" ca="1" si="209"/>
        <v>0.24343957382708359</v>
      </c>
      <c r="C4423">
        <f t="shared" ca="1" si="209"/>
        <v>0.25099181493708622</v>
      </c>
      <c r="D4423">
        <f t="shared" ca="1" si="207"/>
        <v>0.24343957382708359</v>
      </c>
      <c r="E4423">
        <f t="shared" ca="1" si="208"/>
        <v>0.25099181493708622</v>
      </c>
    </row>
    <row r="4424" spans="1:5" x14ac:dyDescent="0.25">
      <c r="A4424">
        <v>4422</v>
      </c>
      <c r="B4424">
        <f t="shared" ca="1" si="209"/>
        <v>-0.63583891153958882</v>
      </c>
      <c r="C4424">
        <f t="shared" ca="1" si="209"/>
        <v>3.7771402946959132E-2</v>
      </c>
      <c r="D4424">
        <f t="shared" ca="1" si="207"/>
        <v>-0.63583891153958882</v>
      </c>
      <c r="E4424">
        <f t="shared" ca="1" si="208"/>
        <v>3.7771402946959132E-2</v>
      </c>
    </row>
    <row r="4425" spans="1:5" x14ac:dyDescent="0.25">
      <c r="A4425">
        <v>4423</v>
      </c>
      <c r="B4425">
        <f t="shared" ca="1" si="209"/>
        <v>-0.31818137606060848</v>
      </c>
      <c r="C4425">
        <f t="shared" ca="1" si="209"/>
        <v>-0.13356666690915464</v>
      </c>
      <c r="D4425">
        <f t="shared" ca="1" si="207"/>
        <v>-0.31818137606060848</v>
      </c>
      <c r="E4425">
        <f t="shared" ca="1" si="208"/>
        <v>-0.13356666690915464</v>
      </c>
    </row>
    <row r="4426" spans="1:5" x14ac:dyDescent="0.25">
      <c r="A4426">
        <v>4424</v>
      </c>
      <c r="B4426">
        <f t="shared" ca="1" si="209"/>
        <v>-0.6079030287578564</v>
      </c>
      <c r="C4426">
        <f t="shared" ca="1" si="209"/>
        <v>-0.17971002514089118</v>
      </c>
      <c r="D4426">
        <f t="shared" ca="1" si="207"/>
        <v>-0.6079030287578564</v>
      </c>
      <c r="E4426">
        <f t="shared" ca="1" si="208"/>
        <v>-0.17971002514089118</v>
      </c>
    </row>
    <row r="4427" spans="1:5" x14ac:dyDescent="0.25">
      <c r="A4427">
        <v>4425</v>
      </c>
      <c r="B4427">
        <f t="shared" ca="1" si="209"/>
        <v>-0.98627170668602515</v>
      </c>
      <c r="C4427">
        <f t="shared" ca="1" si="209"/>
        <v>-3.5328786700147496E-2</v>
      </c>
      <c r="D4427">
        <f t="shared" ca="1" si="207"/>
        <v>-0.98627170668602515</v>
      </c>
      <c r="E4427">
        <f t="shared" ca="1" si="208"/>
        <v>-3.5328786700147496E-2</v>
      </c>
    </row>
    <row r="4428" spans="1:5" x14ac:dyDescent="0.25">
      <c r="A4428">
        <v>4426</v>
      </c>
      <c r="B4428">
        <f t="shared" ca="1" si="209"/>
        <v>-0.11099293926412779</v>
      </c>
      <c r="C4428">
        <f t="shared" ca="1" si="209"/>
        <v>0.8302870089693335</v>
      </c>
      <c r="D4428">
        <f t="shared" ca="1" si="207"/>
        <v>-0.11099293926412779</v>
      </c>
      <c r="E4428">
        <f t="shared" ca="1" si="208"/>
        <v>0.8302870089693335</v>
      </c>
    </row>
    <row r="4429" spans="1:5" x14ac:dyDescent="0.25">
      <c r="A4429">
        <v>4427</v>
      </c>
      <c r="B4429">
        <f t="shared" ca="1" si="209"/>
        <v>-0.66962422688961354</v>
      </c>
      <c r="C4429">
        <f t="shared" ca="1" si="209"/>
        <v>-0.92562900438176765</v>
      </c>
      <c r="D4429">
        <f t="shared" ca="1" si="207"/>
        <v>0</v>
      </c>
      <c r="E4429">
        <f t="shared" ca="1" si="208"/>
        <v>0</v>
      </c>
    </row>
    <row r="4430" spans="1:5" x14ac:dyDescent="0.25">
      <c r="A4430">
        <v>4428</v>
      </c>
      <c r="B4430">
        <f t="shared" ca="1" si="209"/>
        <v>-0.36065793618150521</v>
      </c>
      <c r="C4430">
        <f t="shared" ca="1" si="209"/>
        <v>-0.31228493715733996</v>
      </c>
      <c r="D4430">
        <f t="shared" ca="1" si="207"/>
        <v>-0.36065793618150521</v>
      </c>
      <c r="E4430">
        <f t="shared" ca="1" si="208"/>
        <v>-0.31228493715733996</v>
      </c>
    </row>
    <row r="4431" spans="1:5" x14ac:dyDescent="0.25">
      <c r="A4431">
        <v>4429</v>
      </c>
      <c r="B4431">
        <f t="shared" ca="1" si="209"/>
        <v>-0.64460643477096657</v>
      </c>
      <c r="C4431">
        <f t="shared" ca="1" si="209"/>
        <v>-0.60082092795493502</v>
      </c>
      <c r="D4431">
        <f t="shared" ca="1" si="207"/>
        <v>-0.64460643477096657</v>
      </c>
      <c r="E4431">
        <f t="shared" ca="1" si="208"/>
        <v>-0.60082092795493502</v>
      </c>
    </row>
    <row r="4432" spans="1:5" x14ac:dyDescent="0.25">
      <c r="A4432">
        <v>4430</v>
      </c>
      <c r="B4432">
        <f t="shared" ca="1" si="209"/>
        <v>-0.52689727802601349</v>
      </c>
      <c r="C4432">
        <f t="shared" ca="1" si="209"/>
        <v>-0.5815269293681804</v>
      </c>
      <c r="D4432">
        <f t="shared" ca="1" si="207"/>
        <v>-0.52689727802601349</v>
      </c>
      <c r="E4432">
        <f t="shared" ca="1" si="208"/>
        <v>-0.5815269293681804</v>
      </c>
    </row>
    <row r="4433" spans="1:5" x14ac:dyDescent="0.25">
      <c r="A4433">
        <v>4431</v>
      </c>
      <c r="B4433">
        <f t="shared" ca="1" si="209"/>
        <v>-9.8956690127220526E-2</v>
      </c>
      <c r="C4433">
        <f t="shared" ca="1" si="209"/>
        <v>-0.18219667192746414</v>
      </c>
      <c r="D4433">
        <f t="shared" ca="1" si="207"/>
        <v>-9.8956690127220526E-2</v>
      </c>
      <c r="E4433">
        <f t="shared" ca="1" si="208"/>
        <v>-0.18219667192746414</v>
      </c>
    </row>
    <row r="4434" spans="1:5" x14ac:dyDescent="0.25">
      <c r="A4434">
        <v>4432</v>
      </c>
      <c r="B4434">
        <f t="shared" ca="1" si="209"/>
        <v>-0.3152236450660324</v>
      </c>
      <c r="C4434">
        <f t="shared" ca="1" si="209"/>
        <v>-0.17259141742102813</v>
      </c>
      <c r="D4434">
        <f t="shared" ca="1" si="207"/>
        <v>-0.3152236450660324</v>
      </c>
      <c r="E4434">
        <f t="shared" ca="1" si="208"/>
        <v>-0.17259141742102813</v>
      </c>
    </row>
    <row r="4435" spans="1:5" x14ac:dyDescent="0.25">
      <c r="A4435">
        <v>4433</v>
      </c>
      <c r="B4435">
        <f t="shared" ca="1" si="209"/>
        <v>0.34991571286251455</v>
      </c>
      <c r="C4435">
        <f t="shared" ca="1" si="209"/>
        <v>0.38569702458973487</v>
      </c>
      <c r="D4435">
        <f t="shared" ca="1" si="207"/>
        <v>0.34991571286251455</v>
      </c>
      <c r="E4435">
        <f t="shared" ca="1" si="208"/>
        <v>0.38569702458973487</v>
      </c>
    </row>
    <row r="4436" spans="1:5" x14ac:dyDescent="0.25">
      <c r="A4436">
        <v>4434</v>
      </c>
      <c r="B4436">
        <f t="shared" ca="1" si="209"/>
        <v>-0.93319603316420352</v>
      </c>
      <c r="C4436">
        <f t="shared" ca="1" si="209"/>
        <v>0.97796273102638875</v>
      </c>
      <c r="D4436">
        <f t="shared" ca="1" si="207"/>
        <v>0</v>
      </c>
      <c r="E4436">
        <f t="shared" ca="1" si="208"/>
        <v>0</v>
      </c>
    </row>
    <row r="4437" spans="1:5" x14ac:dyDescent="0.25">
      <c r="A4437">
        <v>4435</v>
      </c>
      <c r="B4437">
        <f t="shared" ca="1" si="209"/>
        <v>-8.4490145130622585E-2</v>
      </c>
      <c r="C4437">
        <f t="shared" ca="1" si="209"/>
        <v>-0.33499909194115296</v>
      </c>
      <c r="D4437">
        <f t="shared" ca="1" si="207"/>
        <v>-8.4490145130622585E-2</v>
      </c>
      <c r="E4437">
        <f t="shared" ca="1" si="208"/>
        <v>-0.33499909194115296</v>
      </c>
    </row>
    <row r="4438" spans="1:5" x14ac:dyDescent="0.25">
      <c r="A4438">
        <v>4436</v>
      </c>
      <c r="B4438">
        <f t="shared" ca="1" si="209"/>
        <v>-0.15984275160077854</v>
      </c>
      <c r="C4438">
        <f t="shared" ca="1" si="209"/>
        <v>-0.71070227017122756</v>
      </c>
      <c r="D4438">
        <f t="shared" ca="1" si="207"/>
        <v>-0.15984275160077854</v>
      </c>
      <c r="E4438">
        <f t="shared" ca="1" si="208"/>
        <v>-0.71070227017122756</v>
      </c>
    </row>
    <row r="4439" spans="1:5" x14ac:dyDescent="0.25">
      <c r="A4439">
        <v>4437</v>
      </c>
      <c r="B4439">
        <f t="shared" ca="1" si="209"/>
        <v>0.69789478137969718</v>
      </c>
      <c r="C4439">
        <f t="shared" ca="1" si="209"/>
        <v>-0.33654227177090479</v>
      </c>
      <c r="D4439">
        <f t="shared" ca="1" si="207"/>
        <v>0.69789478137969718</v>
      </c>
      <c r="E4439">
        <f t="shared" ca="1" si="208"/>
        <v>-0.33654227177090479</v>
      </c>
    </row>
    <row r="4440" spans="1:5" x14ac:dyDescent="0.25">
      <c r="A4440">
        <v>4438</v>
      </c>
      <c r="B4440">
        <f t="shared" ca="1" si="209"/>
        <v>0.23915326895934119</v>
      </c>
      <c r="C4440">
        <f t="shared" ca="1" si="209"/>
        <v>-0.89618370634210587</v>
      </c>
      <c r="D4440">
        <f t="shared" ca="1" si="207"/>
        <v>0.23915326895934119</v>
      </c>
      <c r="E4440">
        <f t="shared" ca="1" si="208"/>
        <v>-0.89618370634210587</v>
      </c>
    </row>
    <row r="4441" spans="1:5" x14ac:dyDescent="0.25">
      <c r="A4441">
        <v>4439</v>
      </c>
      <c r="B4441">
        <f t="shared" ca="1" si="209"/>
        <v>-0.18154603767136734</v>
      </c>
      <c r="C4441">
        <f t="shared" ca="1" si="209"/>
        <v>-0.33851481089076851</v>
      </c>
      <c r="D4441">
        <f t="shared" ca="1" si="207"/>
        <v>-0.18154603767136734</v>
      </c>
      <c r="E4441">
        <f t="shared" ca="1" si="208"/>
        <v>-0.33851481089076851</v>
      </c>
    </row>
    <row r="4442" spans="1:5" x14ac:dyDescent="0.25">
      <c r="A4442">
        <v>4440</v>
      </c>
      <c r="B4442">
        <f t="shared" ca="1" si="209"/>
        <v>-0.94991422205258003</v>
      </c>
      <c r="C4442">
        <f t="shared" ca="1" si="209"/>
        <v>-0.16552333405544095</v>
      </c>
      <c r="D4442">
        <f t="shared" ca="1" si="207"/>
        <v>-0.94991422205258003</v>
      </c>
      <c r="E4442">
        <f t="shared" ca="1" si="208"/>
        <v>-0.16552333405544095</v>
      </c>
    </row>
    <row r="4443" spans="1:5" x14ac:dyDescent="0.25">
      <c r="A4443">
        <v>4441</v>
      </c>
      <c r="B4443">
        <f t="shared" ca="1" si="209"/>
        <v>-0.63765901427163518</v>
      </c>
      <c r="C4443">
        <f t="shared" ca="1" si="209"/>
        <v>-0.56954513888964953</v>
      </c>
      <c r="D4443">
        <f t="shared" ca="1" si="207"/>
        <v>-0.63765901427163518</v>
      </c>
      <c r="E4443">
        <f t="shared" ca="1" si="208"/>
        <v>-0.56954513888964953</v>
      </c>
    </row>
    <row r="4444" spans="1:5" x14ac:dyDescent="0.25">
      <c r="A4444">
        <v>4442</v>
      </c>
      <c r="B4444">
        <f t="shared" ca="1" si="209"/>
        <v>0.95062732941732464</v>
      </c>
      <c r="C4444">
        <f t="shared" ca="1" si="209"/>
        <v>0.89708428513274718</v>
      </c>
      <c r="D4444">
        <f t="shared" ca="1" si="207"/>
        <v>0</v>
      </c>
      <c r="E4444">
        <f t="shared" ca="1" si="208"/>
        <v>0</v>
      </c>
    </row>
    <row r="4445" spans="1:5" x14ac:dyDescent="0.25">
      <c r="A4445">
        <v>4443</v>
      </c>
      <c r="B4445">
        <f t="shared" ca="1" si="209"/>
        <v>0.34793370139713575</v>
      </c>
      <c r="C4445">
        <f t="shared" ca="1" si="209"/>
        <v>9.8897005116818981E-2</v>
      </c>
      <c r="D4445">
        <f t="shared" ca="1" si="207"/>
        <v>0.34793370139713575</v>
      </c>
      <c r="E4445">
        <f t="shared" ca="1" si="208"/>
        <v>9.8897005116818981E-2</v>
      </c>
    </row>
    <row r="4446" spans="1:5" x14ac:dyDescent="0.25">
      <c r="A4446">
        <v>4444</v>
      </c>
      <c r="B4446">
        <f t="shared" ca="1" si="209"/>
        <v>-0.57984714102446122</v>
      </c>
      <c r="C4446">
        <f t="shared" ca="1" si="209"/>
        <v>-0.81049905745194994</v>
      </c>
      <c r="D4446">
        <f t="shared" ca="1" si="207"/>
        <v>-0.57984714102446122</v>
      </c>
      <c r="E4446">
        <f t="shared" ca="1" si="208"/>
        <v>-0.81049905745194994</v>
      </c>
    </row>
    <row r="4447" spans="1:5" x14ac:dyDescent="0.25">
      <c r="A4447">
        <v>4445</v>
      </c>
      <c r="B4447">
        <f t="shared" ca="1" si="209"/>
        <v>-0.11349054863821562</v>
      </c>
      <c r="C4447">
        <f t="shared" ca="1" si="209"/>
        <v>-0.37757702060595011</v>
      </c>
      <c r="D4447">
        <f t="shared" ca="1" si="207"/>
        <v>-0.11349054863821562</v>
      </c>
      <c r="E4447">
        <f t="shared" ca="1" si="208"/>
        <v>-0.37757702060595011</v>
      </c>
    </row>
    <row r="4448" spans="1:5" x14ac:dyDescent="0.25">
      <c r="A4448">
        <v>4446</v>
      </c>
      <c r="B4448">
        <f t="shared" ca="1" si="209"/>
        <v>0.85777585527012334</v>
      </c>
      <c r="C4448">
        <f t="shared" ca="1" si="209"/>
        <v>-0.34411683676793059</v>
      </c>
      <c r="D4448">
        <f t="shared" ca="1" si="207"/>
        <v>0.85777585527012334</v>
      </c>
      <c r="E4448">
        <f t="shared" ca="1" si="208"/>
        <v>-0.34411683676793059</v>
      </c>
    </row>
    <row r="4449" spans="1:5" x14ac:dyDescent="0.25">
      <c r="A4449">
        <v>4447</v>
      </c>
      <c r="B4449">
        <f t="shared" ca="1" si="209"/>
        <v>0.68064797692827206</v>
      </c>
      <c r="C4449">
        <f t="shared" ca="1" si="209"/>
        <v>0.85441620023039477</v>
      </c>
      <c r="D4449">
        <f t="shared" ca="1" si="207"/>
        <v>0</v>
      </c>
      <c r="E4449">
        <f t="shared" ca="1" si="208"/>
        <v>0</v>
      </c>
    </row>
    <row r="4450" spans="1:5" x14ac:dyDescent="0.25">
      <c r="A4450">
        <v>4448</v>
      </c>
      <c r="B4450">
        <f t="shared" ca="1" si="209"/>
        <v>0.20302113825504953</v>
      </c>
      <c r="C4450">
        <f t="shared" ca="1" si="209"/>
        <v>0.2764536074375572</v>
      </c>
      <c r="D4450">
        <f t="shared" ca="1" si="207"/>
        <v>0.20302113825504953</v>
      </c>
      <c r="E4450">
        <f t="shared" ca="1" si="208"/>
        <v>0.2764536074375572</v>
      </c>
    </row>
    <row r="4451" spans="1:5" x14ac:dyDescent="0.25">
      <c r="A4451">
        <v>4449</v>
      </c>
      <c r="B4451">
        <f t="shared" ca="1" si="209"/>
        <v>-0.56778397749351961</v>
      </c>
      <c r="C4451">
        <f t="shared" ca="1" si="209"/>
        <v>0.41051504594728905</v>
      </c>
      <c r="D4451">
        <f t="shared" ca="1" si="207"/>
        <v>-0.56778397749351961</v>
      </c>
      <c r="E4451">
        <f t="shared" ca="1" si="208"/>
        <v>0.41051504594728905</v>
      </c>
    </row>
    <row r="4452" spans="1:5" x14ac:dyDescent="0.25">
      <c r="A4452">
        <v>4450</v>
      </c>
      <c r="B4452">
        <f t="shared" ca="1" si="209"/>
        <v>-0.85687403603040657</v>
      </c>
      <c r="C4452">
        <f t="shared" ca="1" si="209"/>
        <v>-0.13730183985935707</v>
      </c>
      <c r="D4452">
        <f t="shared" ca="1" si="207"/>
        <v>-0.85687403603040657</v>
      </c>
      <c r="E4452">
        <f t="shared" ca="1" si="208"/>
        <v>-0.13730183985935707</v>
      </c>
    </row>
    <row r="4453" spans="1:5" x14ac:dyDescent="0.25">
      <c r="A4453">
        <v>4451</v>
      </c>
      <c r="B4453">
        <f t="shared" ca="1" si="209"/>
        <v>0.45028339778589732</v>
      </c>
      <c r="C4453">
        <f t="shared" ca="1" si="209"/>
        <v>-2.887485112764554E-2</v>
      </c>
      <c r="D4453">
        <f t="shared" ca="1" si="207"/>
        <v>0.45028339778589732</v>
      </c>
      <c r="E4453">
        <f t="shared" ca="1" si="208"/>
        <v>-2.887485112764554E-2</v>
      </c>
    </row>
    <row r="4454" spans="1:5" x14ac:dyDescent="0.25">
      <c r="A4454">
        <v>4452</v>
      </c>
      <c r="B4454">
        <f t="shared" ca="1" si="209"/>
        <v>0.86207971725881172</v>
      </c>
      <c r="C4454">
        <f t="shared" ca="1" si="209"/>
        <v>0.31827276215322331</v>
      </c>
      <c r="D4454">
        <f t="shared" ca="1" si="207"/>
        <v>0.86207971725881172</v>
      </c>
      <c r="E4454">
        <f t="shared" ca="1" si="208"/>
        <v>0.31827276215322331</v>
      </c>
    </row>
    <row r="4455" spans="1:5" x14ac:dyDescent="0.25">
      <c r="A4455">
        <v>4453</v>
      </c>
      <c r="B4455">
        <f t="shared" ca="1" si="209"/>
        <v>0.20650016420958117</v>
      </c>
      <c r="C4455">
        <f t="shared" ca="1" si="209"/>
        <v>-0.8811820288358112</v>
      </c>
      <c r="D4455">
        <f t="shared" ca="1" si="207"/>
        <v>0.20650016420958117</v>
      </c>
      <c r="E4455">
        <f t="shared" ca="1" si="208"/>
        <v>-0.8811820288358112</v>
      </c>
    </row>
    <row r="4456" spans="1:5" x14ac:dyDescent="0.25">
      <c r="A4456">
        <v>4454</v>
      </c>
      <c r="B4456">
        <f t="shared" ca="1" si="209"/>
        <v>-0.13053678748576059</v>
      </c>
      <c r="C4456">
        <f t="shared" ca="1" si="209"/>
        <v>-0.70445061686045074</v>
      </c>
      <c r="D4456">
        <f t="shared" ca="1" si="207"/>
        <v>-0.13053678748576059</v>
      </c>
      <c r="E4456">
        <f t="shared" ca="1" si="208"/>
        <v>-0.70445061686045074</v>
      </c>
    </row>
    <row r="4457" spans="1:5" x14ac:dyDescent="0.25">
      <c r="A4457">
        <v>4455</v>
      </c>
      <c r="B4457">
        <f t="shared" ca="1" si="209"/>
        <v>0.88362651478328424</v>
      </c>
      <c r="C4457">
        <f t="shared" ca="1" si="209"/>
        <v>-0.3299908439377075</v>
      </c>
      <c r="D4457">
        <f t="shared" ca="1" si="207"/>
        <v>0.88362651478328424</v>
      </c>
      <c r="E4457">
        <f t="shared" ca="1" si="208"/>
        <v>-0.3299908439377075</v>
      </c>
    </row>
    <row r="4458" spans="1:5" x14ac:dyDescent="0.25">
      <c r="A4458">
        <v>4456</v>
      </c>
      <c r="B4458">
        <f t="shared" ca="1" si="209"/>
        <v>-0.15595665339540998</v>
      </c>
      <c r="C4458">
        <f t="shared" ca="1" si="209"/>
        <v>-0.3118544479215184</v>
      </c>
      <c r="D4458">
        <f t="shared" ca="1" si="207"/>
        <v>-0.15595665339540998</v>
      </c>
      <c r="E4458">
        <f t="shared" ca="1" si="208"/>
        <v>-0.3118544479215184</v>
      </c>
    </row>
    <row r="4459" spans="1:5" x14ac:dyDescent="0.25">
      <c r="A4459">
        <v>4457</v>
      </c>
      <c r="B4459">
        <f t="shared" ca="1" si="209"/>
        <v>-0.40351324078333639</v>
      </c>
      <c r="C4459">
        <f t="shared" ca="1" si="209"/>
        <v>-0.3956636601758774</v>
      </c>
      <c r="D4459">
        <f t="shared" ref="D4459:D4522" ca="1" si="210">IF(B4459^2+C4459^2&lt;1,B4459,0)</f>
        <v>-0.40351324078333639</v>
      </c>
      <c r="E4459">
        <f t="shared" ref="E4459:E4522" ca="1" si="211">IF(D4459=0,0,C4459)</f>
        <v>-0.3956636601758774</v>
      </c>
    </row>
    <row r="4460" spans="1:5" x14ac:dyDescent="0.25">
      <c r="A4460">
        <v>4458</v>
      </c>
      <c r="B4460">
        <f t="shared" ref="B4460:C4523" ca="1" si="212">1-2*RAND()</f>
        <v>0.26604598995801965</v>
      </c>
      <c r="C4460">
        <f t="shared" ca="1" si="212"/>
        <v>8.5009478397421345E-2</v>
      </c>
      <c r="D4460">
        <f t="shared" ca="1" si="210"/>
        <v>0.26604598995801965</v>
      </c>
      <c r="E4460">
        <f t="shared" ca="1" si="211"/>
        <v>8.5009478397421345E-2</v>
      </c>
    </row>
    <row r="4461" spans="1:5" x14ac:dyDescent="0.25">
      <c r="A4461">
        <v>4459</v>
      </c>
      <c r="B4461">
        <f t="shared" ca="1" si="212"/>
        <v>0.87855688799418119</v>
      </c>
      <c r="C4461">
        <f t="shared" ca="1" si="212"/>
        <v>-0.92924051271235375</v>
      </c>
      <c r="D4461">
        <f t="shared" ca="1" si="210"/>
        <v>0</v>
      </c>
      <c r="E4461">
        <f t="shared" ca="1" si="211"/>
        <v>0</v>
      </c>
    </row>
    <row r="4462" spans="1:5" x14ac:dyDescent="0.25">
      <c r="A4462">
        <v>4460</v>
      </c>
      <c r="B4462">
        <f t="shared" ca="1" si="212"/>
        <v>0.5486285533188795</v>
      </c>
      <c r="C4462">
        <f t="shared" ca="1" si="212"/>
        <v>-0.72063813104226049</v>
      </c>
      <c r="D4462">
        <f t="shared" ca="1" si="210"/>
        <v>0.5486285533188795</v>
      </c>
      <c r="E4462">
        <f t="shared" ca="1" si="211"/>
        <v>-0.72063813104226049</v>
      </c>
    </row>
    <row r="4463" spans="1:5" x14ac:dyDescent="0.25">
      <c r="A4463">
        <v>4461</v>
      </c>
      <c r="B4463">
        <f t="shared" ca="1" si="212"/>
        <v>0.9397698636719074</v>
      </c>
      <c r="C4463">
        <f t="shared" ca="1" si="212"/>
        <v>0.48364208564265065</v>
      </c>
      <c r="D4463">
        <f t="shared" ca="1" si="210"/>
        <v>0</v>
      </c>
      <c r="E4463">
        <f t="shared" ca="1" si="211"/>
        <v>0</v>
      </c>
    </row>
    <row r="4464" spans="1:5" x14ac:dyDescent="0.25">
      <c r="A4464">
        <v>4462</v>
      </c>
      <c r="B4464">
        <f t="shared" ca="1" si="212"/>
        <v>-0.89048171559294054</v>
      </c>
      <c r="C4464">
        <f t="shared" ca="1" si="212"/>
        <v>-0.14704437911017409</v>
      </c>
      <c r="D4464">
        <f t="shared" ca="1" si="210"/>
        <v>-0.89048171559294054</v>
      </c>
      <c r="E4464">
        <f t="shared" ca="1" si="211"/>
        <v>-0.14704437911017409</v>
      </c>
    </row>
    <row r="4465" spans="1:5" x14ac:dyDescent="0.25">
      <c r="A4465">
        <v>4463</v>
      </c>
      <c r="B4465">
        <f t="shared" ca="1" si="212"/>
        <v>-0.73511934016174174</v>
      </c>
      <c r="C4465">
        <f t="shared" ca="1" si="212"/>
        <v>-0.22215538515000421</v>
      </c>
      <c r="D4465">
        <f t="shared" ca="1" si="210"/>
        <v>-0.73511934016174174</v>
      </c>
      <c r="E4465">
        <f t="shared" ca="1" si="211"/>
        <v>-0.22215538515000421</v>
      </c>
    </row>
    <row r="4466" spans="1:5" x14ac:dyDescent="0.25">
      <c r="A4466">
        <v>4464</v>
      </c>
      <c r="B4466">
        <f t="shared" ca="1" si="212"/>
        <v>0.39049060982737016</v>
      </c>
      <c r="C4466">
        <f t="shared" ca="1" si="212"/>
        <v>0.50719445065399604</v>
      </c>
      <c r="D4466">
        <f t="shared" ca="1" si="210"/>
        <v>0.39049060982737016</v>
      </c>
      <c r="E4466">
        <f t="shared" ca="1" si="211"/>
        <v>0.50719445065399604</v>
      </c>
    </row>
    <row r="4467" spans="1:5" x14ac:dyDescent="0.25">
      <c r="A4467">
        <v>4465</v>
      </c>
      <c r="B4467">
        <f t="shared" ca="1" si="212"/>
        <v>-0.60453469225141143</v>
      </c>
      <c r="C4467">
        <f t="shared" ca="1" si="212"/>
        <v>0.30034764761703481</v>
      </c>
      <c r="D4467">
        <f t="shared" ca="1" si="210"/>
        <v>-0.60453469225141143</v>
      </c>
      <c r="E4467">
        <f t="shared" ca="1" si="211"/>
        <v>0.30034764761703481</v>
      </c>
    </row>
    <row r="4468" spans="1:5" x14ac:dyDescent="0.25">
      <c r="A4468">
        <v>4466</v>
      </c>
      <c r="B4468">
        <f t="shared" ca="1" si="212"/>
        <v>0.1915645370718877</v>
      </c>
      <c r="C4468">
        <f t="shared" ca="1" si="212"/>
        <v>-0.88270788996785465</v>
      </c>
      <c r="D4468">
        <f t="shared" ca="1" si="210"/>
        <v>0.1915645370718877</v>
      </c>
      <c r="E4468">
        <f t="shared" ca="1" si="211"/>
        <v>-0.88270788996785465</v>
      </c>
    </row>
    <row r="4469" spans="1:5" x14ac:dyDescent="0.25">
      <c r="A4469">
        <v>4467</v>
      </c>
      <c r="B4469">
        <f t="shared" ca="1" si="212"/>
        <v>0.63801336494724814</v>
      </c>
      <c r="C4469">
        <f t="shared" ca="1" si="212"/>
        <v>-0.68525645794283108</v>
      </c>
      <c r="D4469">
        <f t="shared" ca="1" si="210"/>
        <v>0.63801336494724814</v>
      </c>
      <c r="E4469">
        <f t="shared" ca="1" si="211"/>
        <v>-0.68525645794283108</v>
      </c>
    </row>
    <row r="4470" spans="1:5" x14ac:dyDescent="0.25">
      <c r="A4470">
        <v>4468</v>
      </c>
      <c r="B4470">
        <f t="shared" ca="1" si="212"/>
        <v>0.60260065266531981</v>
      </c>
      <c r="C4470">
        <f t="shared" ca="1" si="212"/>
        <v>0.15775504542685015</v>
      </c>
      <c r="D4470">
        <f t="shared" ca="1" si="210"/>
        <v>0.60260065266531981</v>
      </c>
      <c r="E4470">
        <f t="shared" ca="1" si="211"/>
        <v>0.15775504542685015</v>
      </c>
    </row>
    <row r="4471" spans="1:5" x14ac:dyDescent="0.25">
      <c r="A4471">
        <v>4469</v>
      </c>
      <c r="B4471">
        <f t="shared" ca="1" si="212"/>
        <v>0.64033854004722102</v>
      </c>
      <c r="C4471">
        <f t="shared" ca="1" si="212"/>
        <v>0.75944807997690855</v>
      </c>
      <c r="D4471">
        <f t="shared" ca="1" si="210"/>
        <v>0.64033854004722102</v>
      </c>
      <c r="E4471">
        <f t="shared" ca="1" si="211"/>
        <v>0.75944807997690855</v>
      </c>
    </row>
    <row r="4472" spans="1:5" x14ac:dyDescent="0.25">
      <c r="A4472">
        <v>4470</v>
      </c>
      <c r="B4472">
        <f t="shared" ca="1" si="212"/>
        <v>-0.33178087131752321</v>
      </c>
      <c r="C4472">
        <f t="shared" ca="1" si="212"/>
        <v>-0.90774452278886875</v>
      </c>
      <c r="D4472">
        <f t="shared" ca="1" si="210"/>
        <v>-0.33178087131752321</v>
      </c>
      <c r="E4472">
        <f t="shared" ca="1" si="211"/>
        <v>-0.90774452278886875</v>
      </c>
    </row>
    <row r="4473" spans="1:5" x14ac:dyDescent="0.25">
      <c r="A4473">
        <v>4471</v>
      </c>
      <c r="B4473">
        <f t="shared" ca="1" si="212"/>
        <v>0.55275503800449566</v>
      </c>
      <c r="C4473">
        <f t="shared" ca="1" si="212"/>
        <v>0.8541550665194706</v>
      </c>
      <c r="D4473">
        <f t="shared" ca="1" si="210"/>
        <v>0</v>
      </c>
      <c r="E4473">
        <f t="shared" ca="1" si="211"/>
        <v>0</v>
      </c>
    </row>
    <row r="4474" spans="1:5" x14ac:dyDescent="0.25">
      <c r="A4474">
        <v>4472</v>
      </c>
      <c r="B4474">
        <f t="shared" ca="1" si="212"/>
        <v>0.39084556222933031</v>
      </c>
      <c r="C4474">
        <f t="shared" ca="1" si="212"/>
        <v>-0.99398487349295417</v>
      </c>
      <c r="D4474">
        <f t="shared" ca="1" si="210"/>
        <v>0</v>
      </c>
      <c r="E4474">
        <f t="shared" ca="1" si="211"/>
        <v>0</v>
      </c>
    </row>
    <row r="4475" spans="1:5" x14ac:dyDescent="0.25">
      <c r="A4475">
        <v>4473</v>
      </c>
      <c r="B4475">
        <f t="shared" ca="1" si="212"/>
        <v>2.0940491787335702E-3</v>
      </c>
      <c r="C4475">
        <f t="shared" ca="1" si="212"/>
        <v>0.86326985322406169</v>
      </c>
      <c r="D4475">
        <f t="shared" ca="1" si="210"/>
        <v>2.0940491787335702E-3</v>
      </c>
      <c r="E4475">
        <f t="shared" ca="1" si="211"/>
        <v>0.86326985322406169</v>
      </c>
    </row>
    <row r="4476" spans="1:5" x14ac:dyDescent="0.25">
      <c r="A4476">
        <v>4474</v>
      </c>
      <c r="B4476">
        <f t="shared" ca="1" si="212"/>
        <v>0.44521946921120525</v>
      </c>
      <c r="C4476">
        <f t="shared" ca="1" si="212"/>
        <v>-0.32600442816489172</v>
      </c>
      <c r="D4476">
        <f t="shared" ca="1" si="210"/>
        <v>0.44521946921120525</v>
      </c>
      <c r="E4476">
        <f t="shared" ca="1" si="211"/>
        <v>-0.32600442816489172</v>
      </c>
    </row>
    <row r="4477" spans="1:5" x14ac:dyDescent="0.25">
      <c r="A4477">
        <v>4475</v>
      </c>
      <c r="B4477">
        <f t="shared" ca="1" si="212"/>
        <v>-0.4278371277418902</v>
      </c>
      <c r="C4477">
        <f t="shared" ca="1" si="212"/>
        <v>0.93744895176032061</v>
      </c>
      <c r="D4477">
        <f t="shared" ca="1" si="210"/>
        <v>0</v>
      </c>
      <c r="E4477">
        <f t="shared" ca="1" si="211"/>
        <v>0</v>
      </c>
    </row>
    <row r="4478" spans="1:5" x14ac:dyDescent="0.25">
      <c r="A4478">
        <v>4476</v>
      </c>
      <c r="B4478">
        <f t="shared" ca="1" si="212"/>
        <v>-0.66058208687875886</v>
      </c>
      <c r="C4478">
        <f t="shared" ca="1" si="212"/>
        <v>0.90564984283866168</v>
      </c>
      <c r="D4478">
        <f t="shared" ca="1" si="210"/>
        <v>0</v>
      </c>
      <c r="E4478">
        <f t="shared" ca="1" si="211"/>
        <v>0</v>
      </c>
    </row>
    <row r="4479" spans="1:5" x14ac:dyDescent="0.25">
      <c r="A4479">
        <v>4477</v>
      </c>
      <c r="B4479">
        <f t="shared" ca="1" si="212"/>
        <v>-0.78534316861922182</v>
      </c>
      <c r="C4479">
        <f t="shared" ca="1" si="212"/>
        <v>-0.47062702660684264</v>
      </c>
      <c r="D4479">
        <f t="shared" ca="1" si="210"/>
        <v>-0.78534316861922182</v>
      </c>
      <c r="E4479">
        <f t="shared" ca="1" si="211"/>
        <v>-0.47062702660684264</v>
      </c>
    </row>
    <row r="4480" spans="1:5" x14ac:dyDescent="0.25">
      <c r="A4480">
        <v>4478</v>
      </c>
      <c r="B4480">
        <f t="shared" ca="1" si="212"/>
        <v>-0.753261070675457</v>
      </c>
      <c r="C4480">
        <f t="shared" ca="1" si="212"/>
        <v>0.20468970122015917</v>
      </c>
      <c r="D4480">
        <f t="shared" ca="1" si="210"/>
        <v>-0.753261070675457</v>
      </c>
      <c r="E4480">
        <f t="shared" ca="1" si="211"/>
        <v>0.20468970122015917</v>
      </c>
    </row>
    <row r="4481" spans="1:5" x14ac:dyDescent="0.25">
      <c r="A4481">
        <v>4479</v>
      </c>
      <c r="B4481">
        <f t="shared" ca="1" si="212"/>
        <v>0.53895320401448865</v>
      </c>
      <c r="C4481">
        <f t="shared" ca="1" si="212"/>
        <v>-0.85967647017205318</v>
      </c>
      <c r="D4481">
        <f t="shared" ca="1" si="210"/>
        <v>0</v>
      </c>
      <c r="E4481">
        <f t="shared" ca="1" si="211"/>
        <v>0</v>
      </c>
    </row>
    <row r="4482" spans="1:5" x14ac:dyDescent="0.25">
      <c r="A4482">
        <v>4480</v>
      </c>
      <c r="B4482">
        <f t="shared" ca="1" si="212"/>
        <v>-0.85651316343037398</v>
      </c>
      <c r="C4482">
        <f t="shared" ca="1" si="212"/>
        <v>0.67548704702503248</v>
      </c>
      <c r="D4482">
        <f t="shared" ca="1" si="210"/>
        <v>0</v>
      </c>
      <c r="E4482">
        <f t="shared" ca="1" si="211"/>
        <v>0</v>
      </c>
    </row>
    <row r="4483" spans="1:5" x14ac:dyDescent="0.25">
      <c r="A4483">
        <v>4481</v>
      </c>
      <c r="B4483">
        <f t="shared" ca="1" si="212"/>
        <v>0.51154638028324095</v>
      </c>
      <c r="C4483">
        <f t="shared" ca="1" si="212"/>
        <v>-0.84849136134648839</v>
      </c>
      <c r="D4483">
        <f t="shared" ca="1" si="210"/>
        <v>0.51154638028324095</v>
      </c>
      <c r="E4483">
        <f t="shared" ca="1" si="211"/>
        <v>-0.84849136134648839</v>
      </c>
    </row>
    <row r="4484" spans="1:5" x14ac:dyDescent="0.25">
      <c r="A4484">
        <v>4482</v>
      </c>
      <c r="B4484">
        <f t="shared" ca="1" si="212"/>
        <v>0.73974877440943221</v>
      </c>
      <c r="C4484">
        <f t="shared" ca="1" si="212"/>
        <v>0.97711570893909272</v>
      </c>
      <c r="D4484">
        <f t="shared" ca="1" si="210"/>
        <v>0</v>
      </c>
      <c r="E4484">
        <f t="shared" ca="1" si="211"/>
        <v>0</v>
      </c>
    </row>
    <row r="4485" spans="1:5" x14ac:dyDescent="0.25">
      <c r="A4485">
        <v>4483</v>
      </c>
      <c r="B4485">
        <f t="shared" ca="1" si="212"/>
        <v>0.40040185435080189</v>
      </c>
      <c r="C4485">
        <f t="shared" ca="1" si="212"/>
        <v>0.93727056275594034</v>
      </c>
      <c r="D4485">
        <f t="shared" ca="1" si="210"/>
        <v>0</v>
      </c>
      <c r="E4485">
        <f t="shared" ca="1" si="211"/>
        <v>0</v>
      </c>
    </row>
    <row r="4486" spans="1:5" x14ac:dyDescent="0.25">
      <c r="A4486">
        <v>4484</v>
      </c>
      <c r="B4486">
        <f t="shared" ca="1" si="212"/>
        <v>0.98463084905565079</v>
      </c>
      <c r="C4486">
        <f t="shared" ca="1" si="212"/>
        <v>-0.14154734237103628</v>
      </c>
      <c r="D4486">
        <f t="shared" ca="1" si="210"/>
        <v>0.98463084905565079</v>
      </c>
      <c r="E4486">
        <f t="shared" ca="1" si="211"/>
        <v>-0.14154734237103628</v>
      </c>
    </row>
    <row r="4487" spans="1:5" x14ac:dyDescent="0.25">
      <c r="A4487">
        <v>4485</v>
      </c>
      <c r="B4487">
        <f t="shared" ca="1" si="212"/>
        <v>0.25852570512537154</v>
      </c>
      <c r="C4487">
        <f t="shared" ca="1" si="212"/>
        <v>-0.91425487729537802</v>
      </c>
      <c r="D4487">
        <f t="shared" ca="1" si="210"/>
        <v>0.25852570512537154</v>
      </c>
      <c r="E4487">
        <f t="shared" ca="1" si="211"/>
        <v>-0.91425487729537802</v>
      </c>
    </row>
    <row r="4488" spans="1:5" x14ac:dyDescent="0.25">
      <c r="A4488">
        <v>4486</v>
      </c>
      <c r="B4488">
        <f t="shared" ca="1" si="212"/>
        <v>0.50262460674221288</v>
      </c>
      <c r="C4488">
        <f t="shared" ca="1" si="212"/>
        <v>1.8551281943500308E-2</v>
      </c>
      <c r="D4488">
        <f t="shared" ca="1" si="210"/>
        <v>0.50262460674221288</v>
      </c>
      <c r="E4488">
        <f t="shared" ca="1" si="211"/>
        <v>1.8551281943500308E-2</v>
      </c>
    </row>
    <row r="4489" spans="1:5" x14ac:dyDescent="0.25">
      <c r="A4489">
        <v>4487</v>
      </c>
      <c r="B4489">
        <f t="shared" ca="1" si="212"/>
        <v>0.96043087865607202</v>
      </c>
      <c r="C4489">
        <f t="shared" ca="1" si="212"/>
        <v>-0.65869318097306961</v>
      </c>
      <c r="D4489">
        <f t="shared" ca="1" si="210"/>
        <v>0</v>
      </c>
      <c r="E4489">
        <f t="shared" ca="1" si="211"/>
        <v>0</v>
      </c>
    </row>
    <row r="4490" spans="1:5" x14ac:dyDescent="0.25">
      <c r="A4490">
        <v>4488</v>
      </c>
      <c r="B4490">
        <f t="shared" ca="1" si="212"/>
        <v>-0.24058171336192258</v>
      </c>
      <c r="C4490">
        <f t="shared" ca="1" si="212"/>
        <v>-0.74280627958873424</v>
      </c>
      <c r="D4490">
        <f t="shared" ca="1" si="210"/>
        <v>-0.24058171336192258</v>
      </c>
      <c r="E4490">
        <f t="shared" ca="1" si="211"/>
        <v>-0.74280627958873424</v>
      </c>
    </row>
    <row r="4491" spans="1:5" x14ac:dyDescent="0.25">
      <c r="A4491">
        <v>4489</v>
      </c>
      <c r="B4491">
        <f t="shared" ca="1" si="212"/>
        <v>-0.3786986083118391</v>
      </c>
      <c r="C4491">
        <f t="shared" ca="1" si="212"/>
        <v>0.23252860699489353</v>
      </c>
      <c r="D4491">
        <f t="shared" ca="1" si="210"/>
        <v>-0.3786986083118391</v>
      </c>
      <c r="E4491">
        <f t="shared" ca="1" si="211"/>
        <v>0.23252860699489353</v>
      </c>
    </row>
    <row r="4492" spans="1:5" x14ac:dyDescent="0.25">
      <c r="A4492">
        <v>4490</v>
      </c>
      <c r="B4492">
        <f t="shared" ca="1" si="212"/>
        <v>-8.5990452765905445E-2</v>
      </c>
      <c r="C4492">
        <f t="shared" ca="1" si="212"/>
        <v>-0.65927252363821065</v>
      </c>
      <c r="D4492">
        <f t="shared" ca="1" si="210"/>
        <v>-8.5990452765905445E-2</v>
      </c>
      <c r="E4492">
        <f t="shared" ca="1" si="211"/>
        <v>-0.65927252363821065</v>
      </c>
    </row>
    <row r="4493" spans="1:5" x14ac:dyDescent="0.25">
      <c r="A4493">
        <v>4491</v>
      </c>
      <c r="B4493">
        <f t="shared" ca="1" si="212"/>
        <v>0.56191065633795256</v>
      </c>
      <c r="C4493">
        <f t="shared" ca="1" si="212"/>
        <v>0.35790235378628865</v>
      </c>
      <c r="D4493">
        <f t="shared" ca="1" si="210"/>
        <v>0.56191065633795256</v>
      </c>
      <c r="E4493">
        <f t="shared" ca="1" si="211"/>
        <v>0.35790235378628865</v>
      </c>
    </row>
    <row r="4494" spans="1:5" x14ac:dyDescent="0.25">
      <c r="A4494">
        <v>4492</v>
      </c>
      <c r="B4494">
        <f t="shared" ca="1" si="212"/>
        <v>0.81030646605365186</v>
      </c>
      <c r="C4494">
        <f t="shared" ca="1" si="212"/>
        <v>0.16605479348631569</v>
      </c>
      <c r="D4494">
        <f t="shared" ca="1" si="210"/>
        <v>0.81030646605365186</v>
      </c>
      <c r="E4494">
        <f t="shared" ca="1" si="211"/>
        <v>0.16605479348631569</v>
      </c>
    </row>
    <row r="4495" spans="1:5" x14ac:dyDescent="0.25">
      <c r="A4495">
        <v>4493</v>
      </c>
      <c r="B4495">
        <f t="shared" ca="1" si="212"/>
        <v>0.17677748876696309</v>
      </c>
      <c r="C4495">
        <f t="shared" ca="1" si="212"/>
        <v>0.94630068990244065</v>
      </c>
      <c r="D4495">
        <f t="shared" ca="1" si="210"/>
        <v>0.17677748876696309</v>
      </c>
      <c r="E4495">
        <f t="shared" ca="1" si="211"/>
        <v>0.94630068990244065</v>
      </c>
    </row>
    <row r="4496" spans="1:5" x14ac:dyDescent="0.25">
      <c r="A4496">
        <v>4494</v>
      </c>
      <c r="B4496">
        <f t="shared" ca="1" si="212"/>
        <v>0.18506611191763489</v>
      </c>
      <c r="C4496">
        <f t="shared" ca="1" si="212"/>
        <v>0.43010392298713596</v>
      </c>
      <c r="D4496">
        <f t="shared" ca="1" si="210"/>
        <v>0.18506611191763489</v>
      </c>
      <c r="E4496">
        <f t="shared" ca="1" si="211"/>
        <v>0.43010392298713596</v>
      </c>
    </row>
    <row r="4497" spans="1:5" x14ac:dyDescent="0.25">
      <c r="A4497">
        <v>4495</v>
      </c>
      <c r="B4497">
        <f t="shared" ca="1" si="212"/>
        <v>0.65775151846915203</v>
      </c>
      <c r="C4497">
        <f t="shared" ca="1" si="212"/>
        <v>0.62146468299245194</v>
      </c>
      <c r="D4497">
        <f t="shared" ca="1" si="210"/>
        <v>0.65775151846915203</v>
      </c>
      <c r="E4497">
        <f t="shared" ca="1" si="211"/>
        <v>0.62146468299245194</v>
      </c>
    </row>
    <row r="4498" spans="1:5" x14ac:dyDescent="0.25">
      <c r="A4498">
        <v>4496</v>
      </c>
      <c r="B4498">
        <f t="shared" ca="1" si="212"/>
        <v>-0.50570123680622903</v>
      </c>
      <c r="C4498">
        <f t="shared" ca="1" si="212"/>
        <v>0.72640930192505526</v>
      </c>
      <c r="D4498">
        <f t="shared" ca="1" si="210"/>
        <v>-0.50570123680622903</v>
      </c>
      <c r="E4498">
        <f t="shared" ca="1" si="211"/>
        <v>0.72640930192505526</v>
      </c>
    </row>
    <row r="4499" spans="1:5" x14ac:dyDescent="0.25">
      <c r="A4499">
        <v>4497</v>
      </c>
      <c r="B4499">
        <f t="shared" ca="1" si="212"/>
        <v>0.5160447871873346</v>
      </c>
      <c r="C4499">
        <f t="shared" ca="1" si="212"/>
        <v>-0.1116134745895252</v>
      </c>
      <c r="D4499">
        <f t="shared" ca="1" si="210"/>
        <v>0.5160447871873346</v>
      </c>
      <c r="E4499">
        <f t="shared" ca="1" si="211"/>
        <v>-0.1116134745895252</v>
      </c>
    </row>
    <row r="4500" spans="1:5" x14ac:dyDescent="0.25">
      <c r="A4500">
        <v>4498</v>
      </c>
      <c r="B4500">
        <f t="shared" ca="1" si="212"/>
        <v>-0.23363104450772676</v>
      </c>
      <c r="C4500">
        <f t="shared" ca="1" si="212"/>
        <v>-0.86812804917012487</v>
      </c>
      <c r="D4500">
        <f t="shared" ca="1" si="210"/>
        <v>-0.23363104450772676</v>
      </c>
      <c r="E4500">
        <f t="shared" ca="1" si="211"/>
        <v>-0.86812804917012487</v>
      </c>
    </row>
    <row r="4501" spans="1:5" x14ac:dyDescent="0.25">
      <c r="A4501">
        <v>4499</v>
      </c>
      <c r="B4501">
        <f t="shared" ca="1" si="212"/>
        <v>3.6668953130066351E-2</v>
      </c>
      <c r="C4501">
        <f t="shared" ca="1" si="212"/>
        <v>-0.26548448010394998</v>
      </c>
      <c r="D4501">
        <f t="shared" ca="1" si="210"/>
        <v>3.6668953130066351E-2</v>
      </c>
      <c r="E4501">
        <f t="shared" ca="1" si="211"/>
        <v>-0.26548448010394998</v>
      </c>
    </row>
    <row r="4502" spans="1:5" x14ac:dyDescent="0.25">
      <c r="A4502">
        <v>4500</v>
      </c>
      <c r="B4502">
        <f t="shared" ca="1" si="212"/>
        <v>-0.17928531751757304</v>
      </c>
      <c r="C4502">
        <f t="shared" ca="1" si="212"/>
        <v>2.606616875899892E-2</v>
      </c>
      <c r="D4502">
        <f t="shared" ca="1" si="210"/>
        <v>-0.17928531751757304</v>
      </c>
      <c r="E4502">
        <f t="shared" ca="1" si="211"/>
        <v>2.606616875899892E-2</v>
      </c>
    </row>
    <row r="4503" spans="1:5" x14ac:dyDescent="0.25">
      <c r="A4503">
        <v>4501</v>
      </c>
      <c r="B4503">
        <f t="shared" ca="1" si="212"/>
        <v>0.71447524426791209</v>
      </c>
      <c r="C4503">
        <f t="shared" ca="1" si="212"/>
        <v>0.87004408099377883</v>
      </c>
      <c r="D4503">
        <f t="shared" ca="1" si="210"/>
        <v>0</v>
      </c>
      <c r="E4503">
        <f t="shared" ca="1" si="211"/>
        <v>0</v>
      </c>
    </row>
    <row r="4504" spans="1:5" x14ac:dyDescent="0.25">
      <c r="A4504">
        <v>4502</v>
      </c>
      <c r="B4504">
        <f t="shared" ca="1" si="212"/>
        <v>0.11278226776951139</v>
      </c>
      <c r="C4504">
        <f t="shared" ca="1" si="212"/>
        <v>-2.2908567177537087E-2</v>
      </c>
      <c r="D4504">
        <f t="shared" ca="1" si="210"/>
        <v>0.11278226776951139</v>
      </c>
      <c r="E4504">
        <f t="shared" ca="1" si="211"/>
        <v>-2.2908567177537087E-2</v>
      </c>
    </row>
    <row r="4505" spans="1:5" x14ac:dyDescent="0.25">
      <c r="A4505">
        <v>4503</v>
      </c>
      <c r="B4505">
        <f t="shared" ca="1" si="212"/>
        <v>-0.66025939416589075</v>
      </c>
      <c r="C4505">
        <f t="shared" ca="1" si="212"/>
        <v>-0.11974682907221612</v>
      </c>
      <c r="D4505">
        <f t="shared" ca="1" si="210"/>
        <v>-0.66025939416589075</v>
      </c>
      <c r="E4505">
        <f t="shared" ca="1" si="211"/>
        <v>-0.11974682907221612</v>
      </c>
    </row>
    <row r="4506" spans="1:5" x14ac:dyDescent="0.25">
      <c r="A4506">
        <v>4504</v>
      </c>
      <c r="B4506">
        <f t="shared" ca="1" si="212"/>
        <v>1.0145645530768022E-4</v>
      </c>
      <c r="C4506">
        <f t="shared" ca="1" si="212"/>
        <v>-8.2356368428010418E-2</v>
      </c>
      <c r="D4506">
        <f t="shared" ca="1" si="210"/>
        <v>1.0145645530768022E-4</v>
      </c>
      <c r="E4506">
        <f t="shared" ca="1" si="211"/>
        <v>-8.2356368428010418E-2</v>
      </c>
    </row>
    <row r="4507" spans="1:5" x14ac:dyDescent="0.25">
      <c r="A4507">
        <v>4505</v>
      </c>
      <c r="B4507">
        <f t="shared" ca="1" si="212"/>
        <v>-0.95308245463546548</v>
      </c>
      <c r="C4507">
        <f t="shared" ca="1" si="212"/>
        <v>0.80129854978371062</v>
      </c>
      <c r="D4507">
        <f t="shared" ca="1" si="210"/>
        <v>0</v>
      </c>
      <c r="E4507">
        <f t="shared" ca="1" si="211"/>
        <v>0</v>
      </c>
    </row>
    <row r="4508" spans="1:5" x14ac:dyDescent="0.25">
      <c r="A4508">
        <v>4506</v>
      </c>
      <c r="B4508">
        <f t="shared" ca="1" si="212"/>
        <v>-0.70724988726312832</v>
      </c>
      <c r="C4508">
        <f t="shared" ca="1" si="212"/>
        <v>0.63630936320611498</v>
      </c>
      <c r="D4508">
        <f t="shared" ca="1" si="210"/>
        <v>-0.70724988726312832</v>
      </c>
      <c r="E4508">
        <f t="shared" ca="1" si="211"/>
        <v>0.63630936320611498</v>
      </c>
    </row>
    <row r="4509" spans="1:5" x14ac:dyDescent="0.25">
      <c r="A4509">
        <v>4507</v>
      </c>
      <c r="B4509">
        <f t="shared" ca="1" si="212"/>
        <v>0.64048434914872709</v>
      </c>
      <c r="C4509">
        <f t="shared" ca="1" si="212"/>
        <v>-0.61180377579209377</v>
      </c>
      <c r="D4509">
        <f t="shared" ca="1" si="210"/>
        <v>0.64048434914872709</v>
      </c>
      <c r="E4509">
        <f t="shared" ca="1" si="211"/>
        <v>-0.61180377579209377</v>
      </c>
    </row>
    <row r="4510" spans="1:5" x14ac:dyDescent="0.25">
      <c r="A4510">
        <v>4508</v>
      </c>
      <c r="B4510">
        <f t="shared" ca="1" si="212"/>
        <v>-0.81919004239616533</v>
      </c>
      <c r="C4510">
        <f t="shared" ca="1" si="212"/>
        <v>-0.73142324708611151</v>
      </c>
      <c r="D4510">
        <f t="shared" ca="1" si="210"/>
        <v>0</v>
      </c>
      <c r="E4510">
        <f t="shared" ca="1" si="211"/>
        <v>0</v>
      </c>
    </row>
    <row r="4511" spans="1:5" x14ac:dyDescent="0.25">
      <c r="A4511">
        <v>4509</v>
      </c>
      <c r="B4511">
        <f t="shared" ca="1" si="212"/>
        <v>0.99083902756653131</v>
      </c>
      <c r="C4511">
        <f t="shared" ca="1" si="212"/>
        <v>-0.2939567563691512</v>
      </c>
      <c r="D4511">
        <f t="shared" ca="1" si="210"/>
        <v>0</v>
      </c>
      <c r="E4511">
        <f t="shared" ca="1" si="211"/>
        <v>0</v>
      </c>
    </row>
    <row r="4512" spans="1:5" x14ac:dyDescent="0.25">
      <c r="A4512">
        <v>4510</v>
      </c>
      <c r="B4512">
        <f t="shared" ca="1" si="212"/>
        <v>-0.8609144043074286</v>
      </c>
      <c r="C4512">
        <f t="shared" ca="1" si="212"/>
        <v>-0.29570453544937925</v>
      </c>
      <c r="D4512">
        <f t="shared" ca="1" si="210"/>
        <v>-0.8609144043074286</v>
      </c>
      <c r="E4512">
        <f t="shared" ca="1" si="211"/>
        <v>-0.29570453544937925</v>
      </c>
    </row>
    <row r="4513" spans="1:5" x14ac:dyDescent="0.25">
      <c r="A4513">
        <v>4511</v>
      </c>
      <c r="B4513">
        <f t="shared" ca="1" si="212"/>
        <v>0.81866704973411997</v>
      </c>
      <c r="C4513">
        <f t="shared" ca="1" si="212"/>
        <v>-0.59486631114005761</v>
      </c>
      <c r="D4513">
        <f t="shared" ca="1" si="210"/>
        <v>0</v>
      </c>
      <c r="E4513">
        <f t="shared" ca="1" si="211"/>
        <v>0</v>
      </c>
    </row>
    <row r="4514" spans="1:5" x14ac:dyDescent="0.25">
      <c r="A4514">
        <v>4512</v>
      </c>
      <c r="B4514">
        <f t="shared" ca="1" si="212"/>
        <v>0.84422735333216004</v>
      </c>
      <c r="C4514">
        <f t="shared" ca="1" si="212"/>
        <v>-0.96634596440628528</v>
      </c>
      <c r="D4514">
        <f t="shared" ca="1" si="210"/>
        <v>0</v>
      </c>
      <c r="E4514">
        <f t="shared" ca="1" si="211"/>
        <v>0</v>
      </c>
    </row>
    <row r="4515" spans="1:5" x14ac:dyDescent="0.25">
      <c r="A4515">
        <v>4513</v>
      </c>
      <c r="B4515">
        <f t="shared" ca="1" si="212"/>
        <v>-0.35981634001585183</v>
      </c>
      <c r="C4515">
        <f t="shared" ca="1" si="212"/>
        <v>0.54371907090229343</v>
      </c>
      <c r="D4515">
        <f t="shared" ca="1" si="210"/>
        <v>-0.35981634001585183</v>
      </c>
      <c r="E4515">
        <f t="shared" ca="1" si="211"/>
        <v>0.54371907090229343</v>
      </c>
    </row>
    <row r="4516" spans="1:5" x14ac:dyDescent="0.25">
      <c r="A4516">
        <v>4514</v>
      </c>
      <c r="B4516">
        <f t="shared" ca="1" si="212"/>
        <v>0.59383684860830988</v>
      </c>
      <c r="C4516">
        <f t="shared" ca="1" si="212"/>
        <v>-0.90523128358875282</v>
      </c>
      <c r="D4516">
        <f t="shared" ca="1" si="210"/>
        <v>0</v>
      </c>
      <c r="E4516">
        <f t="shared" ca="1" si="211"/>
        <v>0</v>
      </c>
    </row>
    <row r="4517" spans="1:5" x14ac:dyDescent="0.25">
      <c r="A4517">
        <v>4515</v>
      </c>
      <c r="B4517">
        <f t="shared" ca="1" si="212"/>
        <v>0.1161744199127217</v>
      </c>
      <c r="C4517">
        <f t="shared" ca="1" si="212"/>
        <v>-0.46385863950304507</v>
      </c>
      <c r="D4517">
        <f t="shared" ca="1" si="210"/>
        <v>0.1161744199127217</v>
      </c>
      <c r="E4517">
        <f t="shared" ca="1" si="211"/>
        <v>-0.46385863950304507</v>
      </c>
    </row>
    <row r="4518" spans="1:5" x14ac:dyDescent="0.25">
      <c r="A4518">
        <v>4516</v>
      </c>
      <c r="B4518">
        <f t="shared" ca="1" si="212"/>
        <v>0.71443902594967379</v>
      </c>
      <c r="C4518">
        <f t="shared" ca="1" si="212"/>
        <v>-0.98648351420064162</v>
      </c>
      <c r="D4518">
        <f t="shared" ca="1" si="210"/>
        <v>0</v>
      </c>
      <c r="E4518">
        <f t="shared" ca="1" si="211"/>
        <v>0</v>
      </c>
    </row>
    <row r="4519" spans="1:5" x14ac:dyDescent="0.25">
      <c r="A4519">
        <v>4517</v>
      </c>
      <c r="B4519">
        <f t="shared" ca="1" si="212"/>
        <v>-0.63179054244609989</v>
      </c>
      <c r="C4519">
        <f t="shared" ca="1" si="212"/>
        <v>0.2287653630362696</v>
      </c>
      <c r="D4519">
        <f t="shared" ca="1" si="210"/>
        <v>-0.63179054244609989</v>
      </c>
      <c r="E4519">
        <f t="shared" ca="1" si="211"/>
        <v>0.2287653630362696</v>
      </c>
    </row>
    <row r="4520" spans="1:5" x14ac:dyDescent="0.25">
      <c r="A4520">
        <v>4518</v>
      </c>
      <c r="B4520">
        <f t="shared" ca="1" si="212"/>
        <v>-0.87353662689331024</v>
      </c>
      <c r="C4520">
        <f t="shared" ca="1" si="212"/>
        <v>-0.22075635804509974</v>
      </c>
      <c r="D4520">
        <f t="shared" ca="1" si="210"/>
        <v>-0.87353662689331024</v>
      </c>
      <c r="E4520">
        <f t="shared" ca="1" si="211"/>
        <v>-0.22075635804509974</v>
      </c>
    </row>
    <row r="4521" spans="1:5" x14ac:dyDescent="0.25">
      <c r="A4521">
        <v>4519</v>
      </c>
      <c r="B4521">
        <f t="shared" ca="1" si="212"/>
        <v>-0.30551660224607069</v>
      </c>
      <c r="C4521">
        <f t="shared" ca="1" si="212"/>
        <v>-0.69580010085462463</v>
      </c>
      <c r="D4521">
        <f t="shared" ca="1" si="210"/>
        <v>-0.30551660224607069</v>
      </c>
      <c r="E4521">
        <f t="shared" ca="1" si="211"/>
        <v>-0.69580010085462463</v>
      </c>
    </row>
    <row r="4522" spans="1:5" x14ac:dyDescent="0.25">
      <c r="A4522">
        <v>4520</v>
      </c>
      <c r="B4522">
        <f t="shared" ca="1" si="212"/>
        <v>-0.81402411472763658</v>
      </c>
      <c r="C4522">
        <f t="shared" ca="1" si="212"/>
        <v>-2.6837395464240466E-2</v>
      </c>
      <c r="D4522">
        <f t="shared" ca="1" si="210"/>
        <v>-0.81402411472763658</v>
      </c>
      <c r="E4522">
        <f t="shared" ca="1" si="211"/>
        <v>-2.6837395464240466E-2</v>
      </c>
    </row>
    <row r="4523" spans="1:5" x14ac:dyDescent="0.25">
      <c r="A4523">
        <v>4521</v>
      </c>
      <c r="B4523">
        <f t="shared" ca="1" si="212"/>
        <v>-0.8686897491579495</v>
      </c>
      <c r="C4523">
        <f t="shared" ca="1" si="212"/>
        <v>0.12048372590616996</v>
      </c>
      <c r="D4523">
        <f t="shared" ref="D4523:D4586" ca="1" si="213">IF(B4523^2+C4523^2&lt;1,B4523,0)</f>
        <v>-0.8686897491579495</v>
      </c>
      <c r="E4523">
        <f t="shared" ref="E4523:E4586" ca="1" si="214">IF(D4523=0,0,C4523)</f>
        <v>0.12048372590616996</v>
      </c>
    </row>
    <row r="4524" spans="1:5" x14ac:dyDescent="0.25">
      <c r="A4524">
        <v>4522</v>
      </c>
      <c r="B4524">
        <f t="shared" ref="B4524:C4587" ca="1" si="215">1-2*RAND()</f>
        <v>0.1087027701613188</v>
      </c>
      <c r="C4524">
        <f t="shared" ca="1" si="215"/>
        <v>-0.44776931623951133</v>
      </c>
      <c r="D4524">
        <f t="shared" ca="1" si="213"/>
        <v>0.1087027701613188</v>
      </c>
      <c r="E4524">
        <f t="shared" ca="1" si="214"/>
        <v>-0.44776931623951133</v>
      </c>
    </row>
    <row r="4525" spans="1:5" x14ac:dyDescent="0.25">
      <c r="A4525">
        <v>4523</v>
      </c>
      <c r="B4525">
        <f t="shared" ca="1" si="215"/>
        <v>0.37311961996258702</v>
      </c>
      <c r="C4525">
        <f t="shared" ca="1" si="215"/>
        <v>0.32741443263499215</v>
      </c>
      <c r="D4525">
        <f t="shared" ca="1" si="213"/>
        <v>0.37311961996258702</v>
      </c>
      <c r="E4525">
        <f t="shared" ca="1" si="214"/>
        <v>0.32741443263499215</v>
      </c>
    </row>
    <row r="4526" spans="1:5" x14ac:dyDescent="0.25">
      <c r="A4526">
        <v>4524</v>
      </c>
      <c r="B4526">
        <f t="shared" ca="1" si="215"/>
        <v>-0.30076328368061778</v>
      </c>
      <c r="C4526">
        <f t="shared" ca="1" si="215"/>
        <v>-0.47598993354912755</v>
      </c>
      <c r="D4526">
        <f t="shared" ca="1" si="213"/>
        <v>-0.30076328368061778</v>
      </c>
      <c r="E4526">
        <f t="shared" ca="1" si="214"/>
        <v>-0.47598993354912755</v>
      </c>
    </row>
    <row r="4527" spans="1:5" x14ac:dyDescent="0.25">
      <c r="A4527">
        <v>4525</v>
      </c>
      <c r="B4527">
        <f t="shared" ca="1" si="215"/>
        <v>0.18800210406278017</v>
      </c>
      <c r="C4527">
        <f t="shared" ca="1" si="215"/>
        <v>-0.17110039754316353</v>
      </c>
      <c r="D4527">
        <f t="shared" ca="1" si="213"/>
        <v>0.18800210406278017</v>
      </c>
      <c r="E4527">
        <f t="shared" ca="1" si="214"/>
        <v>-0.17110039754316353</v>
      </c>
    </row>
    <row r="4528" spans="1:5" x14ac:dyDescent="0.25">
      <c r="A4528">
        <v>4526</v>
      </c>
      <c r="B4528">
        <f t="shared" ca="1" si="215"/>
        <v>0.98410371137222352</v>
      </c>
      <c r="C4528">
        <f t="shared" ca="1" si="215"/>
        <v>-0.69994612159226577</v>
      </c>
      <c r="D4528">
        <f t="shared" ca="1" si="213"/>
        <v>0</v>
      </c>
      <c r="E4528">
        <f t="shared" ca="1" si="214"/>
        <v>0</v>
      </c>
    </row>
    <row r="4529" spans="1:5" x14ac:dyDescent="0.25">
      <c r="A4529">
        <v>4527</v>
      </c>
      <c r="B4529">
        <f t="shared" ca="1" si="215"/>
        <v>-0.73610267261533346</v>
      </c>
      <c r="C4529">
        <f t="shared" ca="1" si="215"/>
        <v>2.542206122238766E-2</v>
      </c>
      <c r="D4529">
        <f t="shared" ca="1" si="213"/>
        <v>-0.73610267261533346</v>
      </c>
      <c r="E4529">
        <f t="shared" ca="1" si="214"/>
        <v>2.542206122238766E-2</v>
      </c>
    </row>
    <row r="4530" spans="1:5" x14ac:dyDescent="0.25">
      <c r="A4530">
        <v>4528</v>
      </c>
      <c r="B4530">
        <f t="shared" ca="1" si="215"/>
        <v>0.11075162845578657</v>
      </c>
      <c r="C4530">
        <f t="shared" ca="1" si="215"/>
        <v>-0.92250298793365615</v>
      </c>
      <c r="D4530">
        <f t="shared" ca="1" si="213"/>
        <v>0.11075162845578657</v>
      </c>
      <c r="E4530">
        <f t="shared" ca="1" si="214"/>
        <v>-0.92250298793365615</v>
      </c>
    </row>
    <row r="4531" spans="1:5" x14ac:dyDescent="0.25">
      <c r="A4531">
        <v>4529</v>
      </c>
      <c r="B4531">
        <f t="shared" ca="1" si="215"/>
        <v>0.32345125009212317</v>
      </c>
      <c r="C4531">
        <f t="shared" ca="1" si="215"/>
        <v>0.33033724579928214</v>
      </c>
      <c r="D4531">
        <f t="shared" ca="1" si="213"/>
        <v>0.32345125009212317</v>
      </c>
      <c r="E4531">
        <f t="shared" ca="1" si="214"/>
        <v>0.33033724579928214</v>
      </c>
    </row>
    <row r="4532" spans="1:5" x14ac:dyDescent="0.25">
      <c r="A4532">
        <v>4530</v>
      </c>
      <c r="B4532">
        <f t="shared" ca="1" si="215"/>
        <v>0.72197067797314318</v>
      </c>
      <c r="C4532">
        <f t="shared" ca="1" si="215"/>
        <v>0.38513720203239932</v>
      </c>
      <c r="D4532">
        <f t="shared" ca="1" si="213"/>
        <v>0.72197067797314318</v>
      </c>
      <c r="E4532">
        <f t="shared" ca="1" si="214"/>
        <v>0.38513720203239932</v>
      </c>
    </row>
    <row r="4533" spans="1:5" x14ac:dyDescent="0.25">
      <c r="A4533">
        <v>4531</v>
      </c>
      <c r="B4533">
        <f t="shared" ca="1" si="215"/>
        <v>0.87782525299319492</v>
      </c>
      <c r="C4533">
        <f t="shared" ca="1" si="215"/>
        <v>-0.58982638397120324</v>
      </c>
      <c r="D4533">
        <f t="shared" ca="1" si="213"/>
        <v>0</v>
      </c>
      <c r="E4533">
        <f t="shared" ca="1" si="214"/>
        <v>0</v>
      </c>
    </row>
    <row r="4534" spans="1:5" x14ac:dyDescent="0.25">
      <c r="A4534">
        <v>4532</v>
      </c>
      <c r="B4534">
        <f t="shared" ca="1" si="215"/>
        <v>0.88469384623784242</v>
      </c>
      <c r="C4534">
        <f t="shared" ca="1" si="215"/>
        <v>-0.96756146205324334</v>
      </c>
      <c r="D4534">
        <f t="shared" ca="1" si="213"/>
        <v>0</v>
      </c>
      <c r="E4534">
        <f t="shared" ca="1" si="214"/>
        <v>0</v>
      </c>
    </row>
    <row r="4535" spans="1:5" x14ac:dyDescent="0.25">
      <c r="A4535">
        <v>4533</v>
      </c>
      <c r="B4535">
        <f t="shared" ca="1" si="215"/>
        <v>0.20251870146009376</v>
      </c>
      <c r="C4535">
        <f t="shared" ca="1" si="215"/>
        <v>-0.70377134319142165</v>
      </c>
      <c r="D4535">
        <f t="shared" ca="1" si="213"/>
        <v>0.20251870146009376</v>
      </c>
      <c r="E4535">
        <f t="shared" ca="1" si="214"/>
        <v>-0.70377134319142165</v>
      </c>
    </row>
    <row r="4536" spans="1:5" x14ac:dyDescent="0.25">
      <c r="A4536">
        <v>4534</v>
      </c>
      <c r="B4536">
        <f t="shared" ca="1" si="215"/>
        <v>0.17648671642769953</v>
      </c>
      <c r="C4536">
        <f t="shared" ca="1" si="215"/>
        <v>-0.87209773829624448</v>
      </c>
      <c r="D4536">
        <f t="shared" ca="1" si="213"/>
        <v>0.17648671642769953</v>
      </c>
      <c r="E4536">
        <f t="shared" ca="1" si="214"/>
        <v>-0.87209773829624448</v>
      </c>
    </row>
    <row r="4537" spans="1:5" x14ac:dyDescent="0.25">
      <c r="A4537">
        <v>4535</v>
      </c>
      <c r="B4537">
        <f t="shared" ca="1" si="215"/>
        <v>-0.99177564051006928</v>
      </c>
      <c r="C4537">
        <f t="shared" ca="1" si="215"/>
        <v>0.53901373252100848</v>
      </c>
      <c r="D4537">
        <f t="shared" ca="1" si="213"/>
        <v>0</v>
      </c>
      <c r="E4537">
        <f t="shared" ca="1" si="214"/>
        <v>0</v>
      </c>
    </row>
    <row r="4538" spans="1:5" x14ac:dyDescent="0.25">
      <c r="A4538">
        <v>4536</v>
      </c>
      <c r="B4538">
        <f t="shared" ca="1" si="215"/>
        <v>6.5871363114858861E-2</v>
      </c>
      <c r="C4538">
        <f t="shared" ca="1" si="215"/>
        <v>0.12453137204995346</v>
      </c>
      <c r="D4538">
        <f t="shared" ca="1" si="213"/>
        <v>6.5871363114858861E-2</v>
      </c>
      <c r="E4538">
        <f t="shared" ca="1" si="214"/>
        <v>0.12453137204995346</v>
      </c>
    </row>
    <row r="4539" spans="1:5" x14ac:dyDescent="0.25">
      <c r="A4539">
        <v>4537</v>
      </c>
      <c r="B4539">
        <f t="shared" ca="1" si="215"/>
        <v>0.99948657021616283</v>
      </c>
      <c r="C4539">
        <f t="shared" ca="1" si="215"/>
        <v>-0.28973008071906681</v>
      </c>
      <c r="D4539">
        <f t="shared" ca="1" si="213"/>
        <v>0</v>
      </c>
      <c r="E4539">
        <f t="shared" ca="1" si="214"/>
        <v>0</v>
      </c>
    </row>
    <row r="4540" spans="1:5" x14ac:dyDescent="0.25">
      <c r="A4540">
        <v>4538</v>
      </c>
      <c r="B4540">
        <f t="shared" ca="1" si="215"/>
        <v>-0.7533495394640195</v>
      </c>
      <c r="C4540">
        <f t="shared" ca="1" si="215"/>
        <v>0.52856180995903834</v>
      </c>
      <c r="D4540">
        <f t="shared" ca="1" si="213"/>
        <v>-0.7533495394640195</v>
      </c>
      <c r="E4540">
        <f t="shared" ca="1" si="214"/>
        <v>0.52856180995903834</v>
      </c>
    </row>
    <row r="4541" spans="1:5" x14ac:dyDescent="0.25">
      <c r="A4541">
        <v>4539</v>
      </c>
      <c r="B4541">
        <f t="shared" ca="1" si="215"/>
        <v>0.18465273903861679</v>
      </c>
      <c r="C4541">
        <f t="shared" ca="1" si="215"/>
        <v>0.41823211937454752</v>
      </c>
      <c r="D4541">
        <f t="shared" ca="1" si="213"/>
        <v>0.18465273903861679</v>
      </c>
      <c r="E4541">
        <f t="shared" ca="1" si="214"/>
        <v>0.41823211937454752</v>
      </c>
    </row>
    <row r="4542" spans="1:5" x14ac:dyDescent="0.25">
      <c r="A4542">
        <v>4540</v>
      </c>
      <c r="B4542">
        <f t="shared" ca="1" si="215"/>
        <v>-0.51116839720670848</v>
      </c>
      <c r="C4542">
        <f t="shared" ca="1" si="215"/>
        <v>-8.7159263768305406E-2</v>
      </c>
      <c r="D4542">
        <f t="shared" ca="1" si="213"/>
        <v>-0.51116839720670848</v>
      </c>
      <c r="E4542">
        <f t="shared" ca="1" si="214"/>
        <v>-8.7159263768305406E-2</v>
      </c>
    </row>
    <row r="4543" spans="1:5" x14ac:dyDescent="0.25">
      <c r="A4543">
        <v>4541</v>
      </c>
      <c r="B4543">
        <f t="shared" ca="1" si="215"/>
        <v>-0.97180512347514281</v>
      </c>
      <c r="C4543">
        <f t="shared" ca="1" si="215"/>
        <v>0.99831998698796176</v>
      </c>
      <c r="D4543">
        <f t="shared" ca="1" si="213"/>
        <v>0</v>
      </c>
      <c r="E4543">
        <f t="shared" ca="1" si="214"/>
        <v>0</v>
      </c>
    </row>
    <row r="4544" spans="1:5" x14ac:dyDescent="0.25">
      <c r="A4544">
        <v>4542</v>
      </c>
      <c r="B4544">
        <f t="shared" ca="1" si="215"/>
        <v>-0.37245168079614333</v>
      </c>
      <c r="C4544">
        <f t="shared" ca="1" si="215"/>
        <v>0.60029635631951384</v>
      </c>
      <c r="D4544">
        <f t="shared" ca="1" si="213"/>
        <v>-0.37245168079614333</v>
      </c>
      <c r="E4544">
        <f t="shared" ca="1" si="214"/>
        <v>0.60029635631951384</v>
      </c>
    </row>
    <row r="4545" spans="1:5" x14ac:dyDescent="0.25">
      <c r="A4545">
        <v>4543</v>
      </c>
      <c r="B4545">
        <f t="shared" ca="1" si="215"/>
        <v>-0.14836365558611275</v>
      </c>
      <c r="C4545">
        <f t="shared" ca="1" si="215"/>
        <v>0.90735970770046248</v>
      </c>
      <c r="D4545">
        <f t="shared" ca="1" si="213"/>
        <v>-0.14836365558611275</v>
      </c>
      <c r="E4545">
        <f t="shared" ca="1" si="214"/>
        <v>0.90735970770046248</v>
      </c>
    </row>
    <row r="4546" spans="1:5" x14ac:dyDescent="0.25">
      <c r="A4546">
        <v>4544</v>
      </c>
      <c r="B4546">
        <f t="shared" ca="1" si="215"/>
        <v>-0.48157111123353635</v>
      </c>
      <c r="C4546">
        <f t="shared" ca="1" si="215"/>
        <v>0.36821850616924201</v>
      </c>
      <c r="D4546">
        <f t="shared" ca="1" si="213"/>
        <v>-0.48157111123353635</v>
      </c>
      <c r="E4546">
        <f t="shared" ca="1" si="214"/>
        <v>0.36821850616924201</v>
      </c>
    </row>
    <row r="4547" spans="1:5" x14ac:dyDescent="0.25">
      <c r="A4547">
        <v>4545</v>
      </c>
      <c r="B4547">
        <f t="shared" ca="1" si="215"/>
        <v>-0.9443323976946334</v>
      </c>
      <c r="C4547">
        <f t="shared" ca="1" si="215"/>
        <v>0.12254690072690755</v>
      </c>
      <c r="D4547">
        <f t="shared" ca="1" si="213"/>
        <v>-0.9443323976946334</v>
      </c>
      <c r="E4547">
        <f t="shared" ca="1" si="214"/>
        <v>0.12254690072690755</v>
      </c>
    </row>
    <row r="4548" spans="1:5" x14ac:dyDescent="0.25">
      <c r="A4548">
        <v>4546</v>
      </c>
      <c r="B4548">
        <f t="shared" ca="1" si="215"/>
        <v>0.38499681637770133</v>
      </c>
      <c r="C4548">
        <f t="shared" ca="1" si="215"/>
        <v>0.61584910672642756</v>
      </c>
      <c r="D4548">
        <f t="shared" ca="1" si="213"/>
        <v>0.38499681637770133</v>
      </c>
      <c r="E4548">
        <f t="shared" ca="1" si="214"/>
        <v>0.61584910672642756</v>
      </c>
    </row>
    <row r="4549" spans="1:5" x14ac:dyDescent="0.25">
      <c r="A4549">
        <v>4547</v>
      </c>
      <c r="B4549">
        <f t="shared" ca="1" si="215"/>
        <v>-0.31802765293962798</v>
      </c>
      <c r="C4549">
        <f t="shared" ca="1" si="215"/>
        <v>-0.64065968992387035</v>
      </c>
      <c r="D4549">
        <f t="shared" ca="1" si="213"/>
        <v>-0.31802765293962798</v>
      </c>
      <c r="E4549">
        <f t="shared" ca="1" si="214"/>
        <v>-0.64065968992387035</v>
      </c>
    </row>
    <row r="4550" spans="1:5" x14ac:dyDescent="0.25">
      <c r="A4550">
        <v>4548</v>
      </c>
      <c r="B4550">
        <f t="shared" ca="1" si="215"/>
        <v>-0.22194228394931148</v>
      </c>
      <c r="C4550">
        <f t="shared" ca="1" si="215"/>
        <v>0.15637004978494851</v>
      </c>
      <c r="D4550">
        <f t="shared" ca="1" si="213"/>
        <v>-0.22194228394931148</v>
      </c>
      <c r="E4550">
        <f t="shared" ca="1" si="214"/>
        <v>0.15637004978494851</v>
      </c>
    </row>
    <row r="4551" spans="1:5" x14ac:dyDescent="0.25">
      <c r="A4551">
        <v>4549</v>
      </c>
      <c r="B4551">
        <f t="shared" ca="1" si="215"/>
        <v>0.85001003977828837</v>
      </c>
      <c r="C4551">
        <f t="shared" ca="1" si="215"/>
        <v>0.14418933951488344</v>
      </c>
      <c r="D4551">
        <f t="shared" ca="1" si="213"/>
        <v>0.85001003977828837</v>
      </c>
      <c r="E4551">
        <f t="shared" ca="1" si="214"/>
        <v>0.14418933951488344</v>
      </c>
    </row>
    <row r="4552" spans="1:5" x14ac:dyDescent="0.25">
      <c r="A4552">
        <v>4550</v>
      </c>
      <c r="B4552">
        <f t="shared" ca="1" si="215"/>
        <v>-0.58529484292566814</v>
      </c>
      <c r="C4552">
        <f t="shared" ca="1" si="215"/>
        <v>0.94265280283572861</v>
      </c>
      <c r="D4552">
        <f t="shared" ca="1" si="213"/>
        <v>0</v>
      </c>
      <c r="E4552">
        <f t="shared" ca="1" si="214"/>
        <v>0</v>
      </c>
    </row>
    <row r="4553" spans="1:5" x14ac:dyDescent="0.25">
      <c r="A4553">
        <v>4551</v>
      </c>
      <c r="B4553">
        <f t="shared" ca="1" si="215"/>
        <v>0.59193565887979527</v>
      </c>
      <c r="C4553">
        <f t="shared" ca="1" si="215"/>
        <v>0.7757587819727032</v>
      </c>
      <c r="D4553">
        <f t="shared" ca="1" si="213"/>
        <v>0.59193565887979527</v>
      </c>
      <c r="E4553">
        <f t="shared" ca="1" si="214"/>
        <v>0.7757587819727032</v>
      </c>
    </row>
    <row r="4554" spans="1:5" x14ac:dyDescent="0.25">
      <c r="A4554">
        <v>4552</v>
      </c>
      <c r="B4554">
        <f t="shared" ca="1" si="215"/>
        <v>-0.70268100033510184</v>
      </c>
      <c r="C4554">
        <f t="shared" ca="1" si="215"/>
        <v>1.8805357186364224E-2</v>
      </c>
      <c r="D4554">
        <f t="shared" ca="1" si="213"/>
        <v>-0.70268100033510184</v>
      </c>
      <c r="E4554">
        <f t="shared" ca="1" si="214"/>
        <v>1.8805357186364224E-2</v>
      </c>
    </row>
    <row r="4555" spans="1:5" x14ac:dyDescent="0.25">
      <c r="A4555">
        <v>4553</v>
      </c>
      <c r="B4555">
        <f t="shared" ca="1" si="215"/>
        <v>-0.13740362871521294</v>
      </c>
      <c r="C4555">
        <f t="shared" ca="1" si="215"/>
        <v>0.12426005774814763</v>
      </c>
      <c r="D4555">
        <f t="shared" ca="1" si="213"/>
        <v>-0.13740362871521294</v>
      </c>
      <c r="E4555">
        <f t="shared" ca="1" si="214"/>
        <v>0.12426005774814763</v>
      </c>
    </row>
    <row r="4556" spans="1:5" x14ac:dyDescent="0.25">
      <c r="A4556">
        <v>4554</v>
      </c>
      <c r="B4556">
        <f t="shared" ca="1" si="215"/>
        <v>0.17349254535612069</v>
      </c>
      <c r="C4556">
        <f t="shared" ca="1" si="215"/>
        <v>-0.73848731039359761</v>
      </c>
      <c r="D4556">
        <f t="shared" ca="1" si="213"/>
        <v>0.17349254535612069</v>
      </c>
      <c r="E4556">
        <f t="shared" ca="1" si="214"/>
        <v>-0.73848731039359761</v>
      </c>
    </row>
    <row r="4557" spans="1:5" x14ac:dyDescent="0.25">
      <c r="A4557">
        <v>4555</v>
      </c>
      <c r="B4557">
        <f t="shared" ca="1" si="215"/>
        <v>0.72409185770330087</v>
      </c>
      <c r="C4557">
        <f t="shared" ca="1" si="215"/>
        <v>0.38615490185478274</v>
      </c>
      <c r="D4557">
        <f t="shared" ca="1" si="213"/>
        <v>0.72409185770330087</v>
      </c>
      <c r="E4557">
        <f t="shared" ca="1" si="214"/>
        <v>0.38615490185478274</v>
      </c>
    </row>
    <row r="4558" spans="1:5" x14ac:dyDescent="0.25">
      <c r="A4558">
        <v>4556</v>
      </c>
      <c r="B4558">
        <f t="shared" ca="1" si="215"/>
        <v>0.325534014882223</v>
      </c>
      <c r="C4558">
        <f t="shared" ca="1" si="215"/>
        <v>-0.20496539752557874</v>
      </c>
      <c r="D4558">
        <f t="shared" ca="1" si="213"/>
        <v>0.325534014882223</v>
      </c>
      <c r="E4558">
        <f t="shared" ca="1" si="214"/>
        <v>-0.20496539752557874</v>
      </c>
    </row>
    <row r="4559" spans="1:5" x14ac:dyDescent="0.25">
      <c r="A4559">
        <v>4557</v>
      </c>
      <c r="B4559">
        <f t="shared" ca="1" si="215"/>
        <v>0.66783612403868764</v>
      </c>
      <c r="C4559">
        <f t="shared" ca="1" si="215"/>
        <v>0.22130749045306208</v>
      </c>
      <c r="D4559">
        <f t="shared" ca="1" si="213"/>
        <v>0.66783612403868764</v>
      </c>
      <c r="E4559">
        <f t="shared" ca="1" si="214"/>
        <v>0.22130749045306208</v>
      </c>
    </row>
    <row r="4560" spans="1:5" x14ac:dyDescent="0.25">
      <c r="A4560">
        <v>4558</v>
      </c>
      <c r="B4560">
        <f t="shared" ca="1" si="215"/>
        <v>-0.68545220765122061</v>
      </c>
      <c r="C4560">
        <f t="shared" ca="1" si="215"/>
        <v>0.41974351044316571</v>
      </c>
      <c r="D4560">
        <f t="shared" ca="1" si="213"/>
        <v>-0.68545220765122061</v>
      </c>
      <c r="E4560">
        <f t="shared" ca="1" si="214"/>
        <v>0.41974351044316571</v>
      </c>
    </row>
    <row r="4561" spans="1:5" x14ac:dyDescent="0.25">
      <c r="A4561">
        <v>4559</v>
      </c>
      <c r="B4561">
        <f t="shared" ca="1" si="215"/>
        <v>-1.7005219138425343E-2</v>
      </c>
      <c r="C4561">
        <f t="shared" ca="1" si="215"/>
        <v>-0.28128823425446892</v>
      </c>
      <c r="D4561">
        <f t="shared" ca="1" si="213"/>
        <v>-1.7005219138425343E-2</v>
      </c>
      <c r="E4561">
        <f t="shared" ca="1" si="214"/>
        <v>-0.28128823425446892</v>
      </c>
    </row>
    <row r="4562" spans="1:5" x14ac:dyDescent="0.25">
      <c r="A4562">
        <v>4560</v>
      </c>
      <c r="B4562">
        <f t="shared" ca="1" si="215"/>
        <v>-0.99211906671964045</v>
      </c>
      <c r="C4562">
        <f t="shared" ca="1" si="215"/>
        <v>0.77907843824790923</v>
      </c>
      <c r="D4562">
        <f t="shared" ca="1" si="213"/>
        <v>0</v>
      </c>
      <c r="E4562">
        <f t="shared" ca="1" si="214"/>
        <v>0</v>
      </c>
    </row>
    <row r="4563" spans="1:5" x14ac:dyDescent="0.25">
      <c r="A4563">
        <v>4561</v>
      </c>
      <c r="B4563">
        <f t="shared" ca="1" si="215"/>
        <v>0.3124285812215799</v>
      </c>
      <c r="C4563">
        <f t="shared" ca="1" si="215"/>
        <v>0.68538427817449987</v>
      </c>
      <c r="D4563">
        <f t="shared" ca="1" si="213"/>
        <v>0.3124285812215799</v>
      </c>
      <c r="E4563">
        <f t="shared" ca="1" si="214"/>
        <v>0.68538427817449987</v>
      </c>
    </row>
    <row r="4564" spans="1:5" x14ac:dyDescent="0.25">
      <c r="A4564">
        <v>4562</v>
      </c>
      <c r="B4564">
        <f t="shared" ca="1" si="215"/>
        <v>0.39177019045177275</v>
      </c>
      <c r="C4564">
        <f t="shared" ca="1" si="215"/>
        <v>0.28052908507398366</v>
      </c>
      <c r="D4564">
        <f t="shared" ca="1" si="213"/>
        <v>0.39177019045177275</v>
      </c>
      <c r="E4564">
        <f t="shared" ca="1" si="214"/>
        <v>0.28052908507398366</v>
      </c>
    </row>
    <row r="4565" spans="1:5" x14ac:dyDescent="0.25">
      <c r="A4565">
        <v>4563</v>
      </c>
      <c r="B4565">
        <f t="shared" ca="1" si="215"/>
        <v>-0.52257278667963303</v>
      </c>
      <c r="C4565">
        <f t="shared" ca="1" si="215"/>
        <v>-0.13288390888369284</v>
      </c>
      <c r="D4565">
        <f t="shared" ca="1" si="213"/>
        <v>-0.52257278667963303</v>
      </c>
      <c r="E4565">
        <f t="shared" ca="1" si="214"/>
        <v>-0.13288390888369284</v>
      </c>
    </row>
    <row r="4566" spans="1:5" x14ac:dyDescent="0.25">
      <c r="A4566">
        <v>4564</v>
      </c>
      <c r="B4566">
        <f t="shared" ca="1" si="215"/>
        <v>0.17613268135382576</v>
      </c>
      <c r="C4566">
        <f t="shared" ca="1" si="215"/>
        <v>-0.4012628782200296</v>
      </c>
      <c r="D4566">
        <f t="shared" ca="1" si="213"/>
        <v>0.17613268135382576</v>
      </c>
      <c r="E4566">
        <f t="shared" ca="1" si="214"/>
        <v>-0.4012628782200296</v>
      </c>
    </row>
    <row r="4567" spans="1:5" x14ac:dyDescent="0.25">
      <c r="A4567">
        <v>4565</v>
      </c>
      <c r="B4567">
        <f t="shared" ca="1" si="215"/>
        <v>0.51038544778289174</v>
      </c>
      <c r="C4567">
        <f t="shared" ca="1" si="215"/>
        <v>-0.6616505763899867</v>
      </c>
      <c r="D4567">
        <f t="shared" ca="1" si="213"/>
        <v>0.51038544778289174</v>
      </c>
      <c r="E4567">
        <f t="shared" ca="1" si="214"/>
        <v>-0.6616505763899867</v>
      </c>
    </row>
    <row r="4568" spans="1:5" x14ac:dyDescent="0.25">
      <c r="A4568">
        <v>4566</v>
      </c>
      <c r="B4568">
        <f t="shared" ca="1" si="215"/>
        <v>0.3784627742902027</v>
      </c>
      <c r="C4568">
        <f t="shared" ca="1" si="215"/>
        <v>0.27186142255115775</v>
      </c>
      <c r="D4568">
        <f t="shared" ca="1" si="213"/>
        <v>0.3784627742902027</v>
      </c>
      <c r="E4568">
        <f t="shared" ca="1" si="214"/>
        <v>0.27186142255115775</v>
      </c>
    </row>
    <row r="4569" spans="1:5" x14ac:dyDescent="0.25">
      <c r="A4569">
        <v>4567</v>
      </c>
      <c r="B4569">
        <f t="shared" ca="1" si="215"/>
        <v>-0.75614987495814834</v>
      </c>
      <c r="C4569">
        <f t="shared" ca="1" si="215"/>
        <v>-0.12914562879608882</v>
      </c>
      <c r="D4569">
        <f t="shared" ca="1" si="213"/>
        <v>-0.75614987495814834</v>
      </c>
      <c r="E4569">
        <f t="shared" ca="1" si="214"/>
        <v>-0.12914562879608882</v>
      </c>
    </row>
    <row r="4570" spans="1:5" x14ac:dyDescent="0.25">
      <c r="A4570">
        <v>4568</v>
      </c>
      <c r="B4570">
        <f t="shared" ca="1" si="215"/>
        <v>-0.57247400383848457</v>
      </c>
      <c r="C4570">
        <f t="shared" ca="1" si="215"/>
        <v>0.43276510721390116</v>
      </c>
      <c r="D4570">
        <f t="shared" ca="1" si="213"/>
        <v>-0.57247400383848457</v>
      </c>
      <c r="E4570">
        <f t="shared" ca="1" si="214"/>
        <v>0.43276510721390116</v>
      </c>
    </row>
    <row r="4571" spans="1:5" x14ac:dyDescent="0.25">
      <c r="A4571">
        <v>4569</v>
      </c>
      <c r="B4571">
        <f t="shared" ca="1" si="215"/>
        <v>0.44978417542286908</v>
      </c>
      <c r="C4571">
        <f t="shared" ca="1" si="215"/>
        <v>0.38241647945902146</v>
      </c>
      <c r="D4571">
        <f t="shared" ca="1" si="213"/>
        <v>0.44978417542286908</v>
      </c>
      <c r="E4571">
        <f t="shared" ca="1" si="214"/>
        <v>0.38241647945902146</v>
      </c>
    </row>
    <row r="4572" spans="1:5" x14ac:dyDescent="0.25">
      <c r="A4572">
        <v>4570</v>
      </c>
      <c r="B4572">
        <f t="shared" ca="1" si="215"/>
        <v>0.62676170222840266</v>
      </c>
      <c r="C4572">
        <f t="shared" ca="1" si="215"/>
        <v>-0.51440821186927943</v>
      </c>
      <c r="D4572">
        <f t="shared" ca="1" si="213"/>
        <v>0.62676170222840266</v>
      </c>
      <c r="E4572">
        <f t="shared" ca="1" si="214"/>
        <v>-0.51440821186927943</v>
      </c>
    </row>
    <row r="4573" spans="1:5" x14ac:dyDescent="0.25">
      <c r="A4573">
        <v>4571</v>
      </c>
      <c r="B4573">
        <f t="shared" ca="1" si="215"/>
        <v>-0.23719659188381659</v>
      </c>
      <c r="C4573">
        <f t="shared" ca="1" si="215"/>
        <v>-0.12823735560189964</v>
      </c>
      <c r="D4573">
        <f t="shared" ca="1" si="213"/>
        <v>-0.23719659188381659</v>
      </c>
      <c r="E4573">
        <f t="shared" ca="1" si="214"/>
        <v>-0.12823735560189964</v>
      </c>
    </row>
    <row r="4574" spans="1:5" x14ac:dyDescent="0.25">
      <c r="A4574">
        <v>4572</v>
      </c>
      <c r="B4574">
        <f t="shared" ca="1" si="215"/>
        <v>0.56215192720489626</v>
      </c>
      <c r="C4574">
        <f t="shared" ca="1" si="215"/>
        <v>-0.56753243954104415</v>
      </c>
      <c r="D4574">
        <f t="shared" ca="1" si="213"/>
        <v>0.56215192720489626</v>
      </c>
      <c r="E4574">
        <f t="shared" ca="1" si="214"/>
        <v>-0.56753243954104415</v>
      </c>
    </row>
    <row r="4575" spans="1:5" x14ac:dyDescent="0.25">
      <c r="A4575">
        <v>4573</v>
      </c>
      <c r="B4575">
        <f t="shared" ca="1" si="215"/>
        <v>-0.62698362548443454</v>
      </c>
      <c r="C4575">
        <f t="shared" ca="1" si="215"/>
        <v>0.27498408629533388</v>
      </c>
      <c r="D4575">
        <f t="shared" ca="1" si="213"/>
        <v>-0.62698362548443454</v>
      </c>
      <c r="E4575">
        <f t="shared" ca="1" si="214"/>
        <v>0.27498408629533388</v>
      </c>
    </row>
    <row r="4576" spans="1:5" x14ac:dyDescent="0.25">
      <c r="A4576">
        <v>4574</v>
      </c>
      <c r="B4576">
        <f t="shared" ca="1" si="215"/>
        <v>-0.22722900389047651</v>
      </c>
      <c r="C4576">
        <f t="shared" ca="1" si="215"/>
        <v>0.16055319048648364</v>
      </c>
      <c r="D4576">
        <f t="shared" ca="1" si="213"/>
        <v>-0.22722900389047651</v>
      </c>
      <c r="E4576">
        <f t="shared" ca="1" si="214"/>
        <v>0.16055319048648364</v>
      </c>
    </row>
    <row r="4577" spans="1:5" x14ac:dyDescent="0.25">
      <c r="A4577">
        <v>4575</v>
      </c>
      <c r="B4577">
        <f t="shared" ca="1" si="215"/>
        <v>0.63499425235070484</v>
      </c>
      <c r="C4577">
        <f t="shared" ca="1" si="215"/>
        <v>0.91309174305138852</v>
      </c>
      <c r="D4577">
        <f t="shared" ca="1" si="213"/>
        <v>0</v>
      </c>
      <c r="E4577">
        <f t="shared" ca="1" si="214"/>
        <v>0</v>
      </c>
    </row>
    <row r="4578" spans="1:5" x14ac:dyDescent="0.25">
      <c r="A4578">
        <v>4576</v>
      </c>
      <c r="B4578">
        <f t="shared" ca="1" si="215"/>
        <v>0.21201191345590398</v>
      </c>
      <c r="C4578">
        <f t="shared" ca="1" si="215"/>
        <v>-0.36372164994773915</v>
      </c>
      <c r="D4578">
        <f t="shared" ca="1" si="213"/>
        <v>0.21201191345590398</v>
      </c>
      <c r="E4578">
        <f t="shared" ca="1" si="214"/>
        <v>-0.36372164994773915</v>
      </c>
    </row>
    <row r="4579" spans="1:5" x14ac:dyDescent="0.25">
      <c r="A4579">
        <v>4577</v>
      </c>
      <c r="B4579">
        <f t="shared" ca="1" si="215"/>
        <v>-0.27227548007398483</v>
      </c>
      <c r="C4579">
        <f t="shared" ca="1" si="215"/>
        <v>-0.43780281274905741</v>
      </c>
      <c r="D4579">
        <f t="shared" ca="1" si="213"/>
        <v>-0.27227548007398483</v>
      </c>
      <c r="E4579">
        <f t="shared" ca="1" si="214"/>
        <v>-0.43780281274905741</v>
      </c>
    </row>
    <row r="4580" spans="1:5" x14ac:dyDescent="0.25">
      <c r="A4580">
        <v>4578</v>
      </c>
      <c r="B4580">
        <f t="shared" ca="1" si="215"/>
        <v>0.17964089141636652</v>
      </c>
      <c r="C4580">
        <f t="shared" ca="1" si="215"/>
        <v>-0.41902917282029839</v>
      </c>
      <c r="D4580">
        <f t="shared" ca="1" si="213"/>
        <v>0.17964089141636652</v>
      </c>
      <c r="E4580">
        <f t="shared" ca="1" si="214"/>
        <v>-0.41902917282029839</v>
      </c>
    </row>
    <row r="4581" spans="1:5" x14ac:dyDescent="0.25">
      <c r="A4581">
        <v>4579</v>
      </c>
      <c r="B4581">
        <f t="shared" ca="1" si="215"/>
        <v>0.95126473686417312</v>
      </c>
      <c r="C4581">
        <f t="shared" ca="1" si="215"/>
        <v>-0.76553824516390168</v>
      </c>
      <c r="D4581">
        <f t="shared" ca="1" si="213"/>
        <v>0</v>
      </c>
      <c r="E4581">
        <f t="shared" ca="1" si="214"/>
        <v>0</v>
      </c>
    </row>
    <row r="4582" spans="1:5" x14ac:dyDescent="0.25">
      <c r="A4582">
        <v>4580</v>
      </c>
      <c r="B4582">
        <f t="shared" ca="1" si="215"/>
        <v>0.46844913175359304</v>
      </c>
      <c r="C4582">
        <f t="shared" ca="1" si="215"/>
        <v>-0.56909977127555611</v>
      </c>
      <c r="D4582">
        <f t="shared" ca="1" si="213"/>
        <v>0.46844913175359304</v>
      </c>
      <c r="E4582">
        <f t="shared" ca="1" si="214"/>
        <v>-0.56909977127555611</v>
      </c>
    </row>
    <row r="4583" spans="1:5" x14ac:dyDescent="0.25">
      <c r="A4583">
        <v>4581</v>
      </c>
      <c r="B4583">
        <f t="shared" ca="1" si="215"/>
        <v>9.2360953992836725E-2</v>
      </c>
      <c r="C4583">
        <f t="shared" ca="1" si="215"/>
        <v>-8.9054040369267007E-2</v>
      </c>
      <c r="D4583">
        <f t="shared" ca="1" si="213"/>
        <v>9.2360953992836725E-2</v>
      </c>
      <c r="E4583">
        <f t="shared" ca="1" si="214"/>
        <v>-8.9054040369267007E-2</v>
      </c>
    </row>
    <row r="4584" spans="1:5" x14ac:dyDescent="0.25">
      <c r="A4584">
        <v>4582</v>
      </c>
      <c r="B4584">
        <f t="shared" ca="1" si="215"/>
        <v>0.95976964087254513</v>
      </c>
      <c r="C4584">
        <f t="shared" ca="1" si="215"/>
        <v>0.82411766131960285</v>
      </c>
      <c r="D4584">
        <f t="shared" ca="1" si="213"/>
        <v>0</v>
      </c>
      <c r="E4584">
        <f t="shared" ca="1" si="214"/>
        <v>0</v>
      </c>
    </row>
    <row r="4585" spans="1:5" x14ac:dyDescent="0.25">
      <c r="A4585">
        <v>4583</v>
      </c>
      <c r="B4585">
        <f t="shared" ca="1" si="215"/>
        <v>-2.9071764287374791E-2</v>
      </c>
      <c r="C4585">
        <f t="shared" ca="1" si="215"/>
        <v>-0.44012634340653545</v>
      </c>
      <c r="D4585">
        <f t="shared" ca="1" si="213"/>
        <v>-2.9071764287374791E-2</v>
      </c>
      <c r="E4585">
        <f t="shared" ca="1" si="214"/>
        <v>-0.44012634340653545</v>
      </c>
    </row>
    <row r="4586" spans="1:5" x14ac:dyDescent="0.25">
      <c r="A4586">
        <v>4584</v>
      </c>
      <c r="B4586">
        <f t="shared" ca="1" si="215"/>
        <v>-0.54134791578738573</v>
      </c>
      <c r="C4586">
        <f t="shared" ca="1" si="215"/>
        <v>-0.88656098440098297</v>
      </c>
      <c r="D4586">
        <f t="shared" ca="1" si="213"/>
        <v>0</v>
      </c>
      <c r="E4586">
        <f t="shared" ca="1" si="214"/>
        <v>0</v>
      </c>
    </row>
    <row r="4587" spans="1:5" x14ac:dyDescent="0.25">
      <c r="A4587">
        <v>4585</v>
      </c>
      <c r="B4587">
        <f t="shared" ca="1" si="215"/>
        <v>-0.2636727458477377</v>
      </c>
      <c r="C4587">
        <f t="shared" ca="1" si="215"/>
        <v>-0.35811642815364308</v>
      </c>
      <c r="D4587">
        <f t="shared" ref="D4587:D4650" ca="1" si="216">IF(B4587^2+C4587^2&lt;1,B4587,0)</f>
        <v>-0.2636727458477377</v>
      </c>
      <c r="E4587">
        <f t="shared" ref="E4587:E4650" ca="1" si="217">IF(D4587=0,0,C4587)</f>
        <v>-0.35811642815364308</v>
      </c>
    </row>
    <row r="4588" spans="1:5" x14ac:dyDescent="0.25">
      <c r="A4588">
        <v>4586</v>
      </c>
      <c r="B4588">
        <f t="shared" ref="B4588:C4651" ca="1" si="218">1-2*RAND()</f>
        <v>0.99277420841201724</v>
      </c>
      <c r="C4588">
        <f t="shared" ca="1" si="218"/>
        <v>0.83838286262600792</v>
      </c>
      <c r="D4588">
        <f t="shared" ca="1" si="216"/>
        <v>0</v>
      </c>
      <c r="E4588">
        <f t="shared" ca="1" si="217"/>
        <v>0</v>
      </c>
    </row>
    <row r="4589" spans="1:5" x14ac:dyDescent="0.25">
      <c r="A4589">
        <v>4587</v>
      </c>
      <c r="B4589">
        <f t="shared" ca="1" si="218"/>
        <v>0.19423563725467274</v>
      </c>
      <c r="C4589">
        <f t="shared" ca="1" si="218"/>
        <v>-0.22379886687824202</v>
      </c>
      <c r="D4589">
        <f t="shared" ca="1" si="216"/>
        <v>0.19423563725467274</v>
      </c>
      <c r="E4589">
        <f t="shared" ca="1" si="217"/>
        <v>-0.22379886687824202</v>
      </c>
    </row>
    <row r="4590" spans="1:5" x14ac:dyDescent="0.25">
      <c r="A4590">
        <v>4588</v>
      </c>
      <c r="B4590">
        <f t="shared" ca="1" si="218"/>
        <v>-6.1264047527777699E-2</v>
      </c>
      <c r="C4590">
        <f t="shared" ca="1" si="218"/>
        <v>-0.76605095650902655</v>
      </c>
      <c r="D4590">
        <f t="shared" ca="1" si="216"/>
        <v>-6.1264047527777699E-2</v>
      </c>
      <c r="E4590">
        <f t="shared" ca="1" si="217"/>
        <v>-0.76605095650902655</v>
      </c>
    </row>
    <row r="4591" spans="1:5" x14ac:dyDescent="0.25">
      <c r="A4591">
        <v>4589</v>
      </c>
      <c r="B4591">
        <f t="shared" ca="1" si="218"/>
        <v>0.44805088243501623</v>
      </c>
      <c r="C4591">
        <f t="shared" ca="1" si="218"/>
        <v>-5.7879169029470212E-2</v>
      </c>
      <c r="D4591">
        <f t="shared" ca="1" si="216"/>
        <v>0.44805088243501623</v>
      </c>
      <c r="E4591">
        <f t="shared" ca="1" si="217"/>
        <v>-5.7879169029470212E-2</v>
      </c>
    </row>
    <row r="4592" spans="1:5" x14ac:dyDescent="0.25">
      <c r="A4592">
        <v>4590</v>
      </c>
      <c r="B4592">
        <f t="shared" ca="1" si="218"/>
        <v>-0.81874542884473733</v>
      </c>
      <c r="C4592">
        <f t="shared" ca="1" si="218"/>
        <v>-0.71193819128099367</v>
      </c>
      <c r="D4592">
        <f t="shared" ca="1" si="216"/>
        <v>0</v>
      </c>
      <c r="E4592">
        <f t="shared" ca="1" si="217"/>
        <v>0</v>
      </c>
    </row>
    <row r="4593" spans="1:5" x14ac:dyDescent="0.25">
      <c r="A4593">
        <v>4591</v>
      </c>
      <c r="B4593">
        <f t="shared" ca="1" si="218"/>
        <v>-0.18155144605569196</v>
      </c>
      <c r="C4593">
        <f t="shared" ca="1" si="218"/>
        <v>-0.65328929384494128</v>
      </c>
      <c r="D4593">
        <f t="shared" ca="1" si="216"/>
        <v>-0.18155144605569196</v>
      </c>
      <c r="E4593">
        <f t="shared" ca="1" si="217"/>
        <v>-0.65328929384494128</v>
      </c>
    </row>
    <row r="4594" spans="1:5" x14ac:dyDescent="0.25">
      <c r="A4594">
        <v>4592</v>
      </c>
      <c r="B4594">
        <f t="shared" ca="1" si="218"/>
        <v>-0.21521501951547961</v>
      </c>
      <c r="C4594">
        <f t="shared" ca="1" si="218"/>
        <v>-0.52981203322711612</v>
      </c>
      <c r="D4594">
        <f t="shared" ca="1" si="216"/>
        <v>-0.21521501951547961</v>
      </c>
      <c r="E4594">
        <f t="shared" ca="1" si="217"/>
        <v>-0.52981203322711612</v>
      </c>
    </row>
    <row r="4595" spans="1:5" x14ac:dyDescent="0.25">
      <c r="A4595">
        <v>4593</v>
      </c>
      <c r="B4595">
        <f t="shared" ca="1" si="218"/>
        <v>-0.76729760782241763</v>
      </c>
      <c r="C4595">
        <f t="shared" ca="1" si="218"/>
        <v>-0.18340638507139873</v>
      </c>
      <c r="D4595">
        <f t="shared" ca="1" si="216"/>
        <v>-0.76729760782241763</v>
      </c>
      <c r="E4595">
        <f t="shared" ca="1" si="217"/>
        <v>-0.18340638507139873</v>
      </c>
    </row>
    <row r="4596" spans="1:5" x14ac:dyDescent="0.25">
      <c r="A4596">
        <v>4594</v>
      </c>
      <c r="B4596">
        <f t="shared" ca="1" si="218"/>
        <v>-0.24987635939293829</v>
      </c>
      <c r="C4596">
        <f t="shared" ca="1" si="218"/>
        <v>-0.65260998426000993</v>
      </c>
      <c r="D4596">
        <f t="shared" ca="1" si="216"/>
        <v>-0.24987635939293829</v>
      </c>
      <c r="E4596">
        <f t="shared" ca="1" si="217"/>
        <v>-0.65260998426000993</v>
      </c>
    </row>
    <row r="4597" spans="1:5" x14ac:dyDescent="0.25">
      <c r="A4597">
        <v>4595</v>
      </c>
      <c r="B4597">
        <f t="shared" ca="1" si="218"/>
        <v>0.13057588700580691</v>
      </c>
      <c r="C4597">
        <f t="shared" ca="1" si="218"/>
        <v>-8.4093642690347359E-2</v>
      </c>
      <c r="D4597">
        <f t="shared" ca="1" si="216"/>
        <v>0.13057588700580691</v>
      </c>
      <c r="E4597">
        <f t="shared" ca="1" si="217"/>
        <v>-8.4093642690347359E-2</v>
      </c>
    </row>
    <row r="4598" spans="1:5" x14ac:dyDescent="0.25">
      <c r="A4598">
        <v>4596</v>
      </c>
      <c r="B4598">
        <f t="shared" ca="1" si="218"/>
        <v>0.39668753373611043</v>
      </c>
      <c r="C4598">
        <f t="shared" ca="1" si="218"/>
        <v>0.96249480851062907</v>
      </c>
      <c r="D4598">
        <f t="shared" ca="1" si="216"/>
        <v>0</v>
      </c>
      <c r="E4598">
        <f t="shared" ca="1" si="217"/>
        <v>0</v>
      </c>
    </row>
    <row r="4599" spans="1:5" x14ac:dyDescent="0.25">
      <c r="A4599">
        <v>4597</v>
      </c>
      <c r="B4599">
        <f t="shared" ca="1" si="218"/>
        <v>0.26501545680832872</v>
      </c>
      <c r="C4599">
        <f t="shared" ca="1" si="218"/>
        <v>0.70650602580669442</v>
      </c>
      <c r="D4599">
        <f t="shared" ca="1" si="216"/>
        <v>0.26501545680832872</v>
      </c>
      <c r="E4599">
        <f t="shared" ca="1" si="217"/>
        <v>0.70650602580669442</v>
      </c>
    </row>
    <row r="4600" spans="1:5" x14ac:dyDescent="0.25">
      <c r="A4600">
        <v>4598</v>
      </c>
      <c r="B4600">
        <f t="shared" ca="1" si="218"/>
        <v>9.1922441476826711E-2</v>
      </c>
      <c r="C4600">
        <f t="shared" ca="1" si="218"/>
        <v>0.84893251742799669</v>
      </c>
      <c r="D4600">
        <f t="shared" ca="1" si="216"/>
        <v>9.1922441476826711E-2</v>
      </c>
      <c r="E4600">
        <f t="shared" ca="1" si="217"/>
        <v>0.84893251742799669</v>
      </c>
    </row>
    <row r="4601" spans="1:5" x14ac:dyDescent="0.25">
      <c r="A4601">
        <v>4599</v>
      </c>
      <c r="B4601">
        <f t="shared" ca="1" si="218"/>
        <v>-0.4698409680308766</v>
      </c>
      <c r="C4601">
        <f t="shared" ca="1" si="218"/>
        <v>-0.64528342063969513</v>
      </c>
      <c r="D4601">
        <f t="shared" ca="1" si="216"/>
        <v>-0.4698409680308766</v>
      </c>
      <c r="E4601">
        <f t="shared" ca="1" si="217"/>
        <v>-0.64528342063969513</v>
      </c>
    </row>
    <row r="4602" spans="1:5" x14ac:dyDescent="0.25">
      <c r="A4602">
        <v>4600</v>
      </c>
      <c r="B4602">
        <f t="shared" ca="1" si="218"/>
        <v>-0.25568365242146629</v>
      </c>
      <c r="C4602">
        <f t="shared" ca="1" si="218"/>
        <v>-0.68397775787510184</v>
      </c>
      <c r="D4602">
        <f t="shared" ca="1" si="216"/>
        <v>-0.25568365242146629</v>
      </c>
      <c r="E4602">
        <f t="shared" ca="1" si="217"/>
        <v>-0.68397775787510184</v>
      </c>
    </row>
    <row r="4603" spans="1:5" x14ac:dyDescent="0.25">
      <c r="A4603">
        <v>4601</v>
      </c>
      <c r="B4603">
        <f t="shared" ca="1" si="218"/>
        <v>-0.34454057849210251</v>
      </c>
      <c r="C4603">
        <f t="shared" ca="1" si="218"/>
        <v>-0.6343867618203396</v>
      </c>
      <c r="D4603">
        <f t="shared" ca="1" si="216"/>
        <v>-0.34454057849210251</v>
      </c>
      <c r="E4603">
        <f t="shared" ca="1" si="217"/>
        <v>-0.6343867618203396</v>
      </c>
    </row>
    <row r="4604" spans="1:5" x14ac:dyDescent="0.25">
      <c r="A4604">
        <v>4602</v>
      </c>
      <c r="B4604">
        <f t="shared" ca="1" si="218"/>
        <v>0.26586750025314965</v>
      </c>
      <c r="C4604">
        <f t="shared" ca="1" si="218"/>
        <v>5.6317923826461724E-2</v>
      </c>
      <c r="D4604">
        <f t="shared" ca="1" si="216"/>
        <v>0.26586750025314965</v>
      </c>
      <c r="E4604">
        <f t="shared" ca="1" si="217"/>
        <v>5.6317923826461724E-2</v>
      </c>
    </row>
    <row r="4605" spans="1:5" x14ac:dyDescent="0.25">
      <c r="A4605">
        <v>4603</v>
      </c>
      <c r="B4605">
        <f t="shared" ca="1" si="218"/>
        <v>-1.3134115536225233E-2</v>
      </c>
      <c r="C4605">
        <f t="shared" ca="1" si="218"/>
        <v>0.4104459014391304</v>
      </c>
      <c r="D4605">
        <f t="shared" ca="1" si="216"/>
        <v>-1.3134115536225233E-2</v>
      </c>
      <c r="E4605">
        <f t="shared" ca="1" si="217"/>
        <v>0.4104459014391304</v>
      </c>
    </row>
    <row r="4606" spans="1:5" x14ac:dyDescent="0.25">
      <c r="A4606">
        <v>4604</v>
      </c>
      <c r="B4606">
        <f t="shared" ca="1" si="218"/>
        <v>-0.7393540666450793</v>
      </c>
      <c r="C4606">
        <f t="shared" ca="1" si="218"/>
        <v>0.14160056414118816</v>
      </c>
      <c r="D4606">
        <f t="shared" ca="1" si="216"/>
        <v>-0.7393540666450793</v>
      </c>
      <c r="E4606">
        <f t="shared" ca="1" si="217"/>
        <v>0.14160056414118816</v>
      </c>
    </row>
    <row r="4607" spans="1:5" x14ac:dyDescent="0.25">
      <c r="A4607">
        <v>4605</v>
      </c>
      <c r="B4607">
        <f t="shared" ca="1" si="218"/>
        <v>0.1733656056080477</v>
      </c>
      <c r="C4607">
        <f t="shared" ca="1" si="218"/>
        <v>0.79844391319920249</v>
      </c>
      <c r="D4607">
        <f t="shared" ca="1" si="216"/>
        <v>0.1733656056080477</v>
      </c>
      <c r="E4607">
        <f t="shared" ca="1" si="217"/>
        <v>0.79844391319920249</v>
      </c>
    </row>
    <row r="4608" spans="1:5" x14ac:dyDescent="0.25">
      <c r="A4608">
        <v>4606</v>
      </c>
      <c r="B4608">
        <f t="shared" ca="1" si="218"/>
        <v>-0.97570344581554447</v>
      </c>
      <c r="C4608">
        <f t="shared" ca="1" si="218"/>
        <v>-0.22802330040519281</v>
      </c>
      <c r="D4608">
        <f t="shared" ca="1" si="216"/>
        <v>0</v>
      </c>
      <c r="E4608">
        <f t="shared" ca="1" si="217"/>
        <v>0</v>
      </c>
    </row>
    <row r="4609" spans="1:5" x14ac:dyDescent="0.25">
      <c r="A4609">
        <v>4607</v>
      </c>
      <c r="B4609">
        <f t="shared" ca="1" si="218"/>
        <v>0.62283038630690468</v>
      </c>
      <c r="C4609">
        <f t="shared" ca="1" si="218"/>
        <v>-0.36029844295838775</v>
      </c>
      <c r="D4609">
        <f t="shared" ca="1" si="216"/>
        <v>0.62283038630690468</v>
      </c>
      <c r="E4609">
        <f t="shared" ca="1" si="217"/>
        <v>-0.36029844295838775</v>
      </c>
    </row>
    <row r="4610" spans="1:5" x14ac:dyDescent="0.25">
      <c r="A4610">
        <v>4608</v>
      </c>
      <c r="B4610">
        <f t="shared" ca="1" si="218"/>
        <v>-9.2654498312496392E-2</v>
      </c>
      <c r="C4610">
        <f t="shared" ca="1" si="218"/>
        <v>0.99142243060198054</v>
      </c>
      <c r="D4610">
        <f t="shared" ca="1" si="216"/>
        <v>-9.2654498312496392E-2</v>
      </c>
      <c r="E4610">
        <f t="shared" ca="1" si="217"/>
        <v>0.99142243060198054</v>
      </c>
    </row>
    <row r="4611" spans="1:5" x14ac:dyDescent="0.25">
      <c r="A4611">
        <v>4609</v>
      </c>
      <c r="B4611">
        <f t="shared" ca="1" si="218"/>
        <v>-0.65249754687464634</v>
      </c>
      <c r="C4611">
        <f t="shared" ca="1" si="218"/>
        <v>0.9785771838156998</v>
      </c>
      <c r="D4611">
        <f t="shared" ca="1" si="216"/>
        <v>0</v>
      </c>
      <c r="E4611">
        <f t="shared" ca="1" si="217"/>
        <v>0</v>
      </c>
    </row>
    <row r="4612" spans="1:5" x14ac:dyDescent="0.25">
      <c r="A4612">
        <v>4610</v>
      </c>
      <c r="B4612">
        <f t="shared" ca="1" si="218"/>
        <v>0.21703901531180403</v>
      </c>
      <c r="C4612">
        <f t="shared" ca="1" si="218"/>
        <v>-0.95717534137022819</v>
      </c>
      <c r="D4612">
        <f t="shared" ca="1" si="216"/>
        <v>0.21703901531180403</v>
      </c>
      <c r="E4612">
        <f t="shared" ca="1" si="217"/>
        <v>-0.95717534137022819</v>
      </c>
    </row>
    <row r="4613" spans="1:5" x14ac:dyDescent="0.25">
      <c r="A4613">
        <v>4611</v>
      </c>
      <c r="B4613">
        <f t="shared" ca="1" si="218"/>
        <v>-0.85771541199183821</v>
      </c>
      <c r="C4613">
        <f t="shared" ca="1" si="218"/>
        <v>-0.58768399807651073</v>
      </c>
      <c r="D4613">
        <f t="shared" ca="1" si="216"/>
        <v>0</v>
      </c>
      <c r="E4613">
        <f t="shared" ca="1" si="217"/>
        <v>0</v>
      </c>
    </row>
    <row r="4614" spans="1:5" x14ac:dyDescent="0.25">
      <c r="A4614">
        <v>4612</v>
      </c>
      <c r="B4614">
        <f t="shared" ca="1" si="218"/>
        <v>0.44963125940456261</v>
      </c>
      <c r="C4614">
        <f t="shared" ca="1" si="218"/>
        <v>-0.95422506180720967</v>
      </c>
      <c r="D4614">
        <f t="shared" ca="1" si="216"/>
        <v>0</v>
      </c>
      <c r="E4614">
        <f t="shared" ca="1" si="217"/>
        <v>0</v>
      </c>
    </row>
    <row r="4615" spans="1:5" x14ac:dyDescent="0.25">
      <c r="A4615">
        <v>4613</v>
      </c>
      <c r="B4615">
        <f t="shared" ca="1" si="218"/>
        <v>0.71419939743440075</v>
      </c>
      <c r="C4615">
        <f t="shared" ca="1" si="218"/>
        <v>-0.62340300569119611</v>
      </c>
      <c r="D4615">
        <f t="shared" ca="1" si="216"/>
        <v>0.71419939743440075</v>
      </c>
      <c r="E4615">
        <f t="shared" ca="1" si="217"/>
        <v>-0.62340300569119611</v>
      </c>
    </row>
    <row r="4616" spans="1:5" x14ac:dyDescent="0.25">
      <c r="A4616">
        <v>4614</v>
      </c>
      <c r="B4616">
        <f t="shared" ca="1" si="218"/>
        <v>0.99111504348997737</v>
      </c>
      <c r="C4616">
        <f t="shared" ca="1" si="218"/>
        <v>0.88775365543577522</v>
      </c>
      <c r="D4616">
        <f t="shared" ca="1" si="216"/>
        <v>0</v>
      </c>
      <c r="E4616">
        <f t="shared" ca="1" si="217"/>
        <v>0</v>
      </c>
    </row>
    <row r="4617" spans="1:5" x14ac:dyDescent="0.25">
      <c r="A4617">
        <v>4615</v>
      </c>
      <c r="B4617">
        <f t="shared" ca="1" si="218"/>
        <v>-0.7696061018751692</v>
      </c>
      <c r="C4617">
        <f t="shared" ca="1" si="218"/>
        <v>-0.79088068378916376</v>
      </c>
      <c r="D4617">
        <f t="shared" ca="1" si="216"/>
        <v>0</v>
      </c>
      <c r="E4617">
        <f t="shared" ca="1" si="217"/>
        <v>0</v>
      </c>
    </row>
    <row r="4618" spans="1:5" x14ac:dyDescent="0.25">
      <c r="A4618">
        <v>4616</v>
      </c>
      <c r="B4618">
        <f t="shared" ca="1" si="218"/>
        <v>0.160002140324631</v>
      </c>
      <c r="C4618">
        <f t="shared" ca="1" si="218"/>
        <v>0.14213345811283262</v>
      </c>
      <c r="D4618">
        <f t="shared" ca="1" si="216"/>
        <v>0.160002140324631</v>
      </c>
      <c r="E4618">
        <f t="shared" ca="1" si="217"/>
        <v>0.14213345811283262</v>
      </c>
    </row>
    <row r="4619" spans="1:5" x14ac:dyDescent="0.25">
      <c r="A4619">
        <v>4617</v>
      </c>
      <c r="B4619">
        <f t="shared" ca="1" si="218"/>
        <v>0.14040216567196362</v>
      </c>
      <c r="C4619">
        <f t="shared" ca="1" si="218"/>
        <v>-0.24769516081049114</v>
      </c>
      <c r="D4619">
        <f t="shared" ca="1" si="216"/>
        <v>0.14040216567196362</v>
      </c>
      <c r="E4619">
        <f t="shared" ca="1" si="217"/>
        <v>-0.24769516081049114</v>
      </c>
    </row>
    <row r="4620" spans="1:5" x14ac:dyDescent="0.25">
      <c r="A4620">
        <v>4618</v>
      </c>
      <c r="B4620">
        <f t="shared" ca="1" si="218"/>
        <v>0.84487087054916143</v>
      </c>
      <c r="C4620">
        <f t="shared" ca="1" si="218"/>
        <v>-0.49140418636365402</v>
      </c>
      <c r="D4620">
        <f t="shared" ca="1" si="216"/>
        <v>0.84487087054916143</v>
      </c>
      <c r="E4620">
        <f t="shared" ca="1" si="217"/>
        <v>-0.49140418636365402</v>
      </c>
    </row>
    <row r="4621" spans="1:5" x14ac:dyDescent="0.25">
      <c r="A4621">
        <v>4619</v>
      </c>
      <c r="B4621">
        <f t="shared" ca="1" si="218"/>
        <v>4.1305352467073453E-2</v>
      </c>
      <c r="C4621">
        <f t="shared" ca="1" si="218"/>
        <v>-5.1355914406147951E-2</v>
      </c>
      <c r="D4621">
        <f t="shared" ca="1" si="216"/>
        <v>4.1305352467073453E-2</v>
      </c>
      <c r="E4621">
        <f t="shared" ca="1" si="217"/>
        <v>-5.1355914406147951E-2</v>
      </c>
    </row>
    <row r="4622" spans="1:5" x14ac:dyDescent="0.25">
      <c r="A4622">
        <v>4620</v>
      </c>
      <c r="B4622">
        <f t="shared" ca="1" si="218"/>
        <v>-0.36272388168129033</v>
      </c>
      <c r="C4622">
        <f t="shared" ca="1" si="218"/>
        <v>0.84643460216527622</v>
      </c>
      <c r="D4622">
        <f t="shared" ca="1" si="216"/>
        <v>-0.36272388168129033</v>
      </c>
      <c r="E4622">
        <f t="shared" ca="1" si="217"/>
        <v>0.84643460216527622</v>
      </c>
    </row>
    <row r="4623" spans="1:5" x14ac:dyDescent="0.25">
      <c r="A4623">
        <v>4621</v>
      </c>
      <c r="B4623">
        <f t="shared" ca="1" si="218"/>
        <v>-0.79937645838490212</v>
      </c>
      <c r="C4623">
        <f t="shared" ca="1" si="218"/>
        <v>0.45068743776016906</v>
      </c>
      <c r="D4623">
        <f t="shared" ca="1" si="216"/>
        <v>-0.79937645838490212</v>
      </c>
      <c r="E4623">
        <f t="shared" ca="1" si="217"/>
        <v>0.45068743776016906</v>
      </c>
    </row>
    <row r="4624" spans="1:5" x14ac:dyDescent="0.25">
      <c r="A4624">
        <v>4622</v>
      </c>
      <c r="B4624">
        <f t="shared" ca="1" si="218"/>
        <v>-0.33566899799142291</v>
      </c>
      <c r="C4624">
        <f t="shared" ca="1" si="218"/>
        <v>-0.63274942039797688</v>
      </c>
      <c r="D4624">
        <f t="shared" ca="1" si="216"/>
        <v>-0.33566899799142291</v>
      </c>
      <c r="E4624">
        <f t="shared" ca="1" si="217"/>
        <v>-0.63274942039797688</v>
      </c>
    </row>
    <row r="4625" spans="1:5" x14ac:dyDescent="0.25">
      <c r="A4625">
        <v>4623</v>
      </c>
      <c r="B4625">
        <f t="shared" ca="1" si="218"/>
        <v>-0.32132213416198585</v>
      </c>
      <c r="C4625">
        <f t="shared" ca="1" si="218"/>
        <v>-0.36587221939161352</v>
      </c>
      <c r="D4625">
        <f t="shared" ca="1" si="216"/>
        <v>-0.32132213416198585</v>
      </c>
      <c r="E4625">
        <f t="shared" ca="1" si="217"/>
        <v>-0.36587221939161352</v>
      </c>
    </row>
    <row r="4626" spans="1:5" x14ac:dyDescent="0.25">
      <c r="A4626">
        <v>4624</v>
      </c>
      <c r="B4626">
        <f t="shared" ca="1" si="218"/>
        <v>0.88127142296743033</v>
      </c>
      <c r="C4626">
        <f t="shared" ca="1" si="218"/>
        <v>-0.9861874597782927</v>
      </c>
      <c r="D4626">
        <f t="shared" ca="1" si="216"/>
        <v>0</v>
      </c>
      <c r="E4626">
        <f t="shared" ca="1" si="217"/>
        <v>0</v>
      </c>
    </row>
    <row r="4627" spans="1:5" x14ac:dyDescent="0.25">
      <c r="A4627">
        <v>4625</v>
      </c>
      <c r="B4627">
        <f t="shared" ca="1" si="218"/>
        <v>-0.56958312662204724</v>
      </c>
      <c r="C4627">
        <f t="shared" ca="1" si="218"/>
        <v>-0.72514069144884541</v>
      </c>
      <c r="D4627">
        <f t="shared" ca="1" si="216"/>
        <v>-0.56958312662204724</v>
      </c>
      <c r="E4627">
        <f t="shared" ca="1" si="217"/>
        <v>-0.72514069144884541</v>
      </c>
    </row>
    <row r="4628" spans="1:5" x14ac:dyDescent="0.25">
      <c r="A4628">
        <v>4626</v>
      </c>
      <c r="B4628">
        <f t="shared" ca="1" si="218"/>
        <v>0.97520317078125962</v>
      </c>
      <c r="C4628">
        <f t="shared" ca="1" si="218"/>
        <v>0.4630534548212033</v>
      </c>
      <c r="D4628">
        <f t="shared" ca="1" si="216"/>
        <v>0</v>
      </c>
      <c r="E4628">
        <f t="shared" ca="1" si="217"/>
        <v>0</v>
      </c>
    </row>
    <row r="4629" spans="1:5" x14ac:dyDescent="0.25">
      <c r="A4629">
        <v>4627</v>
      </c>
      <c r="B4629">
        <f t="shared" ca="1" si="218"/>
        <v>-0.31264110433769621</v>
      </c>
      <c r="C4629">
        <f t="shared" ca="1" si="218"/>
        <v>-7.2375391793049415E-2</v>
      </c>
      <c r="D4629">
        <f t="shared" ca="1" si="216"/>
        <v>-0.31264110433769621</v>
      </c>
      <c r="E4629">
        <f t="shared" ca="1" si="217"/>
        <v>-7.2375391793049415E-2</v>
      </c>
    </row>
    <row r="4630" spans="1:5" x14ac:dyDescent="0.25">
      <c r="A4630">
        <v>4628</v>
      </c>
      <c r="B4630">
        <f t="shared" ca="1" si="218"/>
        <v>-0.13314787616617751</v>
      </c>
      <c r="C4630">
        <f t="shared" ca="1" si="218"/>
        <v>4.5694637368111968E-2</v>
      </c>
      <c r="D4630">
        <f t="shared" ca="1" si="216"/>
        <v>-0.13314787616617751</v>
      </c>
      <c r="E4630">
        <f t="shared" ca="1" si="217"/>
        <v>4.5694637368111968E-2</v>
      </c>
    </row>
    <row r="4631" spans="1:5" x14ac:dyDescent="0.25">
      <c r="A4631">
        <v>4629</v>
      </c>
      <c r="B4631">
        <f t="shared" ca="1" si="218"/>
        <v>0.48429751148442701</v>
      </c>
      <c r="C4631">
        <f t="shared" ca="1" si="218"/>
        <v>0.95474410280448119</v>
      </c>
      <c r="D4631">
        <f t="shared" ca="1" si="216"/>
        <v>0</v>
      </c>
      <c r="E4631">
        <f t="shared" ca="1" si="217"/>
        <v>0</v>
      </c>
    </row>
    <row r="4632" spans="1:5" x14ac:dyDescent="0.25">
      <c r="A4632">
        <v>4630</v>
      </c>
      <c r="B4632">
        <f t="shared" ca="1" si="218"/>
        <v>0.31513517189117457</v>
      </c>
      <c r="C4632">
        <f t="shared" ca="1" si="218"/>
        <v>-9.5663274614689486E-2</v>
      </c>
      <c r="D4632">
        <f t="shared" ca="1" si="216"/>
        <v>0.31513517189117457</v>
      </c>
      <c r="E4632">
        <f t="shared" ca="1" si="217"/>
        <v>-9.5663274614689486E-2</v>
      </c>
    </row>
    <row r="4633" spans="1:5" x14ac:dyDescent="0.25">
      <c r="A4633">
        <v>4631</v>
      </c>
      <c r="B4633">
        <f t="shared" ca="1" si="218"/>
        <v>-0.33842903187534912</v>
      </c>
      <c r="C4633">
        <f t="shared" ca="1" si="218"/>
        <v>0.5768958937463271</v>
      </c>
      <c r="D4633">
        <f t="shared" ca="1" si="216"/>
        <v>-0.33842903187534912</v>
      </c>
      <c r="E4633">
        <f t="shared" ca="1" si="217"/>
        <v>0.5768958937463271</v>
      </c>
    </row>
    <row r="4634" spans="1:5" x14ac:dyDescent="0.25">
      <c r="A4634">
        <v>4632</v>
      </c>
      <c r="B4634">
        <f t="shared" ca="1" si="218"/>
        <v>-0.81729717950169367</v>
      </c>
      <c r="C4634">
        <f t="shared" ca="1" si="218"/>
        <v>-0.63510690202821163</v>
      </c>
      <c r="D4634">
        <f t="shared" ca="1" si="216"/>
        <v>0</v>
      </c>
      <c r="E4634">
        <f t="shared" ca="1" si="217"/>
        <v>0</v>
      </c>
    </row>
    <row r="4635" spans="1:5" x14ac:dyDescent="0.25">
      <c r="A4635">
        <v>4633</v>
      </c>
      <c r="B4635">
        <f t="shared" ca="1" si="218"/>
        <v>0.20518102089875567</v>
      </c>
      <c r="C4635">
        <f t="shared" ca="1" si="218"/>
        <v>-0.90356589958112266</v>
      </c>
      <c r="D4635">
        <f t="shared" ca="1" si="216"/>
        <v>0.20518102089875567</v>
      </c>
      <c r="E4635">
        <f t="shared" ca="1" si="217"/>
        <v>-0.90356589958112266</v>
      </c>
    </row>
    <row r="4636" spans="1:5" x14ac:dyDescent="0.25">
      <c r="A4636">
        <v>4634</v>
      </c>
      <c r="B4636">
        <f t="shared" ca="1" si="218"/>
        <v>0.28192276946715511</v>
      </c>
      <c r="C4636">
        <f t="shared" ca="1" si="218"/>
        <v>-0.94140280936962561</v>
      </c>
      <c r="D4636">
        <f t="shared" ca="1" si="216"/>
        <v>0.28192276946715511</v>
      </c>
      <c r="E4636">
        <f t="shared" ca="1" si="217"/>
        <v>-0.94140280936962561</v>
      </c>
    </row>
    <row r="4637" spans="1:5" x14ac:dyDescent="0.25">
      <c r="A4637">
        <v>4635</v>
      </c>
      <c r="B4637">
        <f t="shared" ca="1" si="218"/>
        <v>0.59140641340527389</v>
      </c>
      <c r="C4637">
        <f t="shared" ca="1" si="218"/>
        <v>-0.99876858141766123</v>
      </c>
      <c r="D4637">
        <f t="shared" ca="1" si="216"/>
        <v>0</v>
      </c>
      <c r="E4637">
        <f t="shared" ca="1" si="217"/>
        <v>0</v>
      </c>
    </row>
    <row r="4638" spans="1:5" x14ac:dyDescent="0.25">
      <c r="A4638">
        <v>4636</v>
      </c>
      <c r="B4638">
        <f t="shared" ca="1" si="218"/>
        <v>0.72958276780023534</v>
      </c>
      <c r="C4638">
        <f t="shared" ca="1" si="218"/>
        <v>-0.64779211753645338</v>
      </c>
      <c r="D4638">
        <f t="shared" ca="1" si="216"/>
        <v>0.72958276780023534</v>
      </c>
      <c r="E4638">
        <f t="shared" ca="1" si="217"/>
        <v>-0.64779211753645338</v>
      </c>
    </row>
    <row r="4639" spans="1:5" x14ac:dyDescent="0.25">
      <c r="A4639">
        <v>4637</v>
      </c>
      <c r="B4639">
        <f t="shared" ca="1" si="218"/>
        <v>3.3451760993123303E-2</v>
      </c>
      <c r="C4639">
        <f t="shared" ca="1" si="218"/>
        <v>-0.64264616508761585</v>
      </c>
      <c r="D4639">
        <f t="shared" ca="1" si="216"/>
        <v>3.3451760993123303E-2</v>
      </c>
      <c r="E4639">
        <f t="shared" ca="1" si="217"/>
        <v>-0.64264616508761585</v>
      </c>
    </row>
    <row r="4640" spans="1:5" x14ac:dyDescent="0.25">
      <c r="A4640">
        <v>4638</v>
      </c>
      <c r="B4640">
        <f t="shared" ca="1" si="218"/>
        <v>0.85041408701392696</v>
      </c>
      <c r="C4640">
        <f t="shared" ca="1" si="218"/>
        <v>0.32975886482737704</v>
      </c>
      <c r="D4640">
        <f t="shared" ca="1" si="216"/>
        <v>0.85041408701392696</v>
      </c>
      <c r="E4640">
        <f t="shared" ca="1" si="217"/>
        <v>0.32975886482737704</v>
      </c>
    </row>
    <row r="4641" spans="1:5" x14ac:dyDescent="0.25">
      <c r="A4641">
        <v>4639</v>
      </c>
      <c r="B4641">
        <f t="shared" ca="1" si="218"/>
        <v>-0.56325515717479724</v>
      </c>
      <c r="C4641">
        <f t="shared" ca="1" si="218"/>
        <v>0.64333633128826384</v>
      </c>
      <c r="D4641">
        <f t="shared" ca="1" si="216"/>
        <v>-0.56325515717479724</v>
      </c>
      <c r="E4641">
        <f t="shared" ca="1" si="217"/>
        <v>0.64333633128826384</v>
      </c>
    </row>
    <row r="4642" spans="1:5" x14ac:dyDescent="0.25">
      <c r="A4642">
        <v>4640</v>
      </c>
      <c r="B4642">
        <f t="shared" ca="1" si="218"/>
        <v>0.47282840377429869</v>
      </c>
      <c r="C4642">
        <f t="shared" ca="1" si="218"/>
        <v>-0.14018262473348386</v>
      </c>
      <c r="D4642">
        <f t="shared" ca="1" si="216"/>
        <v>0.47282840377429869</v>
      </c>
      <c r="E4642">
        <f t="shared" ca="1" si="217"/>
        <v>-0.14018262473348386</v>
      </c>
    </row>
    <row r="4643" spans="1:5" x14ac:dyDescent="0.25">
      <c r="A4643">
        <v>4641</v>
      </c>
      <c r="B4643">
        <f t="shared" ca="1" si="218"/>
        <v>-0.35094390880921944</v>
      </c>
      <c r="C4643">
        <f t="shared" ca="1" si="218"/>
        <v>0.22484703207726731</v>
      </c>
      <c r="D4643">
        <f t="shared" ca="1" si="216"/>
        <v>-0.35094390880921944</v>
      </c>
      <c r="E4643">
        <f t="shared" ca="1" si="217"/>
        <v>0.22484703207726731</v>
      </c>
    </row>
    <row r="4644" spans="1:5" x14ac:dyDescent="0.25">
      <c r="A4644">
        <v>4642</v>
      </c>
      <c r="B4644">
        <f t="shared" ca="1" si="218"/>
        <v>0.77183493746693799</v>
      </c>
      <c r="C4644">
        <f t="shared" ca="1" si="218"/>
        <v>-0.39460484709263577</v>
      </c>
      <c r="D4644">
        <f t="shared" ca="1" si="216"/>
        <v>0.77183493746693799</v>
      </c>
      <c r="E4644">
        <f t="shared" ca="1" si="217"/>
        <v>-0.39460484709263577</v>
      </c>
    </row>
    <row r="4645" spans="1:5" x14ac:dyDescent="0.25">
      <c r="A4645">
        <v>4643</v>
      </c>
      <c r="B4645">
        <f t="shared" ca="1" si="218"/>
        <v>-0.9647471454079628</v>
      </c>
      <c r="C4645">
        <f t="shared" ca="1" si="218"/>
        <v>0.6183560483253483</v>
      </c>
      <c r="D4645">
        <f t="shared" ca="1" si="216"/>
        <v>0</v>
      </c>
      <c r="E4645">
        <f t="shared" ca="1" si="217"/>
        <v>0</v>
      </c>
    </row>
    <row r="4646" spans="1:5" x14ac:dyDescent="0.25">
      <c r="A4646">
        <v>4644</v>
      </c>
      <c r="B4646">
        <f t="shared" ca="1" si="218"/>
        <v>0.50778735153168375</v>
      </c>
      <c r="C4646">
        <f t="shared" ca="1" si="218"/>
        <v>0.33101894105642593</v>
      </c>
      <c r="D4646">
        <f t="shared" ca="1" si="216"/>
        <v>0.50778735153168375</v>
      </c>
      <c r="E4646">
        <f t="shared" ca="1" si="217"/>
        <v>0.33101894105642593</v>
      </c>
    </row>
    <row r="4647" spans="1:5" x14ac:dyDescent="0.25">
      <c r="A4647">
        <v>4645</v>
      </c>
      <c r="B4647">
        <f t="shared" ca="1" si="218"/>
        <v>0.82653240322585786</v>
      </c>
      <c r="C4647">
        <f t="shared" ca="1" si="218"/>
        <v>0.98110810497990664</v>
      </c>
      <c r="D4647">
        <f t="shared" ca="1" si="216"/>
        <v>0</v>
      </c>
      <c r="E4647">
        <f t="shared" ca="1" si="217"/>
        <v>0</v>
      </c>
    </row>
    <row r="4648" spans="1:5" x14ac:dyDescent="0.25">
      <c r="A4648">
        <v>4646</v>
      </c>
      <c r="B4648">
        <f t="shared" ca="1" si="218"/>
        <v>0.90261525945838028</v>
      </c>
      <c r="C4648">
        <f t="shared" ca="1" si="218"/>
        <v>3.8608799710524888E-2</v>
      </c>
      <c r="D4648">
        <f t="shared" ca="1" si="216"/>
        <v>0.90261525945838028</v>
      </c>
      <c r="E4648">
        <f t="shared" ca="1" si="217"/>
        <v>3.8608799710524888E-2</v>
      </c>
    </row>
    <row r="4649" spans="1:5" x14ac:dyDescent="0.25">
      <c r="A4649">
        <v>4647</v>
      </c>
      <c r="B4649">
        <f t="shared" ca="1" si="218"/>
        <v>0.27232955047424268</v>
      </c>
      <c r="C4649">
        <f t="shared" ca="1" si="218"/>
        <v>0.46632304320828233</v>
      </c>
      <c r="D4649">
        <f t="shared" ca="1" si="216"/>
        <v>0.27232955047424268</v>
      </c>
      <c r="E4649">
        <f t="shared" ca="1" si="217"/>
        <v>0.46632304320828233</v>
      </c>
    </row>
    <row r="4650" spans="1:5" x14ac:dyDescent="0.25">
      <c r="A4650">
        <v>4648</v>
      </c>
      <c r="B4650">
        <f t="shared" ca="1" si="218"/>
        <v>0.36208983373821169</v>
      </c>
      <c r="C4650">
        <f t="shared" ca="1" si="218"/>
        <v>-0.89337775936723141</v>
      </c>
      <c r="D4650">
        <f t="shared" ca="1" si="216"/>
        <v>0.36208983373821169</v>
      </c>
      <c r="E4650">
        <f t="shared" ca="1" si="217"/>
        <v>-0.89337775936723141</v>
      </c>
    </row>
    <row r="4651" spans="1:5" x14ac:dyDescent="0.25">
      <c r="A4651">
        <v>4649</v>
      </c>
      <c r="B4651">
        <f t="shared" ca="1" si="218"/>
        <v>0.92966960470427806</v>
      </c>
      <c r="C4651">
        <f t="shared" ca="1" si="218"/>
        <v>-0.56509694162622859</v>
      </c>
      <c r="D4651">
        <f t="shared" ref="D4651:D4714" ca="1" si="219">IF(B4651^2+C4651^2&lt;1,B4651,0)</f>
        <v>0</v>
      </c>
      <c r="E4651">
        <f t="shared" ref="E4651:E4714" ca="1" si="220">IF(D4651=0,0,C4651)</f>
        <v>0</v>
      </c>
    </row>
    <row r="4652" spans="1:5" x14ac:dyDescent="0.25">
      <c r="A4652">
        <v>4650</v>
      </c>
      <c r="B4652">
        <f t="shared" ref="B4652:C4715" ca="1" si="221">1-2*RAND()</f>
        <v>-1.6471533577192776E-2</v>
      </c>
      <c r="C4652">
        <f t="shared" ca="1" si="221"/>
        <v>-0.77523915136603772</v>
      </c>
      <c r="D4652">
        <f t="shared" ca="1" si="219"/>
        <v>-1.6471533577192776E-2</v>
      </c>
      <c r="E4652">
        <f t="shared" ca="1" si="220"/>
        <v>-0.77523915136603772</v>
      </c>
    </row>
    <row r="4653" spans="1:5" x14ac:dyDescent="0.25">
      <c r="A4653">
        <v>4651</v>
      </c>
      <c r="B4653">
        <f t="shared" ca="1" si="221"/>
        <v>-0.58033389436359251</v>
      </c>
      <c r="C4653">
        <f t="shared" ca="1" si="221"/>
        <v>-0.50876332514349087</v>
      </c>
      <c r="D4653">
        <f t="shared" ca="1" si="219"/>
        <v>-0.58033389436359251</v>
      </c>
      <c r="E4653">
        <f t="shared" ca="1" si="220"/>
        <v>-0.50876332514349087</v>
      </c>
    </row>
    <row r="4654" spans="1:5" x14ac:dyDescent="0.25">
      <c r="A4654">
        <v>4652</v>
      </c>
      <c r="B4654">
        <f t="shared" ca="1" si="221"/>
        <v>-0.97185591226639234</v>
      </c>
      <c r="C4654">
        <f t="shared" ca="1" si="221"/>
        <v>-0.12226180693634747</v>
      </c>
      <c r="D4654">
        <f t="shared" ca="1" si="219"/>
        <v>-0.97185591226639234</v>
      </c>
      <c r="E4654">
        <f t="shared" ca="1" si="220"/>
        <v>-0.12226180693634747</v>
      </c>
    </row>
    <row r="4655" spans="1:5" x14ac:dyDescent="0.25">
      <c r="A4655">
        <v>4653</v>
      </c>
      <c r="B4655">
        <f t="shared" ca="1" si="221"/>
        <v>-3.1357604277000739E-2</v>
      </c>
      <c r="C4655">
        <f t="shared" ca="1" si="221"/>
        <v>0.63874181340080716</v>
      </c>
      <c r="D4655">
        <f t="shared" ca="1" si="219"/>
        <v>-3.1357604277000739E-2</v>
      </c>
      <c r="E4655">
        <f t="shared" ca="1" si="220"/>
        <v>0.63874181340080716</v>
      </c>
    </row>
    <row r="4656" spans="1:5" x14ac:dyDescent="0.25">
      <c r="A4656">
        <v>4654</v>
      </c>
      <c r="B4656">
        <f t="shared" ca="1" si="221"/>
        <v>-7.5168165469628123E-2</v>
      </c>
      <c r="C4656">
        <f t="shared" ca="1" si="221"/>
        <v>-0.82641847115536371</v>
      </c>
      <c r="D4656">
        <f t="shared" ca="1" si="219"/>
        <v>-7.5168165469628123E-2</v>
      </c>
      <c r="E4656">
        <f t="shared" ca="1" si="220"/>
        <v>-0.82641847115536371</v>
      </c>
    </row>
    <row r="4657" spans="1:5" x14ac:dyDescent="0.25">
      <c r="A4657">
        <v>4655</v>
      </c>
      <c r="B4657">
        <f t="shared" ca="1" si="221"/>
        <v>0.44932080759734827</v>
      </c>
      <c r="C4657">
        <f t="shared" ca="1" si="221"/>
        <v>-0.89874152944836938</v>
      </c>
      <c r="D4657">
        <f t="shared" ca="1" si="219"/>
        <v>0</v>
      </c>
      <c r="E4657">
        <f t="shared" ca="1" si="220"/>
        <v>0</v>
      </c>
    </row>
    <row r="4658" spans="1:5" x14ac:dyDescent="0.25">
      <c r="A4658">
        <v>4656</v>
      </c>
      <c r="B4658">
        <f t="shared" ca="1" si="221"/>
        <v>0.91318864761961893</v>
      </c>
      <c r="C4658">
        <f t="shared" ca="1" si="221"/>
        <v>0.82414958895028501</v>
      </c>
      <c r="D4658">
        <f t="shared" ca="1" si="219"/>
        <v>0</v>
      </c>
      <c r="E4658">
        <f t="shared" ca="1" si="220"/>
        <v>0</v>
      </c>
    </row>
    <row r="4659" spans="1:5" x14ac:dyDescent="0.25">
      <c r="A4659">
        <v>4657</v>
      </c>
      <c r="B4659">
        <f t="shared" ca="1" si="221"/>
        <v>-0.24873276259828159</v>
      </c>
      <c r="C4659">
        <f t="shared" ca="1" si="221"/>
        <v>-0.51027494696998255</v>
      </c>
      <c r="D4659">
        <f t="shared" ca="1" si="219"/>
        <v>-0.24873276259828159</v>
      </c>
      <c r="E4659">
        <f t="shared" ca="1" si="220"/>
        <v>-0.51027494696998255</v>
      </c>
    </row>
    <row r="4660" spans="1:5" x14ac:dyDescent="0.25">
      <c r="A4660">
        <v>4658</v>
      </c>
      <c r="B4660">
        <f t="shared" ca="1" si="221"/>
        <v>0.51887670701785327</v>
      </c>
      <c r="C4660">
        <f t="shared" ca="1" si="221"/>
        <v>0.38047791153731403</v>
      </c>
      <c r="D4660">
        <f t="shared" ca="1" si="219"/>
        <v>0.51887670701785327</v>
      </c>
      <c r="E4660">
        <f t="shared" ca="1" si="220"/>
        <v>0.38047791153731403</v>
      </c>
    </row>
    <row r="4661" spans="1:5" x14ac:dyDescent="0.25">
      <c r="A4661">
        <v>4659</v>
      </c>
      <c r="B4661">
        <f t="shared" ca="1" si="221"/>
        <v>-3.153260987489892E-2</v>
      </c>
      <c r="C4661">
        <f t="shared" ca="1" si="221"/>
        <v>-0.9793295879607522</v>
      </c>
      <c r="D4661">
        <f t="shared" ca="1" si="219"/>
        <v>-3.153260987489892E-2</v>
      </c>
      <c r="E4661">
        <f t="shared" ca="1" si="220"/>
        <v>-0.9793295879607522</v>
      </c>
    </row>
    <row r="4662" spans="1:5" x14ac:dyDescent="0.25">
      <c r="A4662">
        <v>4660</v>
      </c>
      <c r="B4662">
        <f t="shared" ca="1" si="221"/>
        <v>0.55847128457072759</v>
      </c>
      <c r="C4662">
        <f t="shared" ca="1" si="221"/>
        <v>-8.7855036553312615E-2</v>
      </c>
      <c r="D4662">
        <f t="shared" ca="1" si="219"/>
        <v>0.55847128457072759</v>
      </c>
      <c r="E4662">
        <f t="shared" ca="1" si="220"/>
        <v>-8.7855036553312615E-2</v>
      </c>
    </row>
    <row r="4663" spans="1:5" x14ac:dyDescent="0.25">
      <c r="A4663">
        <v>4661</v>
      </c>
      <c r="B4663">
        <f t="shared" ca="1" si="221"/>
        <v>0.44741170032710964</v>
      </c>
      <c r="C4663">
        <f t="shared" ca="1" si="221"/>
        <v>-0.61311751079031218</v>
      </c>
      <c r="D4663">
        <f t="shared" ca="1" si="219"/>
        <v>0.44741170032710964</v>
      </c>
      <c r="E4663">
        <f t="shared" ca="1" si="220"/>
        <v>-0.61311751079031218</v>
      </c>
    </row>
    <row r="4664" spans="1:5" x14ac:dyDescent="0.25">
      <c r="A4664">
        <v>4662</v>
      </c>
      <c r="B4664">
        <f t="shared" ca="1" si="221"/>
        <v>0.59234402532599617</v>
      </c>
      <c r="C4664">
        <f t="shared" ca="1" si="221"/>
        <v>-0.78105490680107148</v>
      </c>
      <c r="D4664">
        <f t="shared" ca="1" si="219"/>
        <v>0.59234402532599617</v>
      </c>
      <c r="E4664">
        <f t="shared" ca="1" si="220"/>
        <v>-0.78105490680107148</v>
      </c>
    </row>
    <row r="4665" spans="1:5" x14ac:dyDescent="0.25">
      <c r="A4665">
        <v>4663</v>
      </c>
      <c r="B4665">
        <f t="shared" ca="1" si="221"/>
        <v>0.10037675132762747</v>
      </c>
      <c r="C4665">
        <f t="shared" ca="1" si="221"/>
        <v>0.18422325194473532</v>
      </c>
      <c r="D4665">
        <f t="shared" ca="1" si="219"/>
        <v>0.10037675132762747</v>
      </c>
      <c r="E4665">
        <f t="shared" ca="1" si="220"/>
        <v>0.18422325194473532</v>
      </c>
    </row>
    <row r="4666" spans="1:5" x14ac:dyDescent="0.25">
      <c r="A4666">
        <v>4664</v>
      </c>
      <c r="B4666">
        <f t="shared" ca="1" si="221"/>
        <v>0.88684211100874011</v>
      </c>
      <c r="C4666">
        <f t="shared" ca="1" si="221"/>
        <v>-9.0516296863645263E-2</v>
      </c>
      <c r="D4666">
        <f t="shared" ca="1" si="219"/>
        <v>0.88684211100874011</v>
      </c>
      <c r="E4666">
        <f t="shared" ca="1" si="220"/>
        <v>-9.0516296863645263E-2</v>
      </c>
    </row>
    <row r="4667" spans="1:5" x14ac:dyDescent="0.25">
      <c r="A4667">
        <v>4665</v>
      </c>
      <c r="B4667">
        <f t="shared" ca="1" si="221"/>
        <v>-0.17749179554527594</v>
      </c>
      <c r="C4667">
        <f t="shared" ca="1" si="221"/>
        <v>-0.19964218684460788</v>
      </c>
      <c r="D4667">
        <f t="shared" ca="1" si="219"/>
        <v>-0.17749179554527594</v>
      </c>
      <c r="E4667">
        <f t="shared" ca="1" si="220"/>
        <v>-0.19964218684460788</v>
      </c>
    </row>
    <row r="4668" spans="1:5" x14ac:dyDescent="0.25">
      <c r="A4668">
        <v>4666</v>
      </c>
      <c r="B4668">
        <f t="shared" ca="1" si="221"/>
        <v>0.75453197910306491</v>
      </c>
      <c r="C4668">
        <f t="shared" ca="1" si="221"/>
        <v>-0.85183182443948402</v>
      </c>
      <c r="D4668">
        <f t="shared" ca="1" si="219"/>
        <v>0</v>
      </c>
      <c r="E4668">
        <f t="shared" ca="1" si="220"/>
        <v>0</v>
      </c>
    </row>
    <row r="4669" spans="1:5" x14ac:dyDescent="0.25">
      <c r="A4669">
        <v>4667</v>
      </c>
      <c r="B4669">
        <f t="shared" ca="1" si="221"/>
        <v>0.15627055252576483</v>
      </c>
      <c r="C4669">
        <f t="shared" ca="1" si="221"/>
        <v>-0.74319675874828217</v>
      </c>
      <c r="D4669">
        <f t="shared" ca="1" si="219"/>
        <v>0.15627055252576483</v>
      </c>
      <c r="E4669">
        <f t="shared" ca="1" si="220"/>
        <v>-0.74319675874828217</v>
      </c>
    </row>
    <row r="4670" spans="1:5" x14ac:dyDescent="0.25">
      <c r="A4670">
        <v>4668</v>
      </c>
      <c r="B4670">
        <f t="shared" ca="1" si="221"/>
        <v>0.36795369121848687</v>
      </c>
      <c r="C4670">
        <f t="shared" ca="1" si="221"/>
        <v>0.82263057253622107</v>
      </c>
      <c r="D4670">
        <f t="shared" ca="1" si="219"/>
        <v>0.36795369121848687</v>
      </c>
      <c r="E4670">
        <f t="shared" ca="1" si="220"/>
        <v>0.82263057253622107</v>
      </c>
    </row>
    <row r="4671" spans="1:5" x14ac:dyDescent="0.25">
      <c r="A4671">
        <v>4669</v>
      </c>
      <c r="B4671">
        <f t="shared" ca="1" si="221"/>
        <v>-0.46732744596989373</v>
      </c>
      <c r="C4671">
        <f t="shared" ca="1" si="221"/>
        <v>-0.13939636749710616</v>
      </c>
      <c r="D4671">
        <f t="shared" ca="1" si="219"/>
        <v>-0.46732744596989373</v>
      </c>
      <c r="E4671">
        <f t="shared" ca="1" si="220"/>
        <v>-0.13939636749710616</v>
      </c>
    </row>
    <row r="4672" spans="1:5" x14ac:dyDescent="0.25">
      <c r="A4672">
        <v>4670</v>
      </c>
      <c r="B4672">
        <f t="shared" ca="1" si="221"/>
        <v>0.27945839358758384</v>
      </c>
      <c r="C4672">
        <f t="shared" ca="1" si="221"/>
        <v>-0.91918856181134423</v>
      </c>
      <c r="D4672">
        <f t="shared" ca="1" si="219"/>
        <v>0.27945839358758384</v>
      </c>
      <c r="E4672">
        <f t="shared" ca="1" si="220"/>
        <v>-0.91918856181134423</v>
      </c>
    </row>
    <row r="4673" spans="1:5" x14ac:dyDescent="0.25">
      <c r="A4673">
        <v>4671</v>
      </c>
      <c r="B4673">
        <f t="shared" ca="1" si="221"/>
        <v>-0.44116725930140199</v>
      </c>
      <c r="C4673">
        <f t="shared" ca="1" si="221"/>
        <v>0.26515236121370189</v>
      </c>
      <c r="D4673">
        <f t="shared" ca="1" si="219"/>
        <v>-0.44116725930140199</v>
      </c>
      <c r="E4673">
        <f t="shared" ca="1" si="220"/>
        <v>0.26515236121370189</v>
      </c>
    </row>
    <row r="4674" spans="1:5" x14ac:dyDescent="0.25">
      <c r="A4674">
        <v>4672</v>
      </c>
      <c r="B4674">
        <f t="shared" ca="1" si="221"/>
        <v>7.6869895271499011E-2</v>
      </c>
      <c r="C4674">
        <f t="shared" ca="1" si="221"/>
        <v>-1.8460201251028874E-2</v>
      </c>
      <c r="D4674">
        <f t="shared" ca="1" si="219"/>
        <v>7.6869895271499011E-2</v>
      </c>
      <c r="E4674">
        <f t="shared" ca="1" si="220"/>
        <v>-1.8460201251028874E-2</v>
      </c>
    </row>
    <row r="4675" spans="1:5" x14ac:dyDescent="0.25">
      <c r="A4675">
        <v>4673</v>
      </c>
      <c r="B4675">
        <f t="shared" ca="1" si="221"/>
        <v>0.44185229485566002</v>
      </c>
      <c r="C4675">
        <f t="shared" ca="1" si="221"/>
        <v>-0.31539379305170345</v>
      </c>
      <c r="D4675">
        <f t="shared" ca="1" si="219"/>
        <v>0.44185229485566002</v>
      </c>
      <c r="E4675">
        <f t="shared" ca="1" si="220"/>
        <v>-0.31539379305170345</v>
      </c>
    </row>
    <row r="4676" spans="1:5" x14ac:dyDescent="0.25">
      <c r="A4676">
        <v>4674</v>
      </c>
      <c r="B4676">
        <f t="shared" ca="1" si="221"/>
        <v>-0.17070406522373416</v>
      </c>
      <c r="C4676">
        <f t="shared" ca="1" si="221"/>
        <v>0.17080064001717488</v>
      </c>
      <c r="D4676">
        <f t="shared" ca="1" si="219"/>
        <v>-0.17070406522373416</v>
      </c>
      <c r="E4676">
        <f t="shared" ca="1" si="220"/>
        <v>0.17080064001717488</v>
      </c>
    </row>
    <row r="4677" spans="1:5" x14ac:dyDescent="0.25">
      <c r="A4677">
        <v>4675</v>
      </c>
      <c r="B4677">
        <f t="shared" ca="1" si="221"/>
        <v>0.89879460674549594</v>
      </c>
      <c r="C4677">
        <f t="shared" ca="1" si="221"/>
        <v>8.6897353537996436E-2</v>
      </c>
      <c r="D4677">
        <f t="shared" ca="1" si="219"/>
        <v>0.89879460674549594</v>
      </c>
      <c r="E4677">
        <f t="shared" ca="1" si="220"/>
        <v>8.6897353537996436E-2</v>
      </c>
    </row>
    <row r="4678" spans="1:5" x14ac:dyDescent="0.25">
      <c r="A4678">
        <v>4676</v>
      </c>
      <c r="B4678">
        <f t="shared" ca="1" si="221"/>
        <v>-0.86291298560246132</v>
      </c>
      <c r="C4678">
        <f t="shared" ca="1" si="221"/>
        <v>-0.565726218304206</v>
      </c>
      <c r="D4678">
        <f t="shared" ca="1" si="219"/>
        <v>0</v>
      </c>
      <c r="E4678">
        <f t="shared" ca="1" si="220"/>
        <v>0</v>
      </c>
    </row>
    <row r="4679" spans="1:5" x14ac:dyDescent="0.25">
      <c r="A4679">
        <v>4677</v>
      </c>
      <c r="B4679">
        <f t="shared" ca="1" si="221"/>
        <v>-4.9609011143072923E-2</v>
      </c>
      <c r="C4679">
        <f t="shared" ca="1" si="221"/>
        <v>0.42840753660623454</v>
      </c>
      <c r="D4679">
        <f t="shared" ca="1" si="219"/>
        <v>-4.9609011143072923E-2</v>
      </c>
      <c r="E4679">
        <f t="shared" ca="1" si="220"/>
        <v>0.42840753660623454</v>
      </c>
    </row>
    <row r="4680" spans="1:5" x14ac:dyDescent="0.25">
      <c r="A4680">
        <v>4678</v>
      </c>
      <c r="B4680">
        <f t="shared" ca="1" si="221"/>
        <v>-0.7698032607293861</v>
      </c>
      <c r="C4680">
        <f t="shared" ca="1" si="221"/>
        <v>-0.57504095766441066</v>
      </c>
      <c r="D4680">
        <f t="shared" ca="1" si="219"/>
        <v>-0.7698032607293861</v>
      </c>
      <c r="E4680">
        <f t="shared" ca="1" si="220"/>
        <v>-0.57504095766441066</v>
      </c>
    </row>
    <row r="4681" spans="1:5" x14ac:dyDescent="0.25">
      <c r="A4681">
        <v>4679</v>
      </c>
      <c r="B4681">
        <f t="shared" ca="1" si="221"/>
        <v>-0.94787641975082471</v>
      </c>
      <c r="C4681">
        <f t="shared" ca="1" si="221"/>
        <v>0.34869986284429211</v>
      </c>
      <c r="D4681">
        <f t="shared" ca="1" si="219"/>
        <v>0</v>
      </c>
      <c r="E4681">
        <f t="shared" ca="1" si="220"/>
        <v>0</v>
      </c>
    </row>
    <row r="4682" spans="1:5" x14ac:dyDescent="0.25">
      <c r="A4682">
        <v>4680</v>
      </c>
      <c r="B4682">
        <f t="shared" ca="1" si="221"/>
        <v>0.73500335706808584</v>
      </c>
      <c r="C4682">
        <f t="shared" ca="1" si="221"/>
        <v>0.8256041059843906</v>
      </c>
      <c r="D4682">
        <f t="shared" ca="1" si="219"/>
        <v>0</v>
      </c>
      <c r="E4682">
        <f t="shared" ca="1" si="220"/>
        <v>0</v>
      </c>
    </row>
    <row r="4683" spans="1:5" x14ac:dyDescent="0.25">
      <c r="A4683">
        <v>4681</v>
      </c>
      <c r="B4683">
        <f t="shared" ca="1" si="221"/>
        <v>0.57072353060318837</v>
      </c>
      <c r="C4683">
        <f t="shared" ca="1" si="221"/>
        <v>-0.12162814069345984</v>
      </c>
      <c r="D4683">
        <f t="shared" ca="1" si="219"/>
        <v>0.57072353060318837</v>
      </c>
      <c r="E4683">
        <f t="shared" ca="1" si="220"/>
        <v>-0.12162814069345984</v>
      </c>
    </row>
    <row r="4684" spans="1:5" x14ac:dyDescent="0.25">
      <c r="A4684">
        <v>4682</v>
      </c>
      <c r="B4684">
        <f t="shared" ca="1" si="221"/>
        <v>-0.58263261409018874</v>
      </c>
      <c r="C4684">
        <f t="shared" ca="1" si="221"/>
        <v>0.85023112500967279</v>
      </c>
      <c r="D4684">
        <f t="shared" ca="1" si="219"/>
        <v>0</v>
      </c>
      <c r="E4684">
        <f t="shared" ca="1" si="220"/>
        <v>0</v>
      </c>
    </row>
    <row r="4685" spans="1:5" x14ac:dyDescent="0.25">
      <c r="A4685">
        <v>4683</v>
      </c>
      <c r="B4685">
        <f t="shared" ca="1" si="221"/>
        <v>0.1601777683835528</v>
      </c>
      <c r="C4685">
        <f t="shared" ca="1" si="221"/>
        <v>0.93215577032209818</v>
      </c>
      <c r="D4685">
        <f t="shared" ca="1" si="219"/>
        <v>0.1601777683835528</v>
      </c>
      <c r="E4685">
        <f t="shared" ca="1" si="220"/>
        <v>0.93215577032209818</v>
      </c>
    </row>
    <row r="4686" spans="1:5" x14ac:dyDescent="0.25">
      <c r="A4686">
        <v>4684</v>
      </c>
      <c r="B4686">
        <f t="shared" ca="1" si="221"/>
        <v>0.6969320244553614</v>
      </c>
      <c r="C4686">
        <f t="shared" ca="1" si="221"/>
        <v>-0.86988628668014201</v>
      </c>
      <c r="D4686">
        <f t="shared" ca="1" si="219"/>
        <v>0</v>
      </c>
      <c r="E4686">
        <f t="shared" ca="1" si="220"/>
        <v>0</v>
      </c>
    </row>
    <row r="4687" spans="1:5" x14ac:dyDescent="0.25">
      <c r="A4687">
        <v>4685</v>
      </c>
      <c r="B4687">
        <f t="shared" ca="1" si="221"/>
        <v>0.92063794483592609</v>
      </c>
      <c r="C4687">
        <f t="shared" ca="1" si="221"/>
        <v>-0.72620960817481106</v>
      </c>
      <c r="D4687">
        <f t="shared" ca="1" si="219"/>
        <v>0</v>
      </c>
      <c r="E4687">
        <f t="shared" ca="1" si="220"/>
        <v>0</v>
      </c>
    </row>
    <row r="4688" spans="1:5" x14ac:dyDescent="0.25">
      <c r="A4688">
        <v>4686</v>
      </c>
      <c r="B4688">
        <f t="shared" ca="1" si="221"/>
        <v>-0.51577737941149415</v>
      </c>
      <c r="C4688">
        <f t="shared" ca="1" si="221"/>
        <v>0.74544927012365947</v>
      </c>
      <c r="D4688">
        <f t="shared" ca="1" si="219"/>
        <v>-0.51577737941149415</v>
      </c>
      <c r="E4688">
        <f t="shared" ca="1" si="220"/>
        <v>0.74544927012365947</v>
      </c>
    </row>
    <row r="4689" spans="1:5" x14ac:dyDescent="0.25">
      <c r="A4689">
        <v>4687</v>
      </c>
      <c r="B4689">
        <f t="shared" ca="1" si="221"/>
        <v>5.7253729494836092E-2</v>
      </c>
      <c r="C4689">
        <f t="shared" ca="1" si="221"/>
        <v>1.2643483605006001E-2</v>
      </c>
      <c r="D4689">
        <f t="shared" ca="1" si="219"/>
        <v>5.7253729494836092E-2</v>
      </c>
      <c r="E4689">
        <f t="shared" ca="1" si="220"/>
        <v>1.2643483605006001E-2</v>
      </c>
    </row>
    <row r="4690" spans="1:5" x14ac:dyDescent="0.25">
      <c r="A4690">
        <v>4688</v>
      </c>
      <c r="B4690">
        <f t="shared" ca="1" si="221"/>
        <v>-0.72301285619499001</v>
      </c>
      <c r="C4690">
        <f t="shared" ca="1" si="221"/>
        <v>-0.23573748973245467</v>
      </c>
      <c r="D4690">
        <f t="shared" ca="1" si="219"/>
        <v>-0.72301285619499001</v>
      </c>
      <c r="E4690">
        <f t="shared" ca="1" si="220"/>
        <v>-0.23573748973245467</v>
      </c>
    </row>
    <row r="4691" spans="1:5" x14ac:dyDescent="0.25">
      <c r="A4691">
        <v>4689</v>
      </c>
      <c r="B4691">
        <f t="shared" ca="1" si="221"/>
        <v>0.88156864327722206</v>
      </c>
      <c r="C4691">
        <f t="shared" ca="1" si="221"/>
        <v>-0.40596454721405051</v>
      </c>
      <c r="D4691">
        <f t="shared" ca="1" si="219"/>
        <v>0.88156864327722206</v>
      </c>
      <c r="E4691">
        <f t="shared" ca="1" si="220"/>
        <v>-0.40596454721405051</v>
      </c>
    </row>
    <row r="4692" spans="1:5" x14ac:dyDescent="0.25">
      <c r="A4692">
        <v>4690</v>
      </c>
      <c r="B4692">
        <f t="shared" ca="1" si="221"/>
        <v>0.84238543656361209</v>
      </c>
      <c r="C4692">
        <f t="shared" ca="1" si="221"/>
        <v>-0.40571968319977958</v>
      </c>
      <c r="D4692">
        <f t="shared" ca="1" si="219"/>
        <v>0.84238543656361209</v>
      </c>
      <c r="E4692">
        <f t="shared" ca="1" si="220"/>
        <v>-0.40571968319977958</v>
      </c>
    </row>
    <row r="4693" spans="1:5" x14ac:dyDescent="0.25">
      <c r="A4693">
        <v>4691</v>
      </c>
      <c r="B4693">
        <f t="shared" ca="1" si="221"/>
        <v>0.75071624887561961</v>
      </c>
      <c r="C4693">
        <f t="shared" ca="1" si="221"/>
        <v>-0.55011618183735411</v>
      </c>
      <c r="D4693">
        <f t="shared" ca="1" si="219"/>
        <v>0.75071624887561961</v>
      </c>
      <c r="E4693">
        <f t="shared" ca="1" si="220"/>
        <v>-0.55011618183735411</v>
      </c>
    </row>
    <row r="4694" spans="1:5" x14ac:dyDescent="0.25">
      <c r="A4694">
        <v>4692</v>
      </c>
      <c r="B4694">
        <f t="shared" ca="1" si="221"/>
        <v>-0.5309915292414451</v>
      </c>
      <c r="C4694">
        <f t="shared" ca="1" si="221"/>
        <v>0.29425573541047179</v>
      </c>
      <c r="D4694">
        <f t="shared" ca="1" si="219"/>
        <v>-0.5309915292414451</v>
      </c>
      <c r="E4694">
        <f t="shared" ca="1" si="220"/>
        <v>0.29425573541047179</v>
      </c>
    </row>
    <row r="4695" spans="1:5" x14ac:dyDescent="0.25">
      <c r="A4695">
        <v>4693</v>
      </c>
      <c r="B4695">
        <f t="shared" ca="1" si="221"/>
        <v>0.23207371069128757</v>
      </c>
      <c r="C4695">
        <f t="shared" ca="1" si="221"/>
        <v>-5.8116221172103355E-2</v>
      </c>
      <c r="D4695">
        <f t="shared" ca="1" si="219"/>
        <v>0.23207371069128757</v>
      </c>
      <c r="E4695">
        <f t="shared" ca="1" si="220"/>
        <v>-5.8116221172103355E-2</v>
      </c>
    </row>
    <row r="4696" spans="1:5" x14ac:dyDescent="0.25">
      <c r="A4696">
        <v>4694</v>
      </c>
      <c r="B4696">
        <f t="shared" ca="1" si="221"/>
        <v>0.77078657297493991</v>
      </c>
      <c r="C4696">
        <f t="shared" ca="1" si="221"/>
        <v>0.41639225404758284</v>
      </c>
      <c r="D4696">
        <f t="shared" ca="1" si="219"/>
        <v>0.77078657297493991</v>
      </c>
      <c r="E4696">
        <f t="shared" ca="1" si="220"/>
        <v>0.41639225404758284</v>
      </c>
    </row>
    <row r="4697" spans="1:5" x14ac:dyDescent="0.25">
      <c r="A4697">
        <v>4695</v>
      </c>
      <c r="B4697">
        <f t="shared" ca="1" si="221"/>
        <v>1.1335417892999189E-4</v>
      </c>
      <c r="C4697">
        <f t="shared" ca="1" si="221"/>
        <v>0.68002185743386678</v>
      </c>
      <c r="D4697">
        <f t="shared" ca="1" si="219"/>
        <v>1.1335417892999189E-4</v>
      </c>
      <c r="E4697">
        <f t="shared" ca="1" si="220"/>
        <v>0.68002185743386678</v>
      </c>
    </row>
    <row r="4698" spans="1:5" x14ac:dyDescent="0.25">
      <c r="A4698">
        <v>4696</v>
      </c>
      <c r="B4698">
        <f t="shared" ca="1" si="221"/>
        <v>-0.28504481274963611</v>
      </c>
      <c r="C4698">
        <f t="shared" ca="1" si="221"/>
        <v>0.90637662919489648</v>
      </c>
      <c r="D4698">
        <f t="shared" ca="1" si="219"/>
        <v>-0.28504481274963611</v>
      </c>
      <c r="E4698">
        <f t="shared" ca="1" si="220"/>
        <v>0.90637662919489648</v>
      </c>
    </row>
    <row r="4699" spans="1:5" x14ac:dyDescent="0.25">
      <c r="A4699">
        <v>4697</v>
      </c>
      <c r="B4699">
        <f t="shared" ca="1" si="221"/>
        <v>0.26282800931092831</v>
      </c>
      <c r="C4699">
        <f t="shared" ca="1" si="221"/>
        <v>0.22574478041149959</v>
      </c>
      <c r="D4699">
        <f t="shared" ca="1" si="219"/>
        <v>0.26282800931092831</v>
      </c>
      <c r="E4699">
        <f t="shared" ca="1" si="220"/>
        <v>0.22574478041149959</v>
      </c>
    </row>
    <row r="4700" spans="1:5" x14ac:dyDescent="0.25">
      <c r="A4700">
        <v>4698</v>
      </c>
      <c r="B4700">
        <f t="shared" ca="1" si="221"/>
        <v>0.69568143092511803</v>
      </c>
      <c r="C4700">
        <f t="shared" ca="1" si="221"/>
        <v>0.29441495714939636</v>
      </c>
      <c r="D4700">
        <f t="shared" ca="1" si="219"/>
        <v>0.69568143092511803</v>
      </c>
      <c r="E4700">
        <f t="shared" ca="1" si="220"/>
        <v>0.29441495714939636</v>
      </c>
    </row>
    <row r="4701" spans="1:5" x14ac:dyDescent="0.25">
      <c r="A4701">
        <v>4699</v>
      </c>
      <c r="B4701">
        <f t="shared" ca="1" si="221"/>
        <v>0.11567438271266006</v>
      </c>
      <c r="C4701">
        <f t="shared" ca="1" si="221"/>
        <v>-0.9366034031503967</v>
      </c>
      <c r="D4701">
        <f t="shared" ca="1" si="219"/>
        <v>0.11567438271266006</v>
      </c>
      <c r="E4701">
        <f t="shared" ca="1" si="220"/>
        <v>-0.9366034031503967</v>
      </c>
    </row>
    <row r="4702" spans="1:5" x14ac:dyDescent="0.25">
      <c r="A4702">
        <v>4700</v>
      </c>
      <c r="B4702">
        <f t="shared" ca="1" si="221"/>
        <v>0.97465889524084104</v>
      </c>
      <c r="C4702">
        <f t="shared" ca="1" si="221"/>
        <v>-0.40677405605989891</v>
      </c>
      <c r="D4702">
        <f t="shared" ca="1" si="219"/>
        <v>0</v>
      </c>
      <c r="E4702">
        <f t="shared" ca="1" si="220"/>
        <v>0</v>
      </c>
    </row>
    <row r="4703" spans="1:5" x14ac:dyDescent="0.25">
      <c r="A4703">
        <v>4701</v>
      </c>
      <c r="B4703">
        <f t="shared" ca="1" si="221"/>
        <v>-0.25840729801993811</v>
      </c>
      <c r="C4703">
        <f t="shared" ca="1" si="221"/>
        <v>0.71782289926768361</v>
      </c>
      <c r="D4703">
        <f t="shared" ca="1" si="219"/>
        <v>-0.25840729801993811</v>
      </c>
      <c r="E4703">
        <f t="shared" ca="1" si="220"/>
        <v>0.71782289926768361</v>
      </c>
    </row>
    <row r="4704" spans="1:5" x14ac:dyDescent="0.25">
      <c r="A4704">
        <v>4702</v>
      </c>
      <c r="B4704">
        <f t="shared" ca="1" si="221"/>
        <v>-0.81606407421902016</v>
      </c>
      <c r="C4704">
        <f t="shared" ca="1" si="221"/>
        <v>0.35667434654969443</v>
      </c>
      <c r="D4704">
        <f t="shared" ca="1" si="219"/>
        <v>-0.81606407421902016</v>
      </c>
      <c r="E4704">
        <f t="shared" ca="1" si="220"/>
        <v>0.35667434654969443</v>
      </c>
    </row>
    <row r="4705" spans="1:5" x14ac:dyDescent="0.25">
      <c r="A4705">
        <v>4703</v>
      </c>
      <c r="B4705">
        <f t="shared" ca="1" si="221"/>
        <v>-0.31322972629883994</v>
      </c>
      <c r="C4705">
        <f t="shared" ca="1" si="221"/>
        <v>0.25208057052218358</v>
      </c>
      <c r="D4705">
        <f t="shared" ca="1" si="219"/>
        <v>-0.31322972629883994</v>
      </c>
      <c r="E4705">
        <f t="shared" ca="1" si="220"/>
        <v>0.25208057052218358</v>
      </c>
    </row>
    <row r="4706" spans="1:5" x14ac:dyDescent="0.25">
      <c r="A4706">
        <v>4704</v>
      </c>
      <c r="B4706">
        <f t="shared" ca="1" si="221"/>
        <v>0.14222389117147349</v>
      </c>
      <c r="C4706">
        <f t="shared" ca="1" si="221"/>
        <v>-0.44184603474212847</v>
      </c>
      <c r="D4706">
        <f t="shared" ca="1" si="219"/>
        <v>0.14222389117147349</v>
      </c>
      <c r="E4706">
        <f t="shared" ca="1" si="220"/>
        <v>-0.44184603474212847</v>
      </c>
    </row>
    <row r="4707" spans="1:5" x14ac:dyDescent="0.25">
      <c r="A4707">
        <v>4705</v>
      </c>
      <c r="B4707">
        <f t="shared" ca="1" si="221"/>
        <v>0.38129481922014641</v>
      </c>
      <c r="C4707">
        <f t="shared" ca="1" si="221"/>
        <v>-0.69180722542609829</v>
      </c>
      <c r="D4707">
        <f t="shared" ca="1" si="219"/>
        <v>0.38129481922014641</v>
      </c>
      <c r="E4707">
        <f t="shared" ca="1" si="220"/>
        <v>-0.69180722542609829</v>
      </c>
    </row>
    <row r="4708" spans="1:5" x14ac:dyDescent="0.25">
      <c r="A4708">
        <v>4706</v>
      </c>
      <c r="B4708">
        <f t="shared" ca="1" si="221"/>
        <v>-0.89190682348796324</v>
      </c>
      <c r="C4708">
        <f t="shared" ca="1" si="221"/>
        <v>0.95510554030452899</v>
      </c>
      <c r="D4708">
        <f t="shared" ca="1" si="219"/>
        <v>0</v>
      </c>
      <c r="E4708">
        <f t="shared" ca="1" si="220"/>
        <v>0</v>
      </c>
    </row>
    <row r="4709" spans="1:5" x14ac:dyDescent="0.25">
      <c r="A4709">
        <v>4707</v>
      </c>
      <c r="B4709">
        <f t="shared" ca="1" si="221"/>
        <v>-0.45552160161881039</v>
      </c>
      <c r="C4709">
        <f t="shared" ca="1" si="221"/>
        <v>-0.88592222804178022</v>
      </c>
      <c r="D4709">
        <f t="shared" ca="1" si="219"/>
        <v>-0.45552160161881039</v>
      </c>
      <c r="E4709">
        <f t="shared" ca="1" si="220"/>
        <v>-0.88592222804178022</v>
      </c>
    </row>
    <row r="4710" spans="1:5" x14ac:dyDescent="0.25">
      <c r="A4710">
        <v>4708</v>
      </c>
      <c r="B4710">
        <f t="shared" ca="1" si="221"/>
        <v>-3.8124936594098102E-2</v>
      </c>
      <c r="C4710">
        <f t="shared" ca="1" si="221"/>
        <v>0.37157188819111631</v>
      </c>
      <c r="D4710">
        <f t="shared" ca="1" si="219"/>
        <v>-3.8124936594098102E-2</v>
      </c>
      <c r="E4710">
        <f t="shared" ca="1" si="220"/>
        <v>0.37157188819111631</v>
      </c>
    </row>
    <row r="4711" spans="1:5" x14ac:dyDescent="0.25">
      <c r="A4711">
        <v>4709</v>
      </c>
      <c r="B4711">
        <f t="shared" ca="1" si="221"/>
        <v>-0.88844451486600562</v>
      </c>
      <c r="C4711">
        <f t="shared" ca="1" si="221"/>
        <v>-0.19991414273469998</v>
      </c>
      <c r="D4711">
        <f t="shared" ca="1" si="219"/>
        <v>-0.88844451486600562</v>
      </c>
      <c r="E4711">
        <f t="shared" ca="1" si="220"/>
        <v>-0.19991414273469998</v>
      </c>
    </row>
    <row r="4712" spans="1:5" x14ac:dyDescent="0.25">
      <c r="A4712">
        <v>4710</v>
      </c>
      <c r="B4712">
        <f t="shared" ca="1" si="221"/>
        <v>-0.56763746009846594</v>
      </c>
      <c r="C4712">
        <f t="shared" ca="1" si="221"/>
        <v>0.3809085548771689</v>
      </c>
      <c r="D4712">
        <f t="shared" ca="1" si="219"/>
        <v>-0.56763746009846594</v>
      </c>
      <c r="E4712">
        <f t="shared" ca="1" si="220"/>
        <v>0.3809085548771689</v>
      </c>
    </row>
    <row r="4713" spans="1:5" x14ac:dyDescent="0.25">
      <c r="A4713">
        <v>4711</v>
      </c>
      <c r="B4713">
        <f t="shared" ca="1" si="221"/>
        <v>0.84776782915273197</v>
      </c>
      <c r="C4713">
        <f t="shared" ca="1" si="221"/>
        <v>-0.2460944474688147</v>
      </c>
      <c r="D4713">
        <f t="shared" ca="1" si="219"/>
        <v>0.84776782915273197</v>
      </c>
      <c r="E4713">
        <f t="shared" ca="1" si="220"/>
        <v>-0.2460944474688147</v>
      </c>
    </row>
    <row r="4714" spans="1:5" x14ac:dyDescent="0.25">
      <c r="A4714">
        <v>4712</v>
      </c>
      <c r="B4714">
        <f t="shared" ca="1" si="221"/>
        <v>-0.74675318106768351</v>
      </c>
      <c r="C4714">
        <f t="shared" ca="1" si="221"/>
        <v>0.99130406633391144</v>
      </c>
      <c r="D4714">
        <f t="shared" ca="1" si="219"/>
        <v>0</v>
      </c>
      <c r="E4714">
        <f t="shared" ca="1" si="220"/>
        <v>0</v>
      </c>
    </row>
    <row r="4715" spans="1:5" x14ac:dyDescent="0.25">
      <c r="A4715">
        <v>4713</v>
      </c>
      <c r="B4715">
        <f t="shared" ca="1" si="221"/>
        <v>-0.4255562641490096</v>
      </c>
      <c r="C4715">
        <f t="shared" ca="1" si="221"/>
        <v>0.69477107038193386</v>
      </c>
      <c r="D4715">
        <f t="shared" ref="D4715:D4778" ca="1" si="222">IF(B4715^2+C4715^2&lt;1,B4715,0)</f>
        <v>-0.4255562641490096</v>
      </c>
      <c r="E4715">
        <f t="shared" ref="E4715:E4778" ca="1" si="223">IF(D4715=0,0,C4715)</f>
        <v>0.69477107038193386</v>
      </c>
    </row>
    <row r="4716" spans="1:5" x14ac:dyDescent="0.25">
      <c r="A4716">
        <v>4714</v>
      </c>
      <c r="B4716">
        <f t="shared" ref="B4716:C4779" ca="1" si="224">1-2*RAND()</f>
        <v>0.26446721068743462</v>
      </c>
      <c r="C4716">
        <f t="shared" ca="1" si="224"/>
        <v>0.43669776622323431</v>
      </c>
      <c r="D4716">
        <f t="shared" ca="1" si="222"/>
        <v>0.26446721068743462</v>
      </c>
      <c r="E4716">
        <f t="shared" ca="1" si="223"/>
        <v>0.43669776622323431</v>
      </c>
    </row>
    <row r="4717" spans="1:5" x14ac:dyDescent="0.25">
      <c r="A4717">
        <v>4715</v>
      </c>
      <c r="B4717">
        <f t="shared" ca="1" si="224"/>
        <v>-0.42698037591099713</v>
      </c>
      <c r="C4717">
        <f t="shared" ca="1" si="224"/>
        <v>0.23565188151661554</v>
      </c>
      <c r="D4717">
        <f t="shared" ca="1" si="222"/>
        <v>-0.42698037591099713</v>
      </c>
      <c r="E4717">
        <f t="shared" ca="1" si="223"/>
        <v>0.23565188151661554</v>
      </c>
    </row>
    <row r="4718" spans="1:5" x14ac:dyDescent="0.25">
      <c r="A4718">
        <v>4716</v>
      </c>
      <c r="B4718">
        <f t="shared" ca="1" si="224"/>
        <v>-0.12595207326999769</v>
      </c>
      <c r="C4718">
        <f t="shared" ca="1" si="224"/>
        <v>0.73544057421358144</v>
      </c>
      <c r="D4718">
        <f t="shared" ca="1" si="222"/>
        <v>-0.12595207326999769</v>
      </c>
      <c r="E4718">
        <f t="shared" ca="1" si="223"/>
        <v>0.73544057421358144</v>
      </c>
    </row>
    <row r="4719" spans="1:5" x14ac:dyDescent="0.25">
      <c r="A4719">
        <v>4717</v>
      </c>
      <c r="B4719">
        <f t="shared" ca="1" si="224"/>
        <v>-0.81987149890634603</v>
      </c>
      <c r="C4719">
        <f t="shared" ca="1" si="224"/>
        <v>0.45724871530398348</v>
      </c>
      <c r="D4719">
        <f t="shared" ca="1" si="222"/>
        <v>-0.81987149890634603</v>
      </c>
      <c r="E4719">
        <f t="shared" ca="1" si="223"/>
        <v>0.45724871530398348</v>
      </c>
    </row>
    <row r="4720" spans="1:5" x14ac:dyDescent="0.25">
      <c r="A4720">
        <v>4718</v>
      </c>
      <c r="B4720">
        <f t="shared" ca="1" si="224"/>
        <v>0.2709310153302813</v>
      </c>
      <c r="C4720">
        <f t="shared" ca="1" si="224"/>
        <v>-0.40846349666415005</v>
      </c>
      <c r="D4720">
        <f t="shared" ca="1" si="222"/>
        <v>0.2709310153302813</v>
      </c>
      <c r="E4720">
        <f t="shared" ca="1" si="223"/>
        <v>-0.40846349666415005</v>
      </c>
    </row>
    <row r="4721" spans="1:5" x14ac:dyDescent="0.25">
      <c r="A4721">
        <v>4719</v>
      </c>
      <c r="B4721">
        <f t="shared" ca="1" si="224"/>
        <v>8.6168744124240471E-2</v>
      </c>
      <c r="C4721">
        <f t="shared" ca="1" si="224"/>
        <v>0.69653285063214865</v>
      </c>
      <c r="D4721">
        <f t="shared" ca="1" si="222"/>
        <v>8.6168744124240471E-2</v>
      </c>
      <c r="E4721">
        <f t="shared" ca="1" si="223"/>
        <v>0.69653285063214865</v>
      </c>
    </row>
    <row r="4722" spans="1:5" x14ac:dyDescent="0.25">
      <c r="A4722">
        <v>4720</v>
      </c>
      <c r="B4722">
        <f t="shared" ca="1" si="224"/>
        <v>0.19206823191767186</v>
      </c>
      <c r="C4722">
        <f t="shared" ca="1" si="224"/>
        <v>0.97974415931680925</v>
      </c>
      <c r="D4722">
        <f t="shared" ca="1" si="222"/>
        <v>0.19206823191767186</v>
      </c>
      <c r="E4722">
        <f t="shared" ca="1" si="223"/>
        <v>0.97974415931680925</v>
      </c>
    </row>
    <row r="4723" spans="1:5" x14ac:dyDescent="0.25">
      <c r="A4723">
        <v>4721</v>
      </c>
      <c r="B4723">
        <f t="shared" ca="1" si="224"/>
        <v>-0.29715556011774003</v>
      </c>
      <c r="C4723">
        <f t="shared" ca="1" si="224"/>
        <v>9.678152501509496E-2</v>
      </c>
      <c r="D4723">
        <f t="shared" ca="1" si="222"/>
        <v>-0.29715556011774003</v>
      </c>
      <c r="E4723">
        <f t="shared" ca="1" si="223"/>
        <v>9.678152501509496E-2</v>
      </c>
    </row>
    <row r="4724" spans="1:5" x14ac:dyDescent="0.25">
      <c r="A4724">
        <v>4722</v>
      </c>
      <c r="B4724">
        <f t="shared" ca="1" si="224"/>
        <v>-0.45315138712187597</v>
      </c>
      <c r="C4724">
        <f t="shared" ca="1" si="224"/>
        <v>0.29350158957818007</v>
      </c>
      <c r="D4724">
        <f t="shared" ca="1" si="222"/>
        <v>-0.45315138712187597</v>
      </c>
      <c r="E4724">
        <f t="shared" ca="1" si="223"/>
        <v>0.29350158957818007</v>
      </c>
    </row>
    <row r="4725" spans="1:5" x14ac:dyDescent="0.25">
      <c r="A4725">
        <v>4723</v>
      </c>
      <c r="B4725">
        <f t="shared" ca="1" si="224"/>
        <v>0.13202879673082668</v>
      </c>
      <c r="C4725">
        <f t="shared" ca="1" si="224"/>
        <v>-0.26349651507369787</v>
      </c>
      <c r="D4725">
        <f t="shared" ca="1" si="222"/>
        <v>0.13202879673082668</v>
      </c>
      <c r="E4725">
        <f t="shared" ca="1" si="223"/>
        <v>-0.26349651507369787</v>
      </c>
    </row>
    <row r="4726" spans="1:5" x14ac:dyDescent="0.25">
      <c r="A4726">
        <v>4724</v>
      </c>
      <c r="B4726">
        <f t="shared" ca="1" si="224"/>
        <v>0.46580214830047151</v>
      </c>
      <c r="C4726">
        <f t="shared" ca="1" si="224"/>
        <v>-0.8734430669102744</v>
      </c>
      <c r="D4726">
        <f t="shared" ca="1" si="222"/>
        <v>0.46580214830047151</v>
      </c>
      <c r="E4726">
        <f t="shared" ca="1" si="223"/>
        <v>-0.8734430669102744</v>
      </c>
    </row>
    <row r="4727" spans="1:5" x14ac:dyDescent="0.25">
      <c r="A4727">
        <v>4725</v>
      </c>
      <c r="B4727">
        <f t="shared" ca="1" si="224"/>
        <v>-9.9327772066339692E-2</v>
      </c>
      <c r="C4727">
        <f t="shared" ca="1" si="224"/>
        <v>-8.9401060872549509E-2</v>
      </c>
      <c r="D4727">
        <f t="shared" ca="1" si="222"/>
        <v>-9.9327772066339692E-2</v>
      </c>
      <c r="E4727">
        <f t="shared" ca="1" si="223"/>
        <v>-8.9401060872549509E-2</v>
      </c>
    </row>
    <row r="4728" spans="1:5" x14ac:dyDescent="0.25">
      <c r="A4728">
        <v>4726</v>
      </c>
      <c r="B4728">
        <f t="shared" ca="1" si="224"/>
        <v>0.99428087543684374</v>
      </c>
      <c r="C4728">
        <f t="shared" ca="1" si="224"/>
        <v>-8.6931036294209507E-2</v>
      </c>
      <c r="D4728">
        <f t="shared" ca="1" si="222"/>
        <v>0.99428087543684374</v>
      </c>
      <c r="E4728">
        <f t="shared" ca="1" si="223"/>
        <v>-8.6931036294209507E-2</v>
      </c>
    </row>
    <row r="4729" spans="1:5" x14ac:dyDescent="0.25">
      <c r="A4729">
        <v>4727</v>
      </c>
      <c r="B4729">
        <f t="shared" ca="1" si="224"/>
        <v>0.37221553677570807</v>
      </c>
      <c r="C4729">
        <f t="shared" ca="1" si="224"/>
        <v>-0.19527504019337449</v>
      </c>
      <c r="D4729">
        <f t="shared" ca="1" si="222"/>
        <v>0.37221553677570807</v>
      </c>
      <c r="E4729">
        <f t="shared" ca="1" si="223"/>
        <v>-0.19527504019337449</v>
      </c>
    </row>
    <row r="4730" spans="1:5" x14ac:dyDescent="0.25">
      <c r="A4730">
        <v>4728</v>
      </c>
      <c r="B4730">
        <f t="shared" ca="1" si="224"/>
        <v>-0.43854705261027749</v>
      </c>
      <c r="C4730">
        <f t="shared" ca="1" si="224"/>
        <v>-0.55593723126349626</v>
      </c>
      <c r="D4730">
        <f t="shared" ca="1" si="222"/>
        <v>-0.43854705261027749</v>
      </c>
      <c r="E4730">
        <f t="shared" ca="1" si="223"/>
        <v>-0.55593723126349626</v>
      </c>
    </row>
    <row r="4731" spans="1:5" x14ac:dyDescent="0.25">
      <c r="A4731">
        <v>4729</v>
      </c>
      <c r="B4731">
        <f t="shared" ca="1" si="224"/>
        <v>0.95092197275978863</v>
      </c>
      <c r="C4731">
        <f t="shared" ca="1" si="224"/>
        <v>-0.84710185280794192</v>
      </c>
      <c r="D4731">
        <f t="shared" ca="1" si="222"/>
        <v>0</v>
      </c>
      <c r="E4731">
        <f t="shared" ca="1" si="223"/>
        <v>0</v>
      </c>
    </row>
    <row r="4732" spans="1:5" x14ac:dyDescent="0.25">
      <c r="A4732">
        <v>4730</v>
      </c>
      <c r="B4732">
        <f t="shared" ca="1" si="224"/>
        <v>0.93767129714522612</v>
      </c>
      <c r="C4732">
        <f t="shared" ca="1" si="224"/>
        <v>0.39059152828665811</v>
      </c>
      <c r="D4732">
        <f t="shared" ca="1" si="222"/>
        <v>0</v>
      </c>
      <c r="E4732">
        <f t="shared" ca="1" si="223"/>
        <v>0</v>
      </c>
    </row>
    <row r="4733" spans="1:5" x14ac:dyDescent="0.25">
      <c r="A4733">
        <v>4731</v>
      </c>
      <c r="B4733">
        <f t="shared" ca="1" si="224"/>
        <v>-0.69574746740315585</v>
      </c>
      <c r="C4733">
        <f t="shared" ca="1" si="224"/>
        <v>-7.3181005102249896E-2</v>
      </c>
      <c r="D4733">
        <f t="shared" ca="1" si="222"/>
        <v>-0.69574746740315585</v>
      </c>
      <c r="E4733">
        <f t="shared" ca="1" si="223"/>
        <v>-7.3181005102249896E-2</v>
      </c>
    </row>
    <row r="4734" spans="1:5" x14ac:dyDescent="0.25">
      <c r="A4734">
        <v>4732</v>
      </c>
      <c r="B4734">
        <f t="shared" ca="1" si="224"/>
        <v>0.62841978580125635</v>
      </c>
      <c r="C4734">
        <f t="shared" ca="1" si="224"/>
        <v>-2.6042944864598017E-2</v>
      </c>
      <c r="D4734">
        <f t="shared" ca="1" si="222"/>
        <v>0.62841978580125635</v>
      </c>
      <c r="E4734">
        <f t="shared" ca="1" si="223"/>
        <v>-2.6042944864598017E-2</v>
      </c>
    </row>
    <row r="4735" spans="1:5" x14ac:dyDescent="0.25">
      <c r="A4735">
        <v>4733</v>
      </c>
      <c r="B4735">
        <f t="shared" ca="1" si="224"/>
        <v>0.70692638727927037</v>
      </c>
      <c r="C4735">
        <f t="shared" ca="1" si="224"/>
        <v>0.46700493693668732</v>
      </c>
      <c r="D4735">
        <f t="shared" ca="1" si="222"/>
        <v>0.70692638727927037</v>
      </c>
      <c r="E4735">
        <f t="shared" ca="1" si="223"/>
        <v>0.46700493693668732</v>
      </c>
    </row>
    <row r="4736" spans="1:5" x14ac:dyDescent="0.25">
      <c r="A4736">
        <v>4734</v>
      </c>
      <c r="B4736">
        <f t="shared" ca="1" si="224"/>
        <v>0.72285230482045004</v>
      </c>
      <c r="C4736">
        <f t="shared" ca="1" si="224"/>
        <v>-0.20127582777296715</v>
      </c>
      <c r="D4736">
        <f t="shared" ca="1" si="222"/>
        <v>0.72285230482045004</v>
      </c>
      <c r="E4736">
        <f t="shared" ca="1" si="223"/>
        <v>-0.20127582777296715</v>
      </c>
    </row>
    <row r="4737" spans="1:5" x14ac:dyDescent="0.25">
      <c r="A4737">
        <v>4735</v>
      </c>
      <c r="B4737">
        <f t="shared" ca="1" si="224"/>
        <v>-0.657749165849699</v>
      </c>
      <c r="C4737">
        <f t="shared" ca="1" si="224"/>
        <v>-0.79596111990646712</v>
      </c>
      <c r="D4737">
        <f t="shared" ca="1" si="222"/>
        <v>0</v>
      </c>
      <c r="E4737">
        <f t="shared" ca="1" si="223"/>
        <v>0</v>
      </c>
    </row>
    <row r="4738" spans="1:5" x14ac:dyDescent="0.25">
      <c r="A4738">
        <v>4736</v>
      </c>
      <c r="B4738">
        <f t="shared" ca="1" si="224"/>
        <v>-0.75037952067938241</v>
      </c>
      <c r="C4738">
        <f t="shared" ca="1" si="224"/>
        <v>-0.49108270021180056</v>
      </c>
      <c r="D4738">
        <f t="shared" ca="1" si="222"/>
        <v>-0.75037952067938241</v>
      </c>
      <c r="E4738">
        <f t="shared" ca="1" si="223"/>
        <v>-0.49108270021180056</v>
      </c>
    </row>
    <row r="4739" spans="1:5" x14ac:dyDescent="0.25">
      <c r="A4739">
        <v>4737</v>
      </c>
      <c r="B4739">
        <f t="shared" ca="1" si="224"/>
        <v>-0.97669394142215493</v>
      </c>
      <c r="C4739">
        <f t="shared" ca="1" si="224"/>
        <v>0.58321706919083738</v>
      </c>
      <c r="D4739">
        <f t="shared" ca="1" si="222"/>
        <v>0</v>
      </c>
      <c r="E4739">
        <f t="shared" ca="1" si="223"/>
        <v>0</v>
      </c>
    </row>
    <row r="4740" spans="1:5" x14ac:dyDescent="0.25">
      <c r="A4740">
        <v>4738</v>
      </c>
      <c r="B4740">
        <f t="shared" ca="1" si="224"/>
        <v>0.19983214900835589</v>
      </c>
      <c r="C4740">
        <f t="shared" ca="1" si="224"/>
        <v>-0.27188468134009081</v>
      </c>
      <c r="D4740">
        <f t="shared" ca="1" si="222"/>
        <v>0.19983214900835589</v>
      </c>
      <c r="E4740">
        <f t="shared" ca="1" si="223"/>
        <v>-0.27188468134009081</v>
      </c>
    </row>
    <row r="4741" spans="1:5" x14ac:dyDescent="0.25">
      <c r="A4741">
        <v>4739</v>
      </c>
      <c r="B4741">
        <f t="shared" ca="1" si="224"/>
        <v>0.20480507665286329</v>
      </c>
      <c r="C4741">
        <f t="shared" ca="1" si="224"/>
        <v>0.95191584170780619</v>
      </c>
      <c r="D4741">
        <f t="shared" ca="1" si="222"/>
        <v>0.20480507665286329</v>
      </c>
      <c r="E4741">
        <f t="shared" ca="1" si="223"/>
        <v>0.95191584170780619</v>
      </c>
    </row>
    <row r="4742" spans="1:5" x14ac:dyDescent="0.25">
      <c r="A4742">
        <v>4740</v>
      </c>
      <c r="B4742">
        <f t="shared" ca="1" si="224"/>
        <v>0.98402098045889397</v>
      </c>
      <c r="C4742">
        <f t="shared" ca="1" si="224"/>
        <v>-0.81652965950907963</v>
      </c>
      <c r="D4742">
        <f t="shared" ca="1" si="222"/>
        <v>0</v>
      </c>
      <c r="E4742">
        <f t="shared" ca="1" si="223"/>
        <v>0</v>
      </c>
    </row>
    <row r="4743" spans="1:5" x14ac:dyDescent="0.25">
      <c r="A4743">
        <v>4741</v>
      </c>
      <c r="B4743">
        <f t="shared" ca="1" si="224"/>
        <v>-0.14226833659313165</v>
      </c>
      <c r="C4743">
        <f t="shared" ca="1" si="224"/>
        <v>9.3753318025277865E-2</v>
      </c>
      <c r="D4743">
        <f t="shared" ca="1" si="222"/>
        <v>-0.14226833659313165</v>
      </c>
      <c r="E4743">
        <f t="shared" ca="1" si="223"/>
        <v>9.3753318025277865E-2</v>
      </c>
    </row>
    <row r="4744" spans="1:5" x14ac:dyDescent="0.25">
      <c r="A4744">
        <v>4742</v>
      </c>
      <c r="B4744">
        <f t="shared" ca="1" si="224"/>
        <v>-0.59078452866087816</v>
      </c>
      <c r="C4744">
        <f t="shared" ca="1" si="224"/>
        <v>-0.45700953968181923</v>
      </c>
      <c r="D4744">
        <f t="shared" ca="1" si="222"/>
        <v>-0.59078452866087816</v>
      </c>
      <c r="E4744">
        <f t="shared" ca="1" si="223"/>
        <v>-0.45700953968181923</v>
      </c>
    </row>
    <row r="4745" spans="1:5" x14ac:dyDescent="0.25">
      <c r="A4745">
        <v>4743</v>
      </c>
      <c r="B4745">
        <f t="shared" ca="1" si="224"/>
        <v>-0.73269460377522799</v>
      </c>
      <c r="C4745">
        <f t="shared" ca="1" si="224"/>
        <v>0.36854259158031955</v>
      </c>
      <c r="D4745">
        <f t="shared" ca="1" si="222"/>
        <v>-0.73269460377522799</v>
      </c>
      <c r="E4745">
        <f t="shared" ca="1" si="223"/>
        <v>0.36854259158031955</v>
      </c>
    </row>
    <row r="4746" spans="1:5" x14ac:dyDescent="0.25">
      <c r="A4746">
        <v>4744</v>
      </c>
      <c r="B4746">
        <f t="shared" ca="1" si="224"/>
        <v>0.60785788964861354</v>
      </c>
      <c r="C4746">
        <f t="shared" ca="1" si="224"/>
        <v>0.23314320144682532</v>
      </c>
      <c r="D4746">
        <f t="shared" ca="1" si="222"/>
        <v>0.60785788964861354</v>
      </c>
      <c r="E4746">
        <f t="shared" ca="1" si="223"/>
        <v>0.23314320144682532</v>
      </c>
    </row>
    <row r="4747" spans="1:5" x14ac:dyDescent="0.25">
      <c r="A4747">
        <v>4745</v>
      </c>
      <c r="B4747">
        <f t="shared" ca="1" si="224"/>
        <v>-0.1827933279178624</v>
      </c>
      <c r="C4747">
        <f t="shared" ca="1" si="224"/>
        <v>-0.59292618647469775</v>
      </c>
      <c r="D4747">
        <f t="shared" ca="1" si="222"/>
        <v>-0.1827933279178624</v>
      </c>
      <c r="E4747">
        <f t="shared" ca="1" si="223"/>
        <v>-0.59292618647469775</v>
      </c>
    </row>
    <row r="4748" spans="1:5" x14ac:dyDescent="0.25">
      <c r="A4748">
        <v>4746</v>
      </c>
      <c r="B4748">
        <f t="shared" ca="1" si="224"/>
        <v>-0.46603333758975918</v>
      </c>
      <c r="C4748">
        <f t="shared" ca="1" si="224"/>
        <v>-0.47798836246616938</v>
      </c>
      <c r="D4748">
        <f t="shared" ca="1" si="222"/>
        <v>-0.46603333758975918</v>
      </c>
      <c r="E4748">
        <f t="shared" ca="1" si="223"/>
        <v>-0.47798836246616938</v>
      </c>
    </row>
    <row r="4749" spans="1:5" x14ac:dyDescent="0.25">
      <c r="A4749">
        <v>4747</v>
      </c>
      <c r="B4749">
        <f t="shared" ca="1" si="224"/>
        <v>0.38289190627834802</v>
      </c>
      <c r="C4749">
        <f t="shared" ca="1" si="224"/>
        <v>-0.66611395973070908</v>
      </c>
      <c r="D4749">
        <f t="shared" ca="1" si="222"/>
        <v>0.38289190627834802</v>
      </c>
      <c r="E4749">
        <f t="shared" ca="1" si="223"/>
        <v>-0.66611395973070908</v>
      </c>
    </row>
    <row r="4750" spans="1:5" x14ac:dyDescent="0.25">
      <c r="A4750">
        <v>4748</v>
      </c>
      <c r="B4750">
        <f t="shared" ca="1" si="224"/>
        <v>0.35989912463618978</v>
      </c>
      <c r="C4750">
        <f t="shared" ca="1" si="224"/>
        <v>0.84108707967848662</v>
      </c>
      <c r="D4750">
        <f t="shared" ca="1" si="222"/>
        <v>0.35989912463618978</v>
      </c>
      <c r="E4750">
        <f t="shared" ca="1" si="223"/>
        <v>0.84108707967848662</v>
      </c>
    </row>
    <row r="4751" spans="1:5" x14ac:dyDescent="0.25">
      <c r="A4751">
        <v>4749</v>
      </c>
      <c r="B4751">
        <f t="shared" ca="1" si="224"/>
        <v>0.94711849142152782</v>
      </c>
      <c r="C4751">
        <f t="shared" ca="1" si="224"/>
        <v>-0.33003756708660448</v>
      </c>
      <c r="D4751">
        <f t="shared" ca="1" si="222"/>
        <v>0</v>
      </c>
      <c r="E4751">
        <f t="shared" ca="1" si="223"/>
        <v>0</v>
      </c>
    </row>
    <row r="4752" spans="1:5" x14ac:dyDescent="0.25">
      <c r="A4752">
        <v>4750</v>
      </c>
      <c r="B4752">
        <f t="shared" ca="1" si="224"/>
        <v>-0.73150706159430556</v>
      </c>
      <c r="C4752">
        <f t="shared" ca="1" si="224"/>
        <v>0.14715809503179722</v>
      </c>
      <c r="D4752">
        <f t="shared" ca="1" si="222"/>
        <v>-0.73150706159430556</v>
      </c>
      <c r="E4752">
        <f t="shared" ca="1" si="223"/>
        <v>0.14715809503179722</v>
      </c>
    </row>
    <row r="4753" spans="1:5" x14ac:dyDescent="0.25">
      <c r="A4753">
        <v>4751</v>
      </c>
      <c r="B4753">
        <f t="shared" ca="1" si="224"/>
        <v>-0.7019893854711079</v>
      </c>
      <c r="C4753">
        <f t="shared" ca="1" si="224"/>
        <v>-0.99860813626901535</v>
      </c>
      <c r="D4753">
        <f t="shared" ca="1" si="222"/>
        <v>0</v>
      </c>
      <c r="E4753">
        <f t="shared" ca="1" si="223"/>
        <v>0</v>
      </c>
    </row>
    <row r="4754" spans="1:5" x14ac:dyDescent="0.25">
      <c r="A4754">
        <v>4752</v>
      </c>
      <c r="B4754">
        <f t="shared" ca="1" si="224"/>
        <v>-0.23964534159921969</v>
      </c>
      <c r="C4754">
        <f t="shared" ca="1" si="224"/>
        <v>0.29183872205229888</v>
      </c>
      <c r="D4754">
        <f t="shared" ca="1" si="222"/>
        <v>-0.23964534159921969</v>
      </c>
      <c r="E4754">
        <f t="shared" ca="1" si="223"/>
        <v>0.29183872205229888</v>
      </c>
    </row>
    <row r="4755" spans="1:5" x14ac:dyDescent="0.25">
      <c r="A4755">
        <v>4753</v>
      </c>
      <c r="B4755">
        <f t="shared" ca="1" si="224"/>
        <v>-0.82951399416203309</v>
      </c>
      <c r="C4755">
        <f t="shared" ca="1" si="224"/>
        <v>-0.85139607443985854</v>
      </c>
      <c r="D4755">
        <f t="shared" ca="1" si="222"/>
        <v>0</v>
      </c>
      <c r="E4755">
        <f t="shared" ca="1" si="223"/>
        <v>0</v>
      </c>
    </row>
    <row r="4756" spans="1:5" x14ac:dyDescent="0.25">
      <c r="A4756">
        <v>4754</v>
      </c>
      <c r="B4756">
        <f t="shared" ca="1" si="224"/>
        <v>-0.40627835562171888</v>
      </c>
      <c r="C4756">
        <f t="shared" ca="1" si="224"/>
        <v>0.8650905861677014</v>
      </c>
      <c r="D4756">
        <f t="shared" ca="1" si="222"/>
        <v>-0.40627835562171888</v>
      </c>
      <c r="E4756">
        <f t="shared" ca="1" si="223"/>
        <v>0.8650905861677014</v>
      </c>
    </row>
    <row r="4757" spans="1:5" x14ac:dyDescent="0.25">
      <c r="A4757">
        <v>4755</v>
      </c>
      <c r="B4757">
        <f t="shared" ca="1" si="224"/>
        <v>-0.82986498217753168</v>
      </c>
      <c r="C4757">
        <f t="shared" ca="1" si="224"/>
        <v>-0.97134585965084175</v>
      </c>
      <c r="D4757">
        <f t="shared" ca="1" si="222"/>
        <v>0</v>
      </c>
      <c r="E4757">
        <f t="shared" ca="1" si="223"/>
        <v>0</v>
      </c>
    </row>
    <row r="4758" spans="1:5" x14ac:dyDescent="0.25">
      <c r="A4758">
        <v>4756</v>
      </c>
      <c r="B4758">
        <f t="shared" ca="1" si="224"/>
        <v>-0.68752252511429224</v>
      </c>
      <c r="C4758">
        <f t="shared" ca="1" si="224"/>
        <v>0.68988346570000747</v>
      </c>
      <c r="D4758">
        <f t="shared" ca="1" si="222"/>
        <v>-0.68752252511429224</v>
      </c>
      <c r="E4758">
        <f t="shared" ca="1" si="223"/>
        <v>0.68988346570000747</v>
      </c>
    </row>
    <row r="4759" spans="1:5" x14ac:dyDescent="0.25">
      <c r="A4759">
        <v>4757</v>
      </c>
      <c r="B4759">
        <f t="shared" ca="1" si="224"/>
        <v>0.31153994676964114</v>
      </c>
      <c r="C4759">
        <f t="shared" ca="1" si="224"/>
        <v>0.95204555295221516</v>
      </c>
      <c r="D4759">
        <f t="shared" ca="1" si="222"/>
        <v>0</v>
      </c>
      <c r="E4759">
        <f t="shared" ca="1" si="223"/>
        <v>0</v>
      </c>
    </row>
    <row r="4760" spans="1:5" x14ac:dyDescent="0.25">
      <c r="A4760">
        <v>4758</v>
      </c>
      <c r="B4760">
        <f t="shared" ca="1" si="224"/>
        <v>-0.34634958207044919</v>
      </c>
      <c r="C4760">
        <f t="shared" ca="1" si="224"/>
        <v>0.59431312829815175</v>
      </c>
      <c r="D4760">
        <f t="shared" ca="1" si="222"/>
        <v>-0.34634958207044919</v>
      </c>
      <c r="E4760">
        <f t="shared" ca="1" si="223"/>
        <v>0.59431312829815175</v>
      </c>
    </row>
    <row r="4761" spans="1:5" x14ac:dyDescent="0.25">
      <c r="A4761">
        <v>4759</v>
      </c>
      <c r="B4761">
        <f t="shared" ca="1" si="224"/>
        <v>-0.45056755235855128</v>
      </c>
      <c r="C4761">
        <f t="shared" ca="1" si="224"/>
        <v>0.12133833388752246</v>
      </c>
      <c r="D4761">
        <f t="shared" ca="1" si="222"/>
        <v>-0.45056755235855128</v>
      </c>
      <c r="E4761">
        <f t="shared" ca="1" si="223"/>
        <v>0.12133833388752246</v>
      </c>
    </row>
    <row r="4762" spans="1:5" x14ac:dyDescent="0.25">
      <c r="A4762">
        <v>4760</v>
      </c>
      <c r="B4762">
        <f t="shared" ca="1" si="224"/>
        <v>-0.94286045183633993</v>
      </c>
      <c r="C4762">
        <f t="shared" ca="1" si="224"/>
        <v>0.11091015176455499</v>
      </c>
      <c r="D4762">
        <f t="shared" ca="1" si="222"/>
        <v>-0.94286045183633993</v>
      </c>
      <c r="E4762">
        <f t="shared" ca="1" si="223"/>
        <v>0.11091015176455499</v>
      </c>
    </row>
    <row r="4763" spans="1:5" x14ac:dyDescent="0.25">
      <c r="A4763">
        <v>4761</v>
      </c>
      <c r="B4763">
        <f t="shared" ca="1" si="224"/>
        <v>-0.13159923414136432</v>
      </c>
      <c r="C4763">
        <f t="shared" ca="1" si="224"/>
        <v>-0.73216302427575708</v>
      </c>
      <c r="D4763">
        <f t="shared" ca="1" si="222"/>
        <v>-0.13159923414136432</v>
      </c>
      <c r="E4763">
        <f t="shared" ca="1" si="223"/>
        <v>-0.73216302427575708</v>
      </c>
    </row>
    <row r="4764" spans="1:5" x14ac:dyDescent="0.25">
      <c r="A4764">
        <v>4762</v>
      </c>
      <c r="B4764">
        <f t="shared" ca="1" si="224"/>
        <v>0.88364607976752763</v>
      </c>
      <c r="C4764">
        <f t="shared" ca="1" si="224"/>
        <v>-0.22597882092598343</v>
      </c>
      <c r="D4764">
        <f t="shared" ca="1" si="222"/>
        <v>0.88364607976752763</v>
      </c>
      <c r="E4764">
        <f t="shared" ca="1" si="223"/>
        <v>-0.22597882092598343</v>
      </c>
    </row>
    <row r="4765" spans="1:5" x14ac:dyDescent="0.25">
      <c r="A4765">
        <v>4763</v>
      </c>
      <c r="B4765">
        <f t="shared" ca="1" si="224"/>
        <v>0.92765128198535396</v>
      </c>
      <c r="C4765">
        <f t="shared" ca="1" si="224"/>
        <v>7.6541773377117206E-2</v>
      </c>
      <c r="D4765">
        <f t="shared" ca="1" si="222"/>
        <v>0.92765128198535396</v>
      </c>
      <c r="E4765">
        <f t="shared" ca="1" si="223"/>
        <v>7.6541773377117206E-2</v>
      </c>
    </row>
    <row r="4766" spans="1:5" x14ac:dyDescent="0.25">
      <c r="A4766">
        <v>4764</v>
      </c>
      <c r="B4766">
        <f t="shared" ca="1" si="224"/>
        <v>-3.3576220458319206E-2</v>
      </c>
      <c r="C4766">
        <f t="shared" ca="1" si="224"/>
        <v>0.4898273594640592</v>
      </c>
      <c r="D4766">
        <f t="shared" ca="1" si="222"/>
        <v>-3.3576220458319206E-2</v>
      </c>
      <c r="E4766">
        <f t="shared" ca="1" si="223"/>
        <v>0.4898273594640592</v>
      </c>
    </row>
    <row r="4767" spans="1:5" x14ac:dyDescent="0.25">
      <c r="A4767">
        <v>4765</v>
      </c>
      <c r="B4767">
        <f t="shared" ca="1" si="224"/>
        <v>0.72228200851936775</v>
      </c>
      <c r="C4767">
        <f t="shared" ca="1" si="224"/>
        <v>-0.59774099040740625</v>
      </c>
      <c r="D4767">
        <f t="shared" ca="1" si="222"/>
        <v>0.72228200851936775</v>
      </c>
      <c r="E4767">
        <f t="shared" ca="1" si="223"/>
        <v>-0.59774099040740625</v>
      </c>
    </row>
    <row r="4768" spans="1:5" x14ac:dyDescent="0.25">
      <c r="A4768">
        <v>4766</v>
      </c>
      <c r="B4768">
        <f t="shared" ca="1" si="224"/>
        <v>0.46494485698527521</v>
      </c>
      <c r="C4768">
        <f t="shared" ca="1" si="224"/>
        <v>0.59204633330325551</v>
      </c>
      <c r="D4768">
        <f t="shared" ca="1" si="222"/>
        <v>0.46494485698527521</v>
      </c>
      <c r="E4768">
        <f t="shared" ca="1" si="223"/>
        <v>0.59204633330325551</v>
      </c>
    </row>
    <row r="4769" spans="1:5" x14ac:dyDescent="0.25">
      <c r="A4769">
        <v>4767</v>
      </c>
      <c r="B4769">
        <f t="shared" ca="1" si="224"/>
        <v>-0.45406553604405508</v>
      </c>
      <c r="C4769">
        <f t="shared" ca="1" si="224"/>
        <v>-0.12934067883915801</v>
      </c>
      <c r="D4769">
        <f t="shared" ca="1" si="222"/>
        <v>-0.45406553604405508</v>
      </c>
      <c r="E4769">
        <f t="shared" ca="1" si="223"/>
        <v>-0.12934067883915801</v>
      </c>
    </row>
    <row r="4770" spans="1:5" x14ac:dyDescent="0.25">
      <c r="A4770">
        <v>4768</v>
      </c>
      <c r="B4770">
        <f t="shared" ca="1" si="224"/>
        <v>0.70284562115892157</v>
      </c>
      <c r="C4770">
        <f t="shared" ca="1" si="224"/>
        <v>-0.56992885966946405</v>
      </c>
      <c r="D4770">
        <f t="shared" ca="1" si="222"/>
        <v>0.70284562115892157</v>
      </c>
      <c r="E4770">
        <f t="shared" ca="1" si="223"/>
        <v>-0.56992885966946405</v>
      </c>
    </row>
    <row r="4771" spans="1:5" x14ac:dyDescent="0.25">
      <c r="A4771">
        <v>4769</v>
      </c>
      <c r="B4771">
        <f t="shared" ca="1" si="224"/>
        <v>0.1041609706511728</v>
      </c>
      <c r="C4771">
        <f t="shared" ca="1" si="224"/>
        <v>-0.68178810491472408</v>
      </c>
      <c r="D4771">
        <f t="shared" ca="1" si="222"/>
        <v>0.1041609706511728</v>
      </c>
      <c r="E4771">
        <f t="shared" ca="1" si="223"/>
        <v>-0.68178810491472408</v>
      </c>
    </row>
    <row r="4772" spans="1:5" x14ac:dyDescent="0.25">
      <c r="A4772">
        <v>4770</v>
      </c>
      <c r="B4772">
        <f t="shared" ca="1" si="224"/>
        <v>-0.89105309866535154</v>
      </c>
      <c r="C4772">
        <f t="shared" ca="1" si="224"/>
        <v>-0.64567616958332841</v>
      </c>
      <c r="D4772">
        <f t="shared" ca="1" si="222"/>
        <v>0</v>
      </c>
      <c r="E4772">
        <f t="shared" ca="1" si="223"/>
        <v>0</v>
      </c>
    </row>
    <row r="4773" spans="1:5" x14ac:dyDescent="0.25">
      <c r="A4773">
        <v>4771</v>
      </c>
      <c r="B4773">
        <f t="shared" ca="1" si="224"/>
        <v>-0.84963830591364453</v>
      </c>
      <c r="C4773">
        <f t="shared" ca="1" si="224"/>
        <v>-0.15137789315257177</v>
      </c>
      <c r="D4773">
        <f t="shared" ca="1" si="222"/>
        <v>-0.84963830591364453</v>
      </c>
      <c r="E4773">
        <f t="shared" ca="1" si="223"/>
        <v>-0.15137789315257177</v>
      </c>
    </row>
    <row r="4774" spans="1:5" x14ac:dyDescent="0.25">
      <c r="A4774">
        <v>4772</v>
      </c>
      <c r="B4774">
        <f t="shared" ca="1" si="224"/>
        <v>0.10851250023157122</v>
      </c>
      <c r="C4774">
        <f t="shared" ca="1" si="224"/>
        <v>0.11944278529756747</v>
      </c>
      <c r="D4774">
        <f t="shared" ca="1" si="222"/>
        <v>0.10851250023157122</v>
      </c>
      <c r="E4774">
        <f t="shared" ca="1" si="223"/>
        <v>0.11944278529756747</v>
      </c>
    </row>
    <row r="4775" spans="1:5" x14ac:dyDescent="0.25">
      <c r="A4775">
        <v>4773</v>
      </c>
      <c r="B4775">
        <f t="shared" ca="1" si="224"/>
        <v>-0.43395492106746647</v>
      </c>
      <c r="C4775">
        <f t="shared" ca="1" si="224"/>
        <v>-0.37417762697694346</v>
      </c>
      <c r="D4775">
        <f t="shared" ca="1" si="222"/>
        <v>-0.43395492106746647</v>
      </c>
      <c r="E4775">
        <f t="shared" ca="1" si="223"/>
        <v>-0.37417762697694346</v>
      </c>
    </row>
    <row r="4776" spans="1:5" x14ac:dyDescent="0.25">
      <c r="A4776">
        <v>4774</v>
      </c>
      <c r="B4776">
        <f t="shared" ca="1" si="224"/>
        <v>-1.4748332631508987E-3</v>
      </c>
      <c r="C4776">
        <f t="shared" ca="1" si="224"/>
        <v>0.12060390490971828</v>
      </c>
      <c r="D4776">
        <f t="shared" ca="1" si="222"/>
        <v>-1.4748332631508987E-3</v>
      </c>
      <c r="E4776">
        <f t="shared" ca="1" si="223"/>
        <v>0.12060390490971828</v>
      </c>
    </row>
    <row r="4777" spans="1:5" x14ac:dyDescent="0.25">
      <c r="A4777">
        <v>4775</v>
      </c>
      <c r="B4777">
        <f t="shared" ca="1" si="224"/>
        <v>-0.15040000997150682</v>
      </c>
      <c r="C4777">
        <f t="shared" ca="1" si="224"/>
        <v>-0.4097023467766896</v>
      </c>
      <c r="D4777">
        <f t="shared" ca="1" si="222"/>
        <v>-0.15040000997150682</v>
      </c>
      <c r="E4777">
        <f t="shared" ca="1" si="223"/>
        <v>-0.4097023467766896</v>
      </c>
    </row>
    <row r="4778" spans="1:5" x14ac:dyDescent="0.25">
      <c r="A4778">
        <v>4776</v>
      </c>
      <c r="B4778">
        <f t="shared" ca="1" si="224"/>
        <v>0.24254246756593933</v>
      </c>
      <c r="C4778">
        <f t="shared" ca="1" si="224"/>
        <v>0.26565871922366302</v>
      </c>
      <c r="D4778">
        <f t="shared" ca="1" si="222"/>
        <v>0.24254246756593933</v>
      </c>
      <c r="E4778">
        <f t="shared" ca="1" si="223"/>
        <v>0.26565871922366302</v>
      </c>
    </row>
    <row r="4779" spans="1:5" x14ac:dyDescent="0.25">
      <c r="A4779">
        <v>4777</v>
      </c>
      <c r="B4779">
        <f t="shared" ca="1" si="224"/>
        <v>-0.62014982196635438</v>
      </c>
      <c r="C4779">
        <f t="shared" ca="1" si="224"/>
        <v>0.96445887210820835</v>
      </c>
      <c r="D4779">
        <f t="shared" ref="D4779:D4842" ca="1" si="225">IF(B4779^2+C4779^2&lt;1,B4779,0)</f>
        <v>0</v>
      </c>
      <c r="E4779">
        <f t="shared" ref="E4779:E4842" ca="1" si="226">IF(D4779=0,0,C4779)</f>
        <v>0</v>
      </c>
    </row>
    <row r="4780" spans="1:5" x14ac:dyDescent="0.25">
      <c r="A4780">
        <v>4778</v>
      </c>
      <c r="B4780">
        <f t="shared" ref="B4780:C4843" ca="1" si="227">1-2*RAND()</f>
        <v>0.39250115039264433</v>
      </c>
      <c r="C4780">
        <f t="shared" ca="1" si="227"/>
        <v>0.43222808718673367</v>
      </c>
      <c r="D4780">
        <f t="shared" ca="1" si="225"/>
        <v>0.39250115039264433</v>
      </c>
      <c r="E4780">
        <f t="shared" ca="1" si="226"/>
        <v>0.43222808718673367</v>
      </c>
    </row>
    <row r="4781" spans="1:5" x14ac:dyDescent="0.25">
      <c r="A4781">
        <v>4779</v>
      </c>
      <c r="B4781">
        <f t="shared" ca="1" si="227"/>
        <v>0.34784811117289127</v>
      </c>
      <c r="C4781">
        <f t="shared" ca="1" si="227"/>
        <v>-0.38715795396947117</v>
      </c>
      <c r="D4781">
        <f t="shared" ca="1" si="225"/>
        <v>0.34784811117289127</v>
      </c>
      <c r="E4781">
        <f t="shared" ca="1" si="226"/>
        <v>-0.38715795396947117</v>
      </c>
    </row>
    <row r="4782" spans="1:5" x14ac:dyDescent="0.25">
      <c r="A4782">
        <v>4780</v>
      </c>
      <c r="B4782">
        <f t="shared" ca="1" si="227"/>
        <v>0.21405061072982634</v>
      </c>
      <c r="C4782">
        <f t="shared" ca="1" si="227"/>
        <v>-0.74910943183107603</v>
      </c>
      <c r="D4782">
        <f t="shared" ca="1" si="225"/>
        <v>0.21405061072982634</v>
      </c>
      <c r="E4782">
        <f t="shared" ca="1" si="226"/>
        <v>-0.74910943183107603</v>
      </c>
    </row>
    <row r="4783" spans="1:5" x14ac:dyDescent="0.25">
      <c r="A4783">
        <v>4781</v>
      </c>
      <c r="B4783">
        <f t="shared" ca="1" si="227"/>
        <v>-0.10964194981749209</v>
      </c>
      <c r="C4783">
        <f t="shared" ca="1" si="227"/>
        <v>-0.3766603419832939</v>
      </c>
      <c r="D4783">
        <f t="shared" ca="1" si="225"/>
        <v>-0.10964194981749209</v>
      </c>
      <c r="E4783">
        <f t="shared" ca="1" si="226"/>
        <v>-0.3766603419832939</v>
      </c>
    </row>
    <row r="4784" spans="1:5" x14ac:dyDescent="0.25">
      <c r="A4784">
        <v>4782</v>
      </c>
      <c r="B4784">
        <f t="shared" ca="1" si="227"/>
        <v>9.0261243238585198E-2</v>
      </c>
      <c r="C4784">
        <f t="shared" ca="1" si="227"/>
        <v>-0.14614997529860907</v>
      </c>
      <c r="D4784">
        <f t="shared" ca="1" si="225"/>
        <v>9.0261243238585198E-2</v>
      </c>
      <c r="E4784">
        <f t="shared" ca="1" si="226"/>
        <v>-0.14614997529860907</v>
      </c>
    </row>
    <row r="4785" spans="1:5" x14ac:dyDescent="0.25">
      <c r="A4785">
        <v>4783</v>
      </c>
      <c r="B4785">
        <f t="shared" ca="1" si="227"/>
        <v>7.8102779924526411E-2</v>
      </c>
      <c r="C4785">
        <f t="shared" ca="1" si="227"/>
        <v>-6.5117922906985592E-2</v>
      </c>
      <c r="D4785">
        <f t="shared" ca="1" si="225"/>
        <v>7.8102779924526411E-2</v>
      </c>
      <c r="E4785">
        <f t="shared" ca="1" si="226"/>
        <v>-6.5117922906985592E-2</v>
      </c>
    </row>
    <row r="4786" spans="1:5" x14ac:dyDescent="0.25">
      <c r="A4786">
        <v>4784</v>
      </c>
      <c r="B4786">
        <f t="shared" ca="1" si="227"/>
        <v>0.81996912096744379</v>
      </c>
      <c r="C4786">
        <f t="shared" ca="1" si="227"/>
        <v>0.67405260558470248</v>
      </c>
      <c r="D4786">
        <f t="shared" ca="1" si="225"/>
        <v>0</v>
      </c>
      <c r="E4786">
        <f t="shared" ca="1" si="226"/>
        <v>0</v>
      </c>
    </row>
    <row r="4787" spans="1:5" x14ac:dyDescent="0.25">
      <c r="A4787">
        <v>4785</v>
      </c>
      <c r="B4787">
        <f t="shared" ca="1" si="227"/>
        <v>0.79593254571508432</v>
      </c>
      <c r="C4787">
        <f t="shared" ca="1" si="227"/>
        <v>-0.29052871945946679</v>
      </c>
      <c r="D4787">
        <f t="shared" ca="1" si="225"/>
        <v>0.79593254571508432</v>
      </c>
      <c r="E4787">
        <f t="shared" ca="1" si="226"/>
        <v>-0.29052871945946679</v>
      </c>
    </row>
    <row r="4788" spans="1:5" x14ac:dyDescent="0.25">
      <c r="A4788">
        <v>4786</v>
      </c>
      <c r="B4788">
        <f t="shared" ca="1" si="227"/>
        <v>-0.6172689948075154</v>
      </c>
      <c r="C4788">
        <f t="shared" ca="1" si="227"/>
        <v>-0.89678239410669214</v>
      </c>
      <c r="D4788">
        <f t="shared" ca="1" si="225"/>
        <v>0</v>
      </c>
      <c r="E4788">
        <f t="shared" ca="1" si="226"/>
        <v>0</v>
      </c>
    </row>
    <row r="4789" spans="1:5" x14ac:dyDescent="0.25">
      <c r="A4789">
        <v>4787</v>
      </c>
      <c r="B4789">
        <f t="shared" ca="1" si="227"/>
        <v>-0.14616617167975066</v>
      </c>
      <c r="C4789">
        <f t="shared" ca="1" si="227"/>
        <v>0.45273608298832468</v>
      </c>
      <c r="D4789">
        <f t="shared" ca="1" si="225"/>
        <v>-0.14616617167975066</v>
      </c>
      <c r="E4789">
        <f t="shared" ca="1" si="226"/>
        <v>0.45273608298832468</v>
      </c>
    </row>
    <row r="4790" spans="1:5" x14ac:dyDescent="0.25">
      <c r="A4790">
        <v>4788</v>
      </c>
      <c r="B4790">
        <f t="shared" ca="1" si="227"/>
        <v>-0.84011778533857218</v>
      </c>
      <c r="C4790">
        <f t="shared" ca="1" si="227"/>
        <v>-0.52466437418808032</v>
      </c>
      <c r="D4790">
        <f t="shared" ca="1" si="225"/>
        <v>-0.84011778533857218</v>
      </c>
      <c r="E4790">
        <f t="shared" ca="1" si="226"/>
        <v>-0.52466437418808032</v>
      </c>
    </row>
    <row r="4791" spans="1:5" x14ac:dyDescent="0.25">
      <c r="A4791">
        <v>4789</v>
      </c>
      <c r="B4791">
        <f t="shared" ca="1" si="227"/>
        <v>-0.39720203574199964</v>
      </c>
      <c r="C4791">
        <f t="shared" ca="1" si="227"/>
        <v>-0.80434575633899308</v>
      </c>
      <c r="D4791">
        <f t="shared" ca="1" si="225"/>
        <v>-0.39720203574199964</v>
      </c>
      <c r="E4791">
        <f t="shared" ca="1" si="226"/>
        <v>-0.80434575633899308</v>
      </c>
    </row>
    <row r="4792" spans="1:5" x14ac:dyDescent="0.25">
      <c r="A4792">
        <v>4790</v>
      </c>
      <c r="B4792">
        <f t="shared" ca="1" si="227"/>
        <v>-6.6179361715344776E-2</v>
      </c>
      <c r="C4792">
        <f t="shared" ca="1" si="227"/>
        <v>0.63745030140204029</v>
      </c>
      <c r="D4792">
        <f t="shared" ca="1" si="225"/>
        <v>-6.6179361715344776E-2</v>
      </c>
      <c r="E4792">
        <f t="shared" ca="1" si="226"/>
        <v>0.63745030140204029</v>
      </c>
    </row>
    <row r="4793" spans="1:5" x14ac:dyDescent="0.25">
      <c r="A4793">
        <v>4791</v>
      </c>
      <c r="B4793">
        <f t="shared" ca="1" si="227"/>
        <v>0.39246600888966032</v>
      </c>
      <c r="C4793">
        <f t="shared" ca="1" si="227"/>
        <v>-0.91516188137428345</v>
      </c>
      <c r="D4793">
        <f t="shared" ca="1" si="225"/>
        <v>0.39246600888966032</v>
      </c>
      <c r="E4793">
        <f t="shared" ca="1" si="226"/>
        <v>-0.91516188137428345</v>
      </c>
    </row>
    <row r="4794" spans="1:5" x14ac:dyDescent="0.25">
      <c r="A4794">
        <v>4792</v>
      </c>
      <c r="B4794">
        <f t="shared" ca="1" si="227"/>
        <v>0.57280166072584593</v>
      </c>
      <c r="C4794">
        <f t="shared" ca="1" si="227"/>
        <v>0.5555893751540435</v>
      </c>
      <c r="D4794">
        <f t="shared" ca="1" si="225"/>
        <v>0.57280166072584593</v>
      </c>
      <c r="E4794">
        <f t="shared" ca="1" si="226"/>
        <v>0.5555893751540435</v>
      </c>
    </row>
    <row r="4795" spans="1:5" x14ac:dyDescent="0.25">
      <c r="A4795">
        <v>4793</v>
      </c>
      <c r="B4795">
        <f t="shared" ca="1" si="227"/>
        <v>0.96045615189568156</v>
      </c>
      <c r="C4795">
        <f t="shared" ca="1" si="227"/>
        <v>-0.21104311053111369</v>
      </c>
      <c r="D4795">
        <f t="shared" ca="1" si="225"/>
        <v>0.96045615189568156</v>
      </c>
      <c r="E4795">
        <f t="shared" ca="1" si="226"/>
        <v>-0.21104311053111369</v>
      </c>
    </row>
    <row r="4796" spans="1:5" x14ac:dyDescent="0.25">
      <c r="A4796">
        <v>4794</v>
      </c>
      <c r="B4796">
        <f t="shared" ca="1" si="227"/>
        <v>-0.47244502498632746</v>
      </c>
      <c r="C4796">
        <f t="shared" ca="1" si="227"/>
        <v>-0.46682400723064421</v>
      </c>
      <c r="D4796">
        <f t="shared" ca="1" si="225"/>
        <v>-0.47244502498632746</v>
      </c>
      <c r="E4796">
        <f t="shared" ca="1" si="226"/>
        <v>-0.46682400723064421</v>
      </c>
    </row>
    <row r="4797" spans="1:5" x14ac:dyDescent="0.25">
      <c r="A4797">
        <v>4795</v>
      </c>
      <c r="B4797">
        <f t="shared" ca="1" si="227"/>
        <v>0.96245538731121782</v>
      </c>
      <c r="C4797">
        <f t="shared" ca="1" si="227"/>
        <v>0.95755068685185507</v>
      </c>
      <c r="D4797">
        <f t="shared" ca="1" si="225"/>
        <v>0</v>
      </c>
      <c r="E4797">
        <f t="shared" ca="1" si="226"/>
        <v>0</v>
      </c>
    </row>
    <row r="4798" spans="1:5" x14ac:dyDescent="0.25">
      <c r="A4798">
        <v>4796</v>
      </c>
      <c r="B4798">
        <f t="shared" ca="1" si="227"/>
        <v>0.11761753995229718</v>
      </c>
      <c r="C4798">
        <f t="shared" ca="1" si="227"/>
        <v>0.90055845121534173</v>
      </c>
      <c r="D4798">
        <f t="shared" ca="1" si="225"/>
        <v>0.11761753995229718</v>
      </c>
      <c r="E4798">
        <f t="shared" ca="1" si="226"/>
        <v>0.90055845121534173</v>
      </c>
    </row>
    <row r="4799" spans="1:5" x14ac:dyDescent="0.25">
      <c r="A4799">
        <v>4797</v>
      </c>
      <c r="B4799">
        <f t="shared" ca="1" si="227"/>
        <v>-0.55310047001732898</v>
      </c>
      <c r="C4799">
        <f t="shared" ca="1" si="227"/>
        <v>0.85139569997527453</v>
      </c>
      <c r="D4799">
        <f t="shared" ca="1" si="225"/>
        <v>0</v>
      </c>
      <c r="E4799">
        <f t="shared" ca="1" si="226"/>
        <v>0</v>
      </c>
    </row>
    <row r="4800" spans="1:5" x14ac:dyDescent="0.25">
      <c r="A4800">
        <v>4798</v>
      </c>
      <c r="B4800">
        <f t="shared" ca="1" si="227"/>
        <v>6.1721851819977358E-2</v>
      </c>
      <c r="C4800">
        <f t="shared" ca="1" si="227"/>
        <v>0.97385285495331897</v>
      </c>
      <c r="D4800">
        <f t="shared" ca="1" si="225"/>
        <v>6.1721851819977358E-2</v>
      </c>
      <c r="E4800">
        <f t="shared" ca="1" si="226"/>
        <v>0.97385285495331897</v>
      </c>
    </row>
    <row r="4801" spans="1:5" x14ac:dyDescent="0.25">
      <c r="A4801">
        <v>4799</v>
      </c>
      <c r="B4801">
        <f t="shared" ca="1" si="227"/>
        <v>0.34935083290052282</v>
      </c>
      <c r="C4801">
        <f t="shared" ca="1" si="227"/>
        <v>0.70016796158619465</v>
      </c>
      <c r="D4801">
        <f t="shared" ca="1" si="225"/>
        <v>0.34935083290052282</v>
      </c>
      <c r="E4801">
        <f t="shared" ca="1" si="226"/>
        <v>0.70016796158619465</v>
      </c>
    </row>
    <row r="4802" spans="1:5" x14ac:dyDescent="0.25">
      <c r="A4802">
        <v>4800</v>
      </c>
      <c r="B4802">
        <f t="shared" ca="1" si="227"/>
        <v>-0.20565772688937245</v>
      </c>
      <c r="C4802">
        <f t="shared" ca="1" si="227"/>
        <v>-0.17424924185872603</v>
      </c>
      <c r="D4802">
        <f t="shared" ca="1" si="225"/>
        <v>-0.20565772688937245</v>
      </c>
      <c r="E4802">
        <f t="shared" ca="1" si="226"/>
        <v>-0.17424924185872603</v>
      </c>
    </row>
    <row r="4803" spans="1:5" x14ac:dyDescent="0.25">
      <c r="A4803">
        <v>4801</v>
      </c>
      <c r="B4803">
        <f t="shared" ca="1" si="227"/>
        <v>-0.5254979438397811</v>
      </c>
      <c r="C4803">
        <f t="shared" ca="1" si="227"/>
        <v>-0.22259715179885076</v>
      </c>
      <c r="D4803">
        <f t="shared" ca="1" si="225"/>
        <v>-0.5254979438397811</v>
      </c>
      <c r="E4803">
        <f t="shared" ca="1" si="226"/>
        <v>-0.22259715179885076</v>
      </c>
    </row>
    <row r="4804" spans="1:5" x14ac:dyDescent="0.25">
      <c r="A4804">
        <v>4802</v>
      </c>
      <c r="B4804">
        <f t="shared" ca="1" si="227"/>
        <v>0.15933993386215328</v>
      </c>
      <c r="C4804">
        <f t="shared" ca="1" si="227"/>
        <v>0.19648862853800475</v>
      </c>
      <c r="D4804">
        <f t="shared" ca="1" si="225"/>
        <v>0.15933993386215328</v>
      </c>
      <c r="E4804">
        <f t="shared" ca="1" si="226"/>
        <v>0.19648862853800475</v>
      </c>
    </row>
    <row r="4805" spans="1:5" x14ac:dyDescent="0.25">
      <c r="A4805">
        <v>4803</v>
      </c>
      <c r="B4805">
        <f t="shared" ca="1" si="227"/>
        <v>-0.20545803704789156</v>
      </c>
      <c r="C4805">
        <f t="shared" ca="1" si="227"/>
        <v>-0.9295403256618735</v>
      </c>
      <c r="D4805">
        <f t="shared" ca="1" si="225"/>
        <v>-0.20545803704789156</v>
      </c>
      <c r="E4805">
        <f t="shared" ca="1" si="226"/>
        <v>-0.9295403256618735</v>
      </c>
    </row>
    <row r="4806" spans="1:5" x14ac:dyDescent="0.25">
      <c r="A4806">
        <v>4804</v>
      </c>
      <c r="B4806">
        <f t="shared" ca="1" si="227"/>
        <v>0.61562453975238052</v>
      </c>
      <c r="C4806">
        <f t="shared" ca="1" si="227"/>
        <v>-0.53158665398175087</v>
      </c>
      <c r="D4806">
        <f t="shared" ca="1" si="225"/>
        <v>0.61562453975238052</v>
      </c>
      <c r="E4806">
        <f t="shared" ca="1" si="226"/>
        <v>-0.53158665398175087</v>
      </c>
    </row>
    <row r="4807" spans="1:5" x14ac:dyDescent="0.25">
      <c r="A4807">
        <v>4805</v>
      </c>
      <c r="B4807">
        <f t="shared" ca="1" si="227"/>
        <v>-0.50500461941905517</v>
      </c>
      <c r="C4807">
        <f t="shared" ca="1" si="227"/>
        <v>-0.15837929416371832</v>
      </c>
      <c r="D4807">
        <f t="shared" ca="1" si="225"/>
        <v>-0.50500461941905517</v>
      </c>
      <c r="E4807">
        <f t="shared" ca="1" si="226"/>
        <v>-0.15837929416371832</v>
      </c>
    </row>
    <row r="4808" spans="1:5" x14ac:dyDescent="0.25">
      <c r="A4808">
        <v>4806</v>
      </c>
      <c r="B4808">
        <f t="shared" ca="1" si="227"/>
        <v>9.440010764517659E-2</v>
      </c>
      <c r="C4808">
        <f t="shared" ca="1" si="227"/>
        <v>0.19230107550025144</v>
      </c>
      <c r="D4808">
        <f t="shared" ca="1" si="225"/>
        <v>9.440010764517659E-2</v>
      </c>
      <c r="E4808">
        <f t="shared" ca="1" si="226"/>
        <v>0.19230107550025144</v>
      </c>
    </row>
    <row r="4809" spans="1:5" x14ac:dyDescent="0.25">
      <c r="A4809">
        <v>4807</v>
      </c>
      <c r="B4809">
        <f t="shared" ca="1" si="227"/>
        <v>0.59169372519739838</v>
      </c>
      <c r="C4809">
        <f t="shared" ca="1" si="227"/>
        <v>0.58240706427040156</v>
      </c>
      <c r="D4809">
        <f t="shared" ca="1" si="225"/>
        <v>0.59169372519739838</v>
      </c>
      <c r="E4809">
        <f t="shared" ca="1" si="226"/>
        <v>0.58240706427040156</v>
      </c>
    </row>
    <row r="4810" spans="1:5" x14ac:dyDescent="0.25">
      <c r="A4810">
        <v>4808</v>
      </c>
      <c r="B4810">
        <f t="shared" ca="1" si="227"/>
        <v>-0.57264256921541201</v>
      </c>
      <c r="C4810">
        <f t="shared" ca="1" si="227"/>
        <v>0.30678743529292274</v>
      </c>
      <c r="D4810">
        <f t="shared" ca="1" si="225"/>
        <v>-0.57264256921541201</v>
      </c>
      <c r="E4810">
        <f t="shared" ca="1" si="226"/>
        <v>0.30678743529292274</v>
      </c>
    </row>
    <row r="4811" spans="1:5" x14ac:dyDescent="0.25">
      <c r="A4811">
        <v>4809</v>
      </c>
      <c r="B4811">
        <f t="shared" ca="1" si="227"/>
        <v>0.98622628497784248</v>
      </c>
      <c r="C4811">
        <f t="shared" ca="1" si="227"/>
        <v>0.84855873203292775</v>
      </c>
      <c r="D4811">
        <f t="shared" ca="1" si="225"/>
        <v>0</v>
      </c>
      <c r="E4811">
        <f t="shared" ca="1" si="226"/>
        <v>0</v>
      </c>
    </row>
    <row r="4812" spans="1:5" x14ac:dyDescent="0.25">
      <c r="A4812">
        <v>4810</v>
      </c>
      <c r="B4812">
        <f t="shared" ca="1" si="227"/>
        <v>0.48223925827570668</v>
      </c>
      <c r="C4812">
        <f t="shared" ca="1" si="227"/>
        <v>0.43467841258505957</v>
      </c>
      <c r="D4812">
        <f t="shared" ca="1" si="225"/>
        <v>0.48223925827570668</v>
      </c>
      <c r="E4812">
        <f t="shared" ca="1" si="226"/>
        <v>0.43467841258505957</v>
      </c>
    </row>
    <row r="4813" spans="1:5" x14ac:dyDescent="0.25">
      <c r="A4813">
        <v>4811</v>
      </c>
      <c r="B4813">
        <f t="shared" ca="1" si="227"/>
        <v>-0.80522977850675526</v>
      </c>
      <c r="C4813">
        <f t="shared" ca="1" si="227"/>
        <v>-0.79560953840760651</v>
      </c>
      <c r="D4813">
        <f t="shared" ca="1" si="225"/>
        <v>0</v>
      </c>
      <c r="E4813">
        <f t="shared" ca="1" si="226"/>
        <v>0</v>
      </c>
    </row>
    <row r="4814" spans="1:5" x14ac:dyDescent="0.25">
      <c r="A4814">
        <v>4812</v>
      </c>
      <c r="B4814">
        <f t="shared" ca="1" si="227"/>
        <v>0.83732936568241634</v>
      </c>
      <c r="C4814">
        <f t="shared" ca="1" si="227"/>
        <v>0.80448112572253816</v>
      </c>
      <c r="D4814">
        <f t="shared" ca="1" si="225"/>
        <v>0</v>
      </c>
      <c r="E4814">
        <f t="shared" ca="1" si="226"/>
        <v>0</v>
      </c>
    </row>
    <row r="4815" spans="1:5" x14ac:dyDescent="0.25">
      <c r="A4815">
        <v>4813</v>
      </c>
      <c r="B4815">
        <f t="shared" ca="1" si="227"/>
        <v>0.22917522067630802</v>
      </c>
      <c r="C4815">
        <f t="shared" ca="1" si="227"/>
        <v>-0.22652962002081023</v>
      </c>
      <c r="D4815">
        <f t="shared" ca="1" si="225"/>
        <v>0.22917522067630802</v>
      </c>
      <c r="E4815">
        <f t="shared" ca="1" si="226"/>
        <v>-0.22652962002081023</v>
      </c>
    </row>
    <row r="4816" spans="1:5" x14ac:dyDescent="0.25">
      <c r="A4816">
        <v>4814</v>
      </c>
      <c r="B4816">
        <f t="shared" ca="1" si="227"/>
        <v>-0.78024073043889741</v>
      </c>
      <c r="C4816">
        <f t="shared" ca="1" si="227"/>
        <v>0.9120469185478115</v>
      </c>
      <c r="D4816">
        <f t="shared" ca="1" si="225"/>
        <v>0</v>
      </c>
      <c r="E4816">
        <f t="shared" ca="1" si="226"/>
        <v>0</v>
      </c>
    </row>
    <row r="4817" spans="1:5" x14ac:dyDescent="0.25">
      <c r="A4817">
        <v>4815</v>
      </c>
      <c r="B4817">
        <f t="shared" ca="1" si="227"/>
        <v>0.78587351119065052</v>
      </c>
      <c r="C4817">
        <f t="shared" ca="1" si="227"/>
        <v>-0.25833936996763129</v>
      </c>
      <c r="D4817">
        <f t="shared" ca="1" si="225"/>
        <v>0.78587351119065052</v>
      </c>
      <c r="E4817">
        <f t="shared" ca="1" si="226"/>
        <v>-0.25833936996763129</v>
      </c>
    </row>
    <row r="4818" spans="1:5" x14ac:dyDescent="0.25">
      <c r="A4818">
        <v>4816</v>
      </c>
      <c r="B4818">
        <f t="shared" ca="1" si="227"/>
        <v>-0.22220030501350152</v>
      </c>
      <c r="C4818">
        <f t="shared" ca="1" si="227"/>
        <v>0.84570233326866351</v>
      </c>
      <c r="D4818">
        <f t="shared" ca="1" si="225"/>
        <v>-0.22220030501350152</v>
      </c>
      <c r="E4818">
        <f t="shared" ca="1" si="226"/>
        <v>0.84570233326866351</v>
      </c>
    </row>
    <row r="4819" spans="1:5" x14ac:dyDescent="0.25">
      <c r="A4819">
        <v>4817</v>
      </c>
      <c r="B4819">
        <f t="shared" ca="1" si="227"/>
        <v>0.9386763761816459</v>
      </c>
      <c r="C4819">
        <f t="shared" ca="1" si="227"/>
        <v>-0.53195710305249388</v>
      </c>
      <c r="D4819">
        <f t="shared" ca="1" si="225"/>
        <v>0</v>
      </c>
      <c r="E4819">
        <f t="shared" ca="1" si="226"/>
        <v>0</v>
      </c>
    </row>
    <row r="4820" spans="1:5" x14ac:dyDescent="0.25">
      <c r="A4820">
        <v>4818</v>
      </c>
      <c r="B4820">
        <f t="shared" ca="1" si="227"/>
        <v>-0.91344572750980824</v>
      </c>
      <c r="C4820">
        <f t="shared" ca="1" si="227"/>
        <v>-0.72264243181665111</v>
      </c>
      <c r="D4820">
        <f t="shared" ca="1" si="225"/>
        <v>0</v>
      </c>
      <c r="E4820">
        <f t="shared" ca="1" si="226"/>
        <v>0</v>
      </c>
    </row>
    <row r="4821" spans="1:5" x14ac:dyDescent="0.25">
      <c r="A4821">
        <v>4819</v>
      </c>
      <c r="B4821">
        <f t="shared" ca="1" si="227"/>
        <v>-0.37002889583295917</v>
      </c>
      <c r="C4821">
        <f t="shared" ca="1" si="227"/>
        <v>0.69720308690136656</v>
      </c>
      <c r="D4821">
        <f t="shared" ca="1" si="225"/>
        <v>-0.37002889583295917</v>
      </c>
      <c r="E4821">
        <f t="shared" ca="1" si="226"/>
        <v>0.69720308690136656</v>
      </c>
    </row>
    <row r="4822" spans="1:5" x14ac:dyDescent="0.25">
      <c r="A4822">
        <v>4820</v>
      </c>
      <c r="B4822">
        <f t="shared" ca="1" si="227"/>
        <v>-0.59520062089239167</v>
      </c>
      <c r="C4822">
        <f t="shared" ca="1" si="227"/>
        <v>0.55579608426661764</v>
      </c>
      <c r="D4822">
        <f t="shared" ca="1" si="225"/>
        <v>-0.59520062089239167</v>
      </c>
      <c r="E4822">
        <f t="shared" ca="1" si="226"/>
        <v>0.55579608426661764</v>
      </c>
    </row>
    <row r="4823" spans="1:5" x14ac:dyDescent="0.25">
      <c r="A4823">
        <v>4821</v>
      </c>
      <c r="B4823">
        <f t="shared" ca="1" si="227"/>
        <v>-0.51572372306294967</v>
      </c>
      <c r="C4823">
        <f t="shared" ca="1" si="227"/>
        <v>-0.71154712735985837</v>
      </c>
      <c r="D4823">
        <f t="shared" ca="1" si="225"/>
        <v>-0.51572372306294967</v>
      </c>
      <c r="E4823">
        <f t="shared" ca="1" si="226"/>
        <v>-0.71154712735985837</v>
      </c>
    </row>
    <row r="4824" spans="1:5" x14ac:dyDescent="0.25">
      <c r="A4824">
        <v>4822</v>
      </c>
      <c r="B4824">
        <f t="shared" ca="1" si="227"/>
        <v>-0.77838402036906618</v>
      </c>
      <c r="C4824">
        <f t="shared" ca="1" si="227"/>
        <v>-0.41191360682376899</v>
      </c>
      <c r="D4824">
        <f t="shared" ca="1" si="225"/>
        <v>-0.77838402036906618</v>
      </c>
      <c r="E4824">
        <f t="shared" ca="1" si="226"/>
        <v>-0.41191360682376899</v>
      </c>
    </row>
    <row r="4825" spans="1:5" x14ac:dyDescent="0.25">
      <c r="A4825">
        <v>4823</v>
      </c>
      <c r="B4825">
        <f t="shared" ca="1" si="227"/>
        <v>0.86421636359997978</v>
      </c>
      <c r="C4825">
        <f t="shared" ca="1" si="227"/>
        <v>-1.6956527784640185E-2</v>
      </c>
      <c r="D4825">
        <f t="shared" ca="1" si="225"/>
        <v>0.86421636359997978</v>
      </c>
      <c r="E4825">
        <f t="shared" ca="1" si="226"/>
        <v>-1.6956527784640185E-2</v>
      </c>
    </row>
    <row r="4826" spans="1:5" x14ac:dyDescent="0.25">
      <c r="A4826">
        <v>4824</v>
      </c>
      <c r="B4826">
        <f t="shared" ca="1" si="227"/>
        <v>0.66977503212402567</v>
      </c>
      <c r="C4826">
        <f t="shared" ca="1" si="227"/>
        <v>-0.83650539239967636</v>
      </c>
      <c r="D4826">
        <f t="shared" ca="1" si="225"/>
        <v>0</v>
      </c>
      <c r="E4826">
        <f t="shared" ca="1" si="226"/>
        <v>0</v>
      </c>
    </row>
    <row r="4827" spans="1:5" x14ac:dyDescent="0.25">
      <c r="A4827">
        <v>4825</v>
      </c>
      <c r="B4827">
        <f t="shared" ca="1" si="227"/>
        <v>0.38143086044129038</v>
      </c>
      <c r="C4827">
        <f t="shared" ca="1" si="227"/>
        <v>-0.79510764481695517</v>
      </c>
      <c r="D4827">
        <f t="shared" ca="1" si="225"/>
        <v>0.38143086044129038</v>
      </c>
      <c r="E4827">
        <f t="shared" ca="1" si="226"/>
        <v>-0.79510764481695517</v>
      </c>
    </row>
    <row r="4828" spans="1:5" x14ac:dyDescent="0.25">
      <c r="A4828">
        <v>4826</v>
      </c>
      <c r="B4828">
        <f t="shared" ca="1" si="227"/>
        <v>2.7036947373217934E-2</v>
      </c>
      <c r="C4828">
        <f t="shared" ca="1" si="227"/>
        <v>-0.41427656027764015</v>
      </c>
      <c r="D4828">
        <f t="shared" ca="1" si="225"/>
        <v>2.7036947373217934E-2</v>
      </c>
      <c r="E4828">
        <f t="shared" ca="1" si="226"/>
        <v>-0.41427656027764015</v>
      </c>
    </row>
    <row r="4829" spans="1:5" x14ac:dyDescent="0.25">
      <c r="A4829">
        <v>4827</v>
      </c>
      <c r="B4829">
        <f t="shared" ca="1" si="227"/>
        <v>0.89698303870019092</v>
      </c>
      <c r="C4829">
        <f t="shared" ca="1" si="227"/>
        <v>0.58752587025888081</v>
      </c>
      <c r="D4829">
        <f t="shared" ca="1" si="225"/>
        <v>0</v>
      </c>
      <c r="E4829">
        <f t="shared" ca="1" si="226"/>
        <v>0</v>
      </c>
    </row>
    <row r="4830" spans="1:5" x14ac:dyDescent="0.25">
      <c r="A4830">
        <v>4828</v>
      </c>
      <c r="B4830">
        <f t="shared" ca="1" si="227"/>
        <v>-0.9795314900702996</v>
      </c>
      <c r="C4830">
        <f t="shared" ca="1" si="227"/>
        <v>0.25633063738999584</v>
      </c>
      <c r="D4830">
        <f t="shared" ca="1" si="225"/>
        <v>0</v>
      </c>
      <c r="E4830">
        <f t="shared" ca="1" si="226"/>
        <v>0</v>
      </c>
    </row>
    <row r="4831" spans="1:5" x14ac:dyDescent="0.25">
      <c r="A4831">
        <v>4829</v>
      </c>
      <c r="B4831">
        <f t="shared" ca="1" si="227"/>
        <v>-0.52916006999813581</v>
      </c>
      <c r="C4831">
        <f t="shared" ca="1" si="227"/>
        <v>0.74689715688321412</v>
      </c>
      <c r="D4831">
        <f t="shared" ca="1" si="225"/>
        <v>-0.52916006999813581</v>
      </c>
      <c r="E4831">
        <f t="shared" ca="1" si="226"/>
        <v>0.74689715688321412</v>
      </c>
    </row>
    <row r="4832" spans="1:5" x14ac:dyDescent="0.25">
      <c r="A4832">
        <v>4830</v>
      </c>
      <c r="B4832">
        <f t="shared" ca="1" si="227"/>
        <v>-0.83418729078888387</v>
      </c>
      <c r="C4832">
        <f t="shared" ca="1" si="227"/>
        <v>0.27174808823986907</v>
      </c>
      <c r="D4832">
        <f t="shared" ca="1" si="225"/>
        <v>-0.83418729078888387</v>
      </c>
      <c r="E4832">
        <f t="shared" ca="1" si="226"/>
        <v>0.27174808823986907</v>
      </c>
    </row>
    <row r="4833" spans="1:5" x14ac:dyDescent="0.25">
      <c r="A4833">
        <v>4831</v>
      </c>
      <c r="B4833">
        <f t="shared" ca="1" si="227"/>
        <v>-0.99419477866939698</v>
      </c>
      <c r="C4833">
        <f t="shared" ca="1" si="227"/>
        <v>0.78452542757777999</v>
      </c>
      <c r="D4833">
        <f t="shared" ca="1" si="225"/>
        <v>0</v>
      </c>
      <c r="E4833">
        <f t="shared" ca="1" si="226"/>
        <v>0</v>
      </c>
    </row>
    <row r="4834" spans="1:5" x14ac:dyDescent="0.25">
      <c r="A4834">
        <v>4832</v>
      </c>
      <c r="B4834">
        <f t="shared" ca="1" si="227"/>
        <v>0.88541491553927387</v>
      </c>
      <c r="C4834">
        <f t="shared" ca="1" si="227"/>
        <v>0.15879583322421742</v>
      </c>
      <c r="D4834">
        <f t="shared" ca="1" si="225"/>
        <v>0.88541491553927387</v>
      </c>
      <c r="E4834">
        <f t="shared" ca="1" si="226"/>
        <v>0.15879583322421742</v>
      </c>
    </row>
    <row r="4835" spans="1:5" x14ac:dyDescent="0.25">
      <c r="A4835">
        <v>4833</v>
      </c>
      <c r="B4835">
        <f t="shared" ca="1" si="227"/>
        <v>0.30153248184927817</v>
      </c>
      <c r="C4835">
        <f t="shared" ca="1" si="227"/>
        <v>0.43478874954357938</v>
      </c>
      <c r="D4835">
        <f t="shared" ca="1" si="225"/>
        <v>0.30153248184927817</v>
      </c>
      <c r="E4835">
        <f t="shared" ca="1" si="226"/>
        <v>0.43478874954357938</v>
      </c>
    </row>
    <row r="4836" spans="1:5" x14ac:dyDescent="0.25">
      <c r="A4836">
        <v>4834</v>
      </c>
      <c r="B4836">
        <f t="shared" ca="1" si="227"/>
        <v>0.60960504273428251</v>
      </c>
      <c r="C4836">
        <f t="shared" ca="1" si="227"/>
        <v>0.88136784203022422</v>
      </c>
      <c r="D4836">
        <f t="shared" ca="1" si="225"/>
        <v>0</v>
      </c>
      <c r="E4836">
        <f t="shared" ca="1" si="226"/>
        <v>0</v>
      </c>
    </row>
    <row r="4837" spans="1:5" x14ac:dyDescent="0.25">
      <c r="A4837">
        <v>4835</v>
      </c>
      <c r="B4837">
        <f t="shared" ca="1" si="227"/>
        <v>0.72164479329144071</v>
      </c>
      <c r="C4837">
        <f t="shared" ca="1" si="227"/>
        <v>-0.31126360604295056</v>
      </c>
      <c r="D4837">
        <f t="shared" ca="1" si="225"/>
        <v>0.72164479329144071</v>
      </c>
      <c r="E4837">
        <f t="shared" ca="1" si="226"/>
        <v>-0.31126360604295056</v>
      </c>
    </row>
    <row r="4838" spans="1:5" x14ac:dyDescent="0.25">
      <c r="A4838">
        <v>4836</v>
      </c>
      <c r="B4838">
        <f t="shared" ca="1" si="227"/>
        <v>0.55863040137079567</v>
      </c>
      <c r="C4838">
        <f t="shared" ca="1" si="227"/>
        <v>0.39841057682914194</v>
      </c>
      <c r="D4838">
        <f t="shared" ca="1" si="225"/>
        <v>0.55863040137079567</v>
      </c>
      <c r="E4838">
        <f t="shared" ca="1" si="226"/>
        <v>0.39841057682914194</v>
      </c>
    </row>
    <row r="4839" spans="1:5" x14ac:dyDescent="0.25">
      <c r="A4839">
        <v>4837</v>
      </c>
      <c r="B4839">
        <f t="shared" ca="1" si="227"/>
        <v>-0.66693651101713747</v>
      </c>
      <c r="C4839">
        <f t="shared" ca="1" si="227"/>
        <v>5.2749202446145116E-2</v>
      </c>
      <c r="D4839">
        <f t="shared" ca="1" si="225"/>
        <v>-0.66693651101713747</v>
      </c>
      <c r="E4839">
        <f t="shared" ca="1" si="226"/>
        <v>5.2749202446145116E-2</v>
      </c>
    </row>
    <row r="4840" spans="1:5" x14ac:dyDescent="0.25">
      <c r="A4840">
        <v>4838</v>
      </c>
      <c r="B4840">
        <f t="shared" ca="1" si="227"/>
        <v>-0.70242415506052747</v>
      </c>
      <c r="C4840">
        <f t="shared" ca="1" si="227"/>
        <v>-0.94713512038067571</v>
      </c>
      <c r="D4840">
        <f t="shared" ca="1" si="225"/>
        <v>0</v>
      </c>
      <c r="E4840">
        <f t="shared" ca="1" si="226"/>
        <v>0</v>
      </c>
    </row>
    <row r="4841" spans="1:5" x14ac:dyDescent="0.25">
      <c r="A4841">
        <v>4839</v>
      </c>
      <c r="B4841">
        <f t="shared" ca="1" si="227"/>
        <v>0.76970843074610418</v>
      </c>
      <c r="C4841">
        <f t="shared" ca="1" si="227"/>
        <v>-0.34726830398864617</v>
      </c>
      <c r="D4841">
        <f t="shared" ca="1" si="225"/>
        <v>0.76970843074610418</v>
      </c>
      <c r="E4841">
        <f t="shared" ca="1" si="226"/>
        <v>-0.34726830398864617</v>
      </c>
    </row>
    <row r="4842" spans="1:5" x14ac:dyDescent="0.25">
      <c r="A4842">
        <v>4840</v>
      </c>
      <c r="B4842">
        <f t="shared" ca="1" si="227"/>
        <v>-0.45375126346665584</v>
      </c>
      <c r="C4842">
        <f t="shared" ca="1" si="227"/>
        <v>0.97054453020959919</v>
      </c>
      <c r="D4842">
        <f t="shared" ca="1" si="225"/>
        <v>0</v>
      </c>
      <c r="E4842">
        <f t="shared" ca="1" si="226"/>
        <v>0</v>
      </c>
    </row>
    <row r="4843" spans="1:5" x14ac:dyDescent="0.25">
      <c r="A4843">
        <v>4841</v>
      </c>
      <c r="B4843">
        <f t="shared" ca="1" si="227"/>
        <v>-8.984701277763274E-2</v>
      </c>
      <c r="C4843">
        <f t="shared" ca="1" si="227"/>
        <v>-0.76426157056279997</v>
      </c>
      <c r="D4843">
        <f t="shared" ref="D4843:D4906" ca="1" si="228">IF(B4843^2+C4843^2&lt;1,B4843,0)</f>
        <v>-8.984701277763274E-2</v>
      </c>
      <c r="E4843">
        <f t="shared" ref="E4843:E4906" ca="1" si="229">IF(D4843=0,0,C4843)</f>
        <v>-0.76426157056279997</v>
      </c>
    </row>
    <row r="4844" spans="1:5" x14ac:dyDescent="0.25">
      <c r="A4844">
        <v>4842</v>
      </c>
      <c r="B4844">
        <f t="shared" ref="B4844:C4907" ca="1" si="230">1-2*RAND()</f>
        <v>-9.3196823640679938E-3</v>
      </c>
      <c r="C4844">
        <f t="shared" ca="1" si="230"/>
        <v>-0.1453147404162185</v>
      </c>
      <c r="D4844">
        <f t="shared" ca="1" si="228"/>
        <v>-9.3196823640679938E-3</v>
      </c>
      <c r="E4844">
        <f t="shared" ca="1" si="229"/>
        <v>-0.1453147404162185</v>
      </c>
    </row>
    <row r="4845" spans="1:5" x14ac:dyDescent="0.25">
      <c r="A4845">
        <v>4843</v>
      </c>
      <c r="B4845">
        <f t="shared" ca="1" si="230"/>
        <v>0.12385319110309334</v>
      </c>
      <c r="C4845">
        <f t="shared" ca="1" si="230"/>
        <v>-0.41670573094008279</v>
      </c>
      <c r="D4845">
        <f t="shared" ca="1" si="228"/>
        <v>0.12385319110309334</v>
      </c>
      <c r="E4845">
        <f t="shared" ca="1" si="229"/>
        <v>-0.41670573094008279</v>
      </c>
    </row>
    <row r="4846" spans="1:5" x14ac:dyDescent="0.25">
      <c r="A4846">
        <v>4844</v>
      </c>
      <c r="B4846">
        <f t="shared" ca="1" si="230"/>
        <v>-7.86008513487928E-2</v>
      </c>
      <c r="C4846">
        <f t="shared" ca="1" si="230"/>
        <v>0.72764994735461985</v>
      </c>
      <c r="D4846">
        <f t="shared" ca="1" si="228"/>
        <v>-7.86008513487928E-2</v>
      </c>
      <c r="E4846">
        <f t="shared" ca="1" si="229"/>
        <v>0.72764994735461985</v>
      </c>
    </row>
    <row r="4847" spans="1:5" x14ac:dyDescent="0.25">
      <c r="A4847">
        <v>4845</v>
      </c>
      <c r="B4847">
        <f t="shared" ca="1" si="230"/>
        <v>0.83599590716908123</v>
      </c>
      <c r="C4847">
        <f t="shared" ca="1" si="230"/>
        <v>0.50008880806820488</v>
      </c>
      <c r="D4847">
        <f t="shared" ca="1" si="228"/>
        <v>0.83599590716908123</v>
      </c>
      <c r="E4847">
        <f t="shared" ca="1" si="229"/>
        <v>0.50008880806820488</v>
      </c>
    </row>
    <row r="4848" spans="1:5" x14ac:dyDescent="0.25">
      <c r="A4848">
        <v>4846</v>
      </c>
      <c r="B4848">
        <f t="shared" ca="1" si="230"/>
        <v>-0.16577829884044926</v>
      </c>
      <c r="C4848">
        <f t="shared" ca="1" si="230"/>
        <v>0.43022865186529202</v>
      </c>
      <c r="D4848">
        <f t="shared" ca="1" si="228"/>
        <v>-0.16577829884044926</v>
      </c>
      <c r="E4848">
        <f t="shared" ca="1" si="229"/>
        <v>0.43022865186529202</v>
      </c>
    </row>
    <row r="4849" spans="1:5" x14ac:dyDescent="0.25">
      <c r="A4849">
        <v>4847</v>
      </c>
      <c r="B4849">
        <f t="shared" ca="1" si="230"/>
        <v>-0.85716731366398791</v>
      </c>
      <c r="C4849">
        <f t="shared" ca="1" si="230"/>
        <v>0.16966457370613575</v>
      </c>
      <c r="D4849">
        <f t="shared" ca="1" si="228"/>
        <v>-0.85716731366398791</v>
      </c>
      <c r="E4849">
        <f t="shared" ca="1" si="229"/>
        <v>0.16966457370613575</v>
      </c>
    </row>
    <row r="4850" spans="1:5" x14ac:dyDescent="0.25">
      <c r="A4850">
        <v>4848</v>
      </c>
      <c r="B4850">
        <f t="shared" ca="1" si="230"/>
        <v>-0.77663861282099278</v>
      </c>
      <c r="C4850">
        <f t="shared" ca="1" si="230"/>
        <v>0.95342974478260589</v>
      </c>
      <c r="D4850">
        <f t="shared" ca="1" si="228"/>
        <v>0</v>
      </c>
      <c r="E4850">
        <f t="shared" ca="1" si="229"/>
        <v>0</v>
      </c>
    </row>
    <row r="4851" spans="1:5" x14ac:dyDescent="0.25">
      <c r="A4851">
        <v>4849</v>
      </c>
      <c r="B4851">
        <f t="shared" ca="1" si="230"/>
        <v>0.62871200101781244</v>
      </c>
      <c r="C4851">
        <f t="shared" ca="1" si="230"/>
        <v>-0.83164730871900749</v>
      </c>
      <c r="D4851">
        <f t="shared" ca="1" si="228"/>
        <v>0</v>
      </c>
      <c r="E4851">
        <f t="shared" ca="1" si="229"/>
        <v>0</v>
      </c>
    </row>
    <row r="4852" spans="1:5" x14ac:dyDescent="0.25">
      <c r="A4852">
        <v>4850</v>
      </c>
      <c r="B4852">
        <f t="shared" ca="1" si="230"/>
        <v>9.8814273025195076E-2</v>
      </c>
      <c r="C4852">
        <f t="shared" ca="1" si="230"/>
        <v>0.86230656541113859</v>
      </c>
      <c r="D4852">
        <f t="shared" ca="1" si="228"/>
        <v>9.8814273025195076E-2</v>
      </c>
      <c r="E4852">
        <f t="shared" ca="1" si="229"/>
        <v>0.86230656541113859</v>
      </c>
    </row>
    <row r="4853" spans="1:5" x14ac:dyDescent="0.25">
      <c r="A4853">
        <v>4851</v>
      </c>
      <c r="B4853">
        <f t="shared" ca="1" si="230"/>
        <v>-0.23654988237396912</v>
      </c>
      <c r="C4853">
        <f t="shared" ca="1" si="230"/>
        <v>-0.35243019339242143</v>
      </c>
      <c r="D4853">
        <f t="shared" ca="1" si="228"/>
        <v>-0.23654988237396912</v>
      </c>
      <c r="E4853">
        <f t="shared" ca="1" si="229"/>
        <v>-0.35243019339242143</v>
      </c>
    </row>
    <row r="4854" spans="1:5" x14ac:dyDescent="0.25">
      <c r="A4854">
        <v>4852</v>
      </c>
      <c r="B4854">
        <f t="shared" ca="1" si="230"/>
        <v>-0.52147074568853302</v>
      </c>
      <c r="C4854">
        <f t="shared" ca="1" si="230"/>
        <v>0.2705241193309591</v>
      </c>
      <c r="D4854">
        <f t="shared" ca="1" si="228"/>
        <v>-0.52147074568853302</v>
      </c>
      <c r="E4854">
        <f t="shared" ca="1" si="229"/>
        <v>0.2705241193309591</v>
      </c>
    </row>
    <row r="4855" spans="1:5" x14ac:dyDescent="0.25">
      <c r="A4855">
        <v>4853</v>
      </c>
      <c r="B4855">
        <f t="shared" ca="1" si="230"/>
        <v>-0.47118150133209458</v>
      </c>
      <c r="C4855">
        <f t="shared" ca="1" si="230"/>
        <v>-0.64020928407932209</v>
      </c>
      <c r="D4855">
        <f t="shared" ca="1" si="228"/>
        <v>-0.47118150133209458</v>
      </c>
      <c r="E4855">
        <f t="shared" ca="1" si="229"/>
        <v>-0.64020928407932209</v>
      </c>
    </row>
    <row r="4856" spans="1:5" x14ac:dyDescent="0.25">
      <c r="A4856">
        <v>4854</v>
      </c>
      <c r="B4856">
        <f t="shared" ca="1" si="230"/>
        <v>-0.36916646627855521</v>
      </c>
      <c r="C4856">
        <f t="shared" ca="1" si="230"/>
        <v>-0.46865331724118975</v>
      </c>
      <c r="D4856">
        <f t="shared" ca="1" si="228"/>
        <v>-0.36916646627855521</v>
      </c>
      <c r="E4856">
        <f t="shared" ca="1" si="229"/>
        <v>-0.46865331724118975</v>
      </c>
    </row>
    <row r="4857" spans="1:5" x14ac:dyDescent="0.25">
      <c r="A4857">
        <v>4855</v>
      </c>
      <c r="B4857">
        <f t="shared" ca="1" si="230"/>
        <v>0.49410708259757019</v>
      </c>
      <c r="C4857">
        <f t="shared" ca="1" si="230"/>
        <v>-0.90062800254380204</v>
      </c>
      <c r="D4857">
        <f t="shared" ca="1" si="228"/>
        <v>0</v>
      </c>
      <c r="E4857">
        <f t="shared" ca="1" si="229"/>
        <v>0</v>
      </c>
    </row>
    <row r="4858" spans="1:5" x14ac:dyDescent="0.25">
      <c r="A4858">
        <v>4856</v>
      </c>
      <c r="B4858">
        <f t="shared" ca="1" si="230"/>
        <v>-0.31390544667252929</v>
      </c>
      <c r="C4858">
        <f t="shared" ca="1" si="230"/>
        <v>-0.26156935284958727</v>
      </c>
      <c r="D4858">
        <f t="shared" ca="1" si="228"/>
        <v>-0.31390544667252929</v>
      </c>
      <c r="E4858">
        <f t="shared" ca="1" si="229"/>
        <v>-0.26156935284958727</v>
      </c>
    </row>
    <row r="4859" spans="1:5" x14ac:dyDescent="0.25">
      <c r="A4859">
        <v>4857</v>
      </c>
      <c r="B4859">
        <f t="shared" ca="1" si="230"/>
        <v>0.2591820822992994</v>
      </c>
      <c r="C4859">
        <f t="shared" ca="1" si="230"/>
        <v>0.31666345760573833</v>
      </c>
      <c r="D4859">
        <f t="shared" ca="1" si="228"/>
        <v>0.2591820822992994</v>
      </c>
      <c r="E4859">
        <f t="shared" ca="1" si="229"/>
        <v>0.31666345760573833</v>
      </c>
    </row>
    <row r="4860" spans="1:5" x14ac:dyDescent="0.25">
      <c r="A4860">
        <v>4858</v>
      </c>
      <c r="B4860">
        <f t="shared" ca="1" si="230"/>
        <v>-0.52437867469865229</v>
      </c>
      <c r="C4860">
        <f t="shared" ca="1" si="230"/>
        <v>-8.926557703991711E-2</v>
      </c>
      <c r="D4860">
        <f t="shared" ca="1" si="228"/>
        <v>-0.52437867469865229</v>
      </c>
      <c r="E4860">
        <f t="shared" ca="1" si="229"/>
        <v>-8.926557703991711E-2</v>
      </c>
    </row>
    <row r="4861" spans="1:5" x14ac:dyDescent="0.25">
      <c r="A4861">
        <v>4859</v>
      </c>
      <c r="B4861">
        <f t="shared" ca="1" si="230"/>
        <v>0.24315575243722964</v>
      </c>
      <c r="C4861">
        <f t="shared" ca="1" si="230"/>
        <v>0.93242112508175867</v>
      </c>
      <c r="D4861">
        <f t="shared" ca="1" si="228"/>
        <v>0.24315575243722964</v>
      </c>
      <c r="E4861">
        <f t="shared" ca="1" si="229"/>
        <v>0.93242112508175867</v>
      </c>
    </row>
    <row r="4862" spans="1:5" x14ac:dyDescent="0.25">
      <c r="A4862">
        <v>4860</v>
      </c>
      <c r="B4862">
        <f t="shared" ca="1" si="230"/>
        <v>-8.2932196740347797E-2</v>
      </c>
      <c r="C4862">
        <f t="shared" ca="1" si="230"/>
        <v>0.40703342459718073</v>
      </c>
      <c r="D4862">
        <f t="shared" ca="1" si="228"/>
        <v>-8.2932196740347797E-2</v>
      </c>
      <c r="E4862">
        <f t="shared" ca="1" si="229"/>
        <v>0.40703342459718073</v>
      </c>
    </row>
    <row r="4863" spans="1:5" x14ac:dyDescent="0.25">
      <c r="A4863">
        <v>4861</v>
      </c>
      <c r="B4863">
        <f t="shared" ca="1" si="230"/>
        <v>-0.60916779108841812</v>
      </c>
      <c r="C4863">
        <f t="shared" ca="1" si="230"/>
        <v>0.70579676195271546</v>
      </c>
      <c r="D4863">
        <f t="shared" ca="1" si="228"/>
        <v>-0.60916779108841812</v>
      </c>
      <c r="E4863">
        <f t="shared" ca="1" si="229"/>
        <v>0.70579676195271546</v>
      </c>
    </row>
    <row r="4864" spans="1:5" x14ac:dyDescent="0.25">
      <c r="A4864">
        <v>4862</v>
      </c>
      <c r="B4864">
        <f t="shared" ca="1" si="230"/>
        <v>-0.78227010037738132</v>
      </c>
      <c r="C4864">
        <f t="shared" ca="1" si="230"/>
        <v>0.33416602169736298</v>
      </c>
      <c r="D4864">
        <f t="shared" ca="1" si="228"/>
        <v>-0.78227010037738132</v>
      </c>
      <c r="E4864">
        <f t="shared" ca="1" si="229"/>
        <v>0.33416602169736298</v>
      </c>
    </row>
    <row r="4865" spans="1:5" x14ac:dyDescent="0.25">
      <c r="A4865">
        <v>4863</v>
      </c>
      <c r="B4865">
        <f t="shared" ca="1" si="230"/>
        <v>0.68901765689397232</v>
      </c>
      <c r="C4865">
        <f t="shared" ca="1" si="230"/>
        <v>-0.48411183585542372</v>
      </c>
      <c r="D4865">
        <f t="shared" ca="1" si="228"/>
        <v>0.68901765689397232</v>
      </c>
      <c r="E4865">
        <f t="shared" ca="1" si="229"/>
        <v>-0.48411183585542372</v>
      </c>
    </row>
    <row r="4866" spans="1:5" x14ac:dyDescent="0.25">
      <c r="A4866">
        <v>4864</v>
      </c>
      <c r="B4866">
        <f t="shared" ca="1" si="230"/>
        <v>0.99684362143883698</v>
      </c>
      <c r="C4866">
        <f t="shared" ca="1" si="230"/>
        <v>-0.96973006876675671</v>
      </c>
      <c r="D4866">
        <f t="shared" ca="1" si="228"/>
        <v>0</v>
      </c>
      <c r="E4866">
        <f t="shared" ca="1" si="229"/>
        <v>0</v>
      </c>
    </row>
    <row r="4867" spans="1:5" x14ac:dyDescent="0.25">
      <c r="A4867">
        <v>4865</v>
      </c>
      <c r="B4867">
        <f t="shared" ca="1" si="230"/>
        <v>-0.58800238857195675</v>
      </c>
      <c r="C4867">
        <f t="shared" ca="1" si="230"/>
        <v>-0.44910074090020657</v>
      </c>
      <c r="D4867">
        <f t="shared" ca="1" si="228"/>
        <v>-0.58800238857195675</v>
      </c>
      <c r="E4867">
        <f t="shared" ca="1" si="229"/>
        <v>-0.44910074090020657</v>
      </c>
    </row>
    <row r="4868" spans="1:5" x14ac:dyDescent="0.25">
      <c r="A4868">
        <v>4866</v>
      </c>
      <c r="B4868">
        <f t="shared" ca="1" si="230"/>
        <v>0.94426961213146376</v>
      </c>
      <c r="C4868">
        <f t="shared" ca="1" si="230"/>
        <v>0.21072762928160449</v>
      </c>
      <c r="D4868">
        <f t="shared" ca="1" si="228"/>
        <v>0.94426961213146376</v>
      </c>
      <c r="E4868">
        <f t="shared" ca="1" si="229"/>
        <v>0.21072762928160449</v>
      </c>
    </row>
    <row r="4869" spans="1:5" x14ac:dyDescent="0.25">
      <c r="A4869">
        <v>4867</v>
      </c>
      <c r="B4869">
        <f t="shared" ca="1" si="230"/>
        <v>0.15528517980152112</v>
      </c>
      <c r="C4869">
        <f t="shared" ca="1" si="230"/>
        <v>-1.5147773860162195E-2</v>
      </c>
      <c r="D4869">
        <f t="shared" ca="1" si="228"/>
        <v>0.15528517980152112</v>
      </c>
      <c r="E4869">
        <f t="shared" ca="1" si="229"/>
        <v>-1.5147773860162195E-2</v>
      </c>
    </row>
    <row r="4870" spans="1:5" x14ac:dyDescent="0.25">
      <c r="A4870">
        <v>4868</v>
      </c>
      <c r="B4870">
        <f t="shared" ca="1" si="230"/>
        <v>0.95819669016746545</v>
      </c>
      <c r="C4870">
        <f t="shared" ca="1" si="230"/>
        <v>-0.86582065170861378</v>
      </c>
      <c r="D4870">
        <f t="shared" ca="1" si="228"/>
        <v>0</v>
      </c>
      <c r="E4870">
        <f t="shared" ca="1" si="229"/>
        <v>0</v>
      </c>
    </row>
    <row r="4871" spans="1:5" x14ac:dyDescent="0.25">
      <c r="A4871">
        <v>4869</v>
      </c>
      <c r="B4871">
        <f t="shared" ca="1" si="230"/>
        <v>0.55702312733614257</v>
      </c>
      <c r="C4871">
        <f t="shared" ca="1" si="230"/>
        <v>-0.46629785217023745</v>
      </c>
      <c r="D4871">
        <f t="shared" ca="1" si="228"/>
        <v>0.55702312733614257</v>
      </c>
      <c r="E4871">
        <f t="shared" ca="1" si="229"/>
        <v>-0.46629785217023745</v>
      </c>
    </row>
    <row r="4872" spans="1:5" x14ac:dyDescent="0.25">
      <c r="A4872">
        <v>4870</v>
      </c>
      <c r="B4872">
        <f t="shared" ca="1" si="230"/>
        <v>0.70519200354929579</v>
      </c>
      <c r="C4872">
        <f t="shared" ca="1" si="230"/>
        <v>-0.25718892132025029</v>
      </c>
      <c r="D4872">
        <f t="shared" ca="1" si="228"/>
        <v>0.70519200354929579</v>
      </c>
      <c r="E4872">
        <f t="shared" ca="1" si="229"/>
        <v>-0.25718892132025029</v>
      </c>
    </row>
    <row r="4873" spans="1:5" x14ac:dyDescent="0.25">
      <c r="A4873">
        <v>4871</v>
      </c>
      <c r="B4873">
        <f t="shared" ca="1" si="230"/>
        <v>0.3208504916120194</v>
      </c>
      <c r="C4873">
        <f t="shared" ca="1" si="230"/>
        <v>-0.60333487382781015</v>
      </c>
      <c r="D4873">
        <f t="shared" ca="1" si="228"/>
        <v>0.3208504916120194</v>
      </c>
      <c r="E4873">
        <f t="shared" ca="1" si="229"/>
        <v>-0.60333487382781015</v>
      </c>
    </row>
    <row r="4874" spans="1:5" x14ac:dyDescent="0.25">
      <c r="A4874">
        <v>4872</v>
      </c>
      <c r="B4874">
        <f t="shared" ca="1" si="230"/>
        <v>-0.51862708250574641</v>
      </c>
      <c r="C4874">
        <f t="shared" ca="1" si="230"/>
        <v>0.34585378013931933</v>
      </c>
      <c r="D4874">
        <f t="shared" ca="1" si="228"/>
        <v>-0.51862708250574641</v>
      </c>
      <c r="E4874">
        <f t="shared" ca="1" si="229"/>
        <v>0.34585378013931933</v>
      </c>
    </row>
    <row r="4875" spans="1:5" x14ac:dyDescent="0.25">
      <c r="A4875">
        <v>4873</v>
      </c>
      <c r="B4875">
        <f t="shared" ca="1" si="230"/>
        <v>0.34140223441442075</v>
      </c>
      <c r="C4875">
        <f t="shared" ca="1" si="230"/>
        <v>0.47964352085527628</v>
      </c>
      <c r="D4875">
        <f t="shared" ca="1" si="228"/>
        <v>0.34140223441442075</v>
      </c>
      <c r="E4875">
        <f t="shared" ca="1" si="229"/>
        <v>0.47964352085527628</v>
      </c>
    </row>
    <row r="4876" spans="1:5" x14ac:dyDescent="0.25">
      <c r="A4876">
        <v>4874</v>
      </c>
      <c r="B4876">
        <f t="shared" ca="1" si="230"/>
        <v>-0.85391318220357171</v>
      </c>
      <c r="C4876">
        <f t="shared" ca="1" si="230"/>
        <v>0.86923283734293011</v>
      </c>
      <c r="D4876">
        <f t="shared" ca="1" si="228"/>
        <v>0</v>
      </c>
      <c r="E4876">
        <f t="shared" ca="1" si="229"/>
        <v>0</v>
      </c>
    </row>
    <row r="4877" spans="1:5" x14ac:dyDescent="0.25">
      <c r="A4877">
        <v>4875</v>
      </c>
      <c r="B4877">
        <f t="shared" ca="1" si="230"/>
        <v>-0.88581683306755199</v>
      </c>
      <c r="C4877">
        <f t="shared" ca="1" si="230"/>
        <v>-0.20046077279064045</v>
      </c>
      <c r="D4877">
        <f t="shared" ca="1" si="228"/>
        <v>-0.88581683306755199</v>
      </c>
      <c r="E4877">
        <f t="shared" ca="1" si="229"/>
        <v>-0.20046077279064045</v>
      </c>
    </row>
    <row r="4878" spans="1:5" x14ac:dyDescent="0.25">
      <c r="A4878">
        <v>4876</v>
      </c>
      <c r="B4878">
        <f t="shared" ca="1" si="230"/>
        <v>-0.4066082574531924</v>
      </c>
      <c r="C4878">
        <f t="shared" ca="1" si="230"/>
        <v>0.40912783776179684</v>
      </c>
      <c r="D4878">
        <f t="shared" ca="1" si="228"/>
        <v>-0.4066082574531924</v>
      </c>
      <c r="E4878">
        <f t="shared" ca="1" si="229"/>
        <v>0.40912783776179684</v>
      </c>
    </row>
    <row r="4879" spans="1:5" x14ac:dyDescent="0.25">
      <c r="A4879">
        <v>4877</v>
      </c>
      <c r="B4879">
        <f t="shared" ca="1" si="230"/>
        <v>0.55145671922173212</v>
      </c>
      <c r="C4879">
        <f t="shared" ca="1" si="230"/>
        <v>-9.4186939719106189E-2</v>
      </c>
      <c r="D4879">
        <f t="shared" ca="1" si="228"/>
        <v>0.55145671922173212</v>
      </c>
      <c r="E4879">
        <f t="shared" ca="1" si="229"/>
        <v>-9.4186939719106189E-2</v>
      </c>
    </row>
    <row r="4880" spans="1:5" x14ac:dyDescent="0.25">
      <c r="A4880">
        <v>4878</v>
      </c>
      <c r="B4880">
        <f t="shared" ca="1" si="230"/>
        <v>-0.51081591605042442</v>
      </c>
      <c r="C4880">
        <f t="shared" ca="1" si="230"/>
        <v>-0.91421325914010243</v>
      </c>
      <c r="D4880">
        <f t="shared" ca="1" si="228"/>
        <v>0</v>
      </c>
      <c r="E4880">
        <f t="shared" ca="1" si="229"/>
        <v>0</v>
      </c>
    </row>
    <row r="4881" spans="1:5" x14ac:dyDescent="0.25">
      <c r="A4881">
        <v>4879</v>
      </c>
      <c r="B4881">
        <f t="shared" ca="1" si="230"/>
        <v>0.66391860252398383</v>
      </c>
      <c r="C4881">
        <f t="shared" ca="1" si="230"/>
        <v>0.22909545392094843</v>
      </c>
      <c r="D4881">
        <f t="shared" ca="1" si="228"/>
        <v>0.66391860252398383</v>
      </c>
      <c r="E4881">
        <f t="shared" ca="1" si="229"/>
        <v>0.22909545392094843</v>
      </c>
    </row>
    <row r="4882" spans="1:5" x14ac:dyDescent="0.25">
      <c r="A4882">
        <v>4880</v>
      </c>
      <c r="B4882">
        <f t="shared" ca="1" si="230"/>
        <v>0.38306568866560831</v>
      </c>
      <c r="C4882">
        <f t="shared" ca="1" si="230"/>
        <v>-0.11858365695088446</v>
      </c>
      <c r="D4882">
        <f t="shared" ca="1" si="228"/>
        <v>0.38306568866560831</v>
      </c>
      <c r="E4882">
        <f t="shared" ca="1" si="229"/>
        <v>-0.11858365695088446</v>
      </c>
    </row>
    <row r="4883" spans="1:5" x14ac:dyDescent="0.25">
      <c r="A4883">
        <v>4881</v>
      </c>
      <c r="B4883">
        <f t="shared" ca="1" si="230"/>
        <v>0.63322317823925167</v>
      </c>
      <c r="C4883">
        <f t="shared" ca="1" si="230"/>
        <v>2.5698874065113175E-2</v>
      </c>
      <c r="D4883">
        <f t="shared" ca="1" si="228"/>
        <v>0.63322317823925167</v>
      </c>
      <c r="E4883">
        <f t="shared" ca="1" si="229"/>
        <v>2.5698874065113175E-2</v>
      </c>
    </row>
    <row r="4884" spans="1:5" x14ac:dyDescent="0.25">
      <c r="A4884">
        <v>4882</v>
      </c>
      <c r="B4884">
        <f t="shared" ca="1" si="230"/>
        <v>3.5461685950649802E-2</v>
      </c>
      <c r="C4884">
        <f t="shared" ca="1" si="230"/>
        <v>-0.6462836404038772</v>
      </c>
      <c r="D4884">
        <f t="shared" ca="1" si="228"/>
        <v>3.5461685950649802E-2</v>
      </c>
      <c r="E4884">
        <f t="shared" ca="1" si="229"/>
        <v>-0.6462836404038772</v>
      </c>
    </row>
    <row r="4885" spans="1:5" x14ac:dyDescent="0.25">
      <c r="A4885">
        <v>4883</v>
      </c>
      <c r="B4885">
        <f t="shared" ca="1" si="230"/>
        <v>0.11926509097609905</v>
      </c>
      <c r="C4885">
        <f t="shared" ca="1" si="230"/>
        <v>-0.77032102647576939</v>
      </c>
      <c r="D4885">
        <f t="shared" ca="1" si="228"/>
        <v>0.11926509097609905</v>
      </c>
      <c r="E4885">
        <f t="shared" ca="1" si="229"/>
        <v>-0.77032102647576939</v>
      </c>
    </row>
    <row r="4886" spans="1:5" x14ac:dyDescent="0.25">
      <c r="A4886">
        <v>4884</v>
      </c>
      <c r="B4886">
        <f t="shared" ca="1" si="230"/>
        <v>0.72616519567133286</v>
      </c>
      <c r="C4886">
        <f t="shared" ca="1" si="230"/>
        <v>-0.88857354150088996</v>
      </c>
      <c r="D4886">
        <f t="shared" ca="1" si="228"/>
        <v>0</v>
      </c>
      <c r="E4886">
        <f t="shared" ca="1" si="229"/>
        <v>0</v>
      </c>
    </row>
    <row r="4887" spans="1:5" x14ac:dyDescent="0.25">
      <c r="A4887">
        <v>4885</v>
      </c>
      <c r="B4887">
        <f t="shared" ca="1" si="230"/>
        <v>0.85154187365215228</v>
      </c>
      <c r="C4887">
        <f t="shared" ca="1" si="230"/>
        <v>0.62928572831142793</v>
      </c>
      <c r="D4887">
        <f t="shared" ca="1" si="228"/>
        <v>0</v>
      </c>
      <c r="E4887">
        <f t="shared" ca="1" si="229"/>
        <v>0</v>
      </c>
    </row>
    <row r="4888" spans="1:5" x14ac:dyDescent="0.25">
      <c r="A4888">
        <v>4886</v>
      </c>
      <c r="B4888">
        <f t="shared" ca="1" si="230"/>
        <v>0.9657180611619911</v>
      </c>
      <c r="C4888">
        <f t="shared" ca="1" si="230"/>
        <v>-0.78782350120537847</v>
      </c>
      <c r="D4888">
        <f t="shared" ca="1" si="228"/>
        <v>0</v>
      </c>
      <c r="E4888">
        <f t="shared" ca="1" si="229"/>
        <v>0</v>
      </c>
    </row>
    <row r="4889" spans="1:5" x14ac:dyDescent="0.25">
      <c r="A4889">
        <v>4887</v>
      </c>
      <c r="B4889">
        <f t="shared" ca="1" si="230"/>
        <v>0.89237036847812545</v>
      </c>
      <c r="C4889">
        <f t="shared" ca="1" si="230"/>
        <v>0.19256893587852564</v>
      </c>
      <c r="D4889">
        <f t="shared" ca="1" si="228"/>
        <v>0.89237036847812545</v>
      </c>
      <c r="E4889">
        <f t="shared" ca="1" si="229"/>
        <v>0.19256893587852564</v>
      </c>
    </row>
    <row r="4890" spans="1:5" x14ac:dyDescent="0.25">
      <c r="A4890">
        <v>4888</v>
      </c>
      <c r="B4890">
        <f t="shared" ca="1" si="230"/>
        <v>0.80925984453253741</v>
      </c>
      <c r="C4890">
        <f t="shared" ca="1" si="230"/>
        <v>-0.81003910586442074</v>
      </c>
      <c r="D4890">
        <f t="shared" ca="1" si="228"/>
        <v>0</v>
      </c>
      <c r="E4890">
        <f t="shared" ca="1" si="229"/>
        <v>0</v>
      </c>
    </row>
    <row r="4891" spans="1:5" x14ac:dyDescent="0.25">
      <c r="A4891">
        <v>4889</v>
      </c>
      <c r="B4891">
        <f t="shared" ca="1" si="230"/>
        <v>-0.84334364961630137</v>
      </c>
      <c r="C4891">
        <f t="shared" ca="1" si="230"/>
        <v>-0.61005349095656247</v>
      </c>
      <c r="D4891">
        <f t="shared" ca="1" si="228"/>
        <v>0</v>
      </c>
      <c r="E4891">
        <f t="shared" ca="1" si="229"/>
        <v>0</v>
      </c>
    </row>
    <row r="4892" spans="1:5" x14ac:dyDescent="0.25">
      <c r="A4892">
        <v>4890</v>
      </c>
      <c r="B4892">
        <f t="shared" ca="1" si="230"/>
        <v>0.20139437979214447</v>
      </c>
      <c r="C4892">
        <f t="shared" ca="1" si="230"/>
        <v>-2.746001339986881E-2</v>
      </c>
      <c r="D4892">
        <f t="shared" ca="1" si="228"/>
        <v>0.20139437979214447</v>
      </c>
      <c r="E4892">
        <f t="shared" ca="1" si="229"/>
        <v>-2.746001339986881E-2</v>
      </c>
    </row>
    <row r="4893" spans="1:5" x14ac:dyDescent="0.25">
      <c r="A4893">
        <v>4891</v>
      </c>
      <c r="B4893">
        <f t="shared" ca="1" si="230"/>
        <v>-0.41726839581465258</v>
      </c>
      <c r="C4893">
        <f t="shared" ca="1" si="230"/>
        <v>-0.64699461833215399</v>
      </c>
      <c r="D4893">
        <f t="shared" ca="1" si="228"/>
        <v>-0.41726839581465258</v>
      </c>
      <c r="E4893">
        <f t="shared" ca="1" si="229"/>
        <v>-0.64699461833215399</v>
      </c>
    </row>
    <row r="4894" spans="1:5" x14ac:dyDescent="0.25">
      <c r="A4894">
        <v>4892</v>
      </c>
      <c r="B4894">
        <f t="shared" ca="1" si="230"/>
        <v>0.25503117732430347</v>
      </c>
      <c r="C4894">
        <f t="shared" ca="1" si="230"/>
        <v>0.43181550933685053</v>
      </c>
      <c r="D4894">
        <f t="shared" ca="1" si="228"/>
        <v>0.25503117732430347</v>
      </c>
      <c r="E4894">
        <f t="shared" ca="1" si="229"/>
        <v>0.43181550933685053</v>
      </c>
    </row>
    <row r="4895" spans="1:5" x14ac:dyDescent="0.25">
      <c r="A4895">
        <v>4893</v>
      </c>
      <c r="B4895">
        <f t="shared" ca="1" si="230"/>
        <v>-0.4298720273131249</v>
      </c>
      <c r="C4895">
        <f t="shared" ca="1" si="230"/>
        <v>-0.2408347846999781</v>
      </c>
      <c r="D4895">
        <f t="shared" ca="1" si="228"/>
        <v>-0.4298720273131249</v>
      </c>
      <c r="E4895">
        <f t="shared" ca="1" si="229"/>
        <v>-0.2408347846999781</v>
      </c>
    </row>
    <row r="4896" spans="1:5" x14ac:dyDescent="0.25">
      <c r="A4896">
        <v>4894</v>
      </c>
      <c r="B4896">
        <f t="shared" ca="1" si="230"/>
        <v>-0.97348850783904828</v>
      </c>
      <c r="C4896">
        <f t="shared" ca="1" si="230"/>
        <v>0.4439626827408274</v>
      </c>
      <c r="D4896">
        <f t="shared" ca="1" si="228"/>
        <v>0</v>
      </c>
      <c r="E4896">
        <f t="shared" ca="1" si="229"/>
        <v>0</v>
      </c>
    </row>
    <row r="4897" spans="1:5" x14ac:dyDescent="0.25">
      <c r="A4897">
        <v>4895</v>
      </c>
      <c r="B4897">
        <f t="shared" ca="1" si="230"/>
        <v>-0.94659471648728855</v>
      </c>
      <c r="C4897">
        <f t="shared" ca="1" si="230"/>
        <v>-0.27969283530763556</v>
      </c>
      <c r="D4897">
        <f t="shared" ca="1" si="228"/>
        <v>-0.94659471648728855</v>
      </c>
      <c r="E4897">
        <f t="shared" ca="1" si="229"/>
        <v>-0.27969283530763556</v>
      </c>
    </row>
    <row r="4898" spans="1:5" x14ac:dyDescent="0.25">
      <c r="A4898">
        <v>4896</v>
      </c>
      <c r="B4898">
        <f t="shared" ca="1" si="230"/>
        <v>-5.9648521423338652E-2</v>
      </c>
      <c r="C4898">
        <f t="shared" ca="1" si="230"/>
        <v>0.57430905833873003</v>
      </c>
      <c r="D4898">
        <f t="shared" ca="1" si="228"/>
        <v>-5.9648521423338652E-2</v>
      </c>
      <c r="E4898">
        <f t="shared" ca="1" si="229"/>
        <v>0.57430905833873003</v>
      </c>
    </row>
    <row r="4899" spans="1:5" x14ac:dyDescent="0.25">
      <c r="A4899">
        <v>4897</v>
      </c>
      <c r="B4899">
        <f t="shared" ca="1" si="230"/>
        <v>0.35685183852681845</v>
      </c>
      <c r="C4899">
        <f t="shared" ca="1" si="230"/>
        <v>-0.48210547526676306</v>
      </c>
      <c r="D4899">
        <f t="shared" ca="1" si="228"/>
        <v>0.35685183852681845</v>
      </c>
      <c r="E4899">
        <f t="shared" ca="1" si="229"/>
        <v>-0.48210547526676306</v>
      </c>
    </row>
    <row r="4900" spans="1:5" x14ac:dyDescent="0.25">
      <c r="A4900">
        <v>4898</v>
      </c>
      <c r="B4900">
        <f t="shared" ca="1" si="230"/>
        <v>0.66283068384846722</v>
      </c>
      <c r="C4900">
        <f t="shared" ca="1" si="230"/>
        <v>0.86643042031166395</v>
      </c>
      <c r="D4900">
        <f t="shared" ca="1" si="228"/>
        <v>0</v>
      </c>
      <c r="E4900">
        <f t="shared" ca="1" si="229"/>
        <v>0</v>
      </c>
    </row>
    <row r="4901" spans="1:5" x14ac:dyDescent="0.25">
      <c r="A4901">
        <v>4899</v>
      </c>
      <c r="B4901">
        <f t="shared" ca="1" si="230"/>
        <v>-0.49454937456128478</v>
      </c>
      <c r="C4901">
        <f t="shared" ca="1" si="230"/>
        <v>0.77539621921049373</v>
      </c>
      <c r="D4901">
        <f t="shared" ca="1" si="228"/>
        <v>-0.49454937456128478</v>
      </c>
      <c r="E4901">
        <f t="shared" ca="1" si="229"/>
        <v>0.77539621921049373</v>
      </c>
    </row>
    <row r="4902" spans="1:5" x14ac:dyDescent="0.25">
      <c r="A4902">
        <v>4900</v>
      </c>
      <c r="B4902">
        <f t="shared" ca="1" si="230"/>
        <v>0.28407699872062708</v>
      </c>
      <c r="C4902">
        <f t="shared" ca="1" si="230"/>
        <v>-0.78009801778365695</v>
      </c>
      <c r="D4902">
        <f t="shared" ca="1" si="228"/>
        <v>0.28407699872062708</v>
      </c>
      <c r="E4902">
        <f t="shared" ca="1" si="229"/>
        <v>-0.78009801778365695</v>
      </c>
    </row>
    <row r="4903" spans="1:5" x14ac:dyDescent="0.25">
      <c r="A4903">
        <v>4901</v>
      </c>
      <c r="B4903">
        <f t="shared" ca="1" si="230"/>
        <v>0.49731253849680979</v>
      </c>
      <c r="C4903">
        <f t="shared" ca="1" si="230"/>
        <v>-0.87999543401872793</v>
      </c>
      <c r="D4903">
        <f t="shared" ca="1" si="228"/>
        <v>0</v>
      </c>
      <c r="E4903">
        <f t="shared" ca="1" si="229"/>
        <v>0</v>
      </c>
    </row>
    <row r="4904" spans="1:5" x14ac:dyDescent="0.25">
      <c r="A4904">
        <v>4902</v>
      </c>
      <c r="B4904">
        <f t="shared" ca="1" si="230"/>
        <v>0.62902031506396661</v>
      </c>
      <c r="C4904">
        <f t="shared" ca="1" si="230"/>
        <v>-0.42542138955088804</v>
      </c>
      <c r="D4904">
        <f t="shared" ca="1" si="228"/>
        <v>0.62902031506396661</v>
      </c>
      <c r="E4904">
        <f t="shared" ca="1" si="229"/>
        <v>-0.42542138955088804</v>
      </c>
    </row>
    <row r="4905" spans="1:5" x14ac:dyDescent="0.25">
      <c r="A4905">
        <v>4903</v>
      </c>
      <c r="B4905">
        <f t="shared" ca="1" si="230"/>
        <v>-0.60670480204486998</v>
      </c>
      <c r="C4905">
        <f t="shared" ca="1" si="230"/>
        <v>-0.87671683096425879</v>
      </c>
      <c r="D4905">
        <f t="shared" ca="1" si="228"/>
        <v>0</v>
      </c>
      <c r="E4905">
        <f t="shared" ca="1" si="229"/>
        <v>0</v>
      </c>
    </row>
    <row r="4906" spans="1:5" x14ac:dyDescent="0.25">
      <c r="A4906">
        <v>4904</v>
      </c>
      <c r="B4906">
        <f t="shared" ca="1" si="230"/>
        <v>0.26173908156485326</v>
      </c>
      <c r="C4906">
        <f t="shared" ca="1" si="230"/>
        <v>-0.12791962670148438</v>
      </c>
      <c r="D4906">
        <f t="shared" ca="1" si="228"/>
        <v>0.26173908156485326</v>
      </c>
      <c r="E4906">
        <f t="shared" ca="1" si="229"/>
        <v>-0.12791962670148438</v>
      </c>
    </row>
    <row r="4907" spans="1:5" x14ac:dyDescent="0.25">
      <c r="A4907">
        <v>4905</v>
      </c>
      <c r="B4907">
        <f t="shared" ca="1" si="230"/>
        <v>-0.52319387854522481</v>
      </c>
      <c r="C4907">
        <f t="shared" ca="1" si="230"/>
        <v>0.75131586691271202</v>
      </c>
      <c r="D4907">
        <f t="shared" ref="D4907:D4970" ca="1" si="231">IF(B4907^2+C4907^2&lt;1,B4907,0)</f>
        <v>-0.52319387854522481</v>
      </c>
      <c r="E4907">
        <f t="shared" ref="E4907:E4970" ca="1" si="232">IF(D4907=0,0,C4907)</f>
        <v>0.75131586691271202</v>
      </c>
    </row>
    <row r="4908" spans="1:5" x14ac:dyDescent="0.25">
      <c r="A4908">
        <v>4906</v>
      </c>
      <c r="B4908">
        <f t="shared" ref="B4908:C4971" ca="1" si="233">1-2*RAND()</f>
        <v>3.9965374182895586E-2</v>
      </c>
      <c r="C4908">
        <f t="shared" ca="1" si="233"/>
        <v>0.82113944908467107</v>
      </c>
      <c r="D4908">
        <f t="shared" ca="1" si="231"/>
        <v>3.9965374182895586E-2</v>
      </c>
      <c r="E4908">
        <f t="shared" ca="1" si="232"/>
        <v>0.82113944908467107</v>
      </c>
    </row>
    <row r="4909" spans="1:5" x14ac:dyDescent="0.25">
      <c r="A4909">
        <v>4907</v>
      </c>
      <c r="B4909">
        <f t="shared" ca="1" si="233"/>
        <v>-7.0637608621100911E-2</v>
      </c>
      <c r="C4909">
        <f t="shared" ca="1" si="233"/>
        <v>-7.2517357860961473E-2</v>
      </c>
      <c r="D4909">
        <f t="shared" ca="1" si="231"/>
        <v>-7.0637608621100911E-2</v>
      </c>
      <c r="E4909">
        <f t="shared" ca="1" si="232"/>
        <v>-7.2517357860961473E-2</v>
      </c>
    </row>
    <row r="4910" spans="1:5" x14ac:dyDescent="0.25">
      <c r="A4910">
        <v>4908</v>
      </c>
      <c r="B4910">
        <f t="shared" ca="1" si="233"/>
        <v>0.26717183698719449</v>
      </c>
      <c r="C4910">
        <f t="shared" ca="1" si="233"/>
        <v>0.51764286066421117</v>
      </c>
      <c r="D4910">
        <f t="shared" ca="1" si="231"/>
        <v>0.26717183698719449</v>
      </c>
      <c r="E4910">
        <f t="shared" ca="1" si="232"/>
        <v>0.51764286066421117</v>
      </c>
    </row>
    <row r="4911" spans="1:5" x14ac:dyDescent="0.25">
      <c r="A4911">
        <v>4909</v>
      </c>
      <c r="B4911">
        <f t="shared" ca="1" si="233"/>
        <v>-0.1258614023719089</v>
      </c>
      <c r="C4911">
        <f t="shared" ca="1" si="233"/>
        <v>0.52840635017662674</v>
      </c>
      <c r="D4911">
        <f t="shared" ca="1" si="231"/>
        <v>-0.1258614023719089</v>
      </c>
      <c r="E4911">
        <f t="shared" ca="1" si="232"/>
        <v>0.52840635017662674</v>
      </c>
    </row>
    <row r="4912" spans="1:5" x14ac:dyDescent="0.25">
      <c r="A4912">
        <v>4910</v>
      </c>
      <c r="B4912">
        <f t="shared" ca="1" si="233"/>
        <v>0.17142187612601179</v>
      </c>
      <c r="C4912">
        <f t="shared" ca="1" si="233"/>
        <v>-0.74325738206768333</v>
      </c>
      <c r="D4912">
        <f t="shared" ca="1" si="231"/>
        <v>0.17142187612601179</v>
      </c>
      <c r="E4912">
        <f t="shared" ca="1" si="232"/>
        <v>-0.74325738206768333</v>
      </c>
    </row>
    <row r="4913" spans="1:5" x14ac:dyDescent="0.25">
      <c r="A4913">
        <v>4911</v>
      </c>
      <c r="B4913">
        <f t="shared" ca="1" si="233"/>
        <v>0.11524109776801761</v>
      </c>
      <c r="C4913">
        <f t="shared" ca="1" si="233"/>
        <v>-0.22182635270111684</v>
      </c>
      <c r="D4913">
        <f t="shared" ca="1" si="231"/>
        <v>0.11524109776801761</v>
      </c>
      <c r="E4913">
        <f t="shared" ca="1" si="232"/>
        <v>-0.22182635270111684</v>
      </c>
    </row>
    <row r="4914" spans="1:5" x14ac:dyDescent="0.25">
      <c r="A4914">
        <v>4912</v>
      </c>
      <c r="B4914">
        <f t="shared" ca="1" si="233"/>
        <v>-0.35696336500856551</v>
      </c>
      <c r="C4914">
        <f t="shared" ca="1" si="233"/>
        <v>-0.27525540298776563</v>
      </c>
      <c r="D4914">
        <f t="shared" ca="1" si="231"/>
        <v>-0.35696336500856551</v>
      </c>
      <c r="E4914">
        <f t="shared" ca="1" si="232"/>
        <v>-0.27525540298776563</v>
      </c>
    </row>
    <row r="4915" spans="1:5" x14ac:dyDescent="0.25">
      <c r="A4915">
        <v>4913</v>
      </c>
      <c r="B4915">
        <f t="shared" ca="1" si="233"/>
        <v>0.27884883795466364</v>
      </c>
      <c r="C4915">
        <f t="shared" ca="1" si="233"/>
        <v>0.14165738917040671</v>
      </c>
      <c r="D4915">
        <f t="shared" ca="1" si="231"/>
        <v>0.27884883795466364</v>
      </c>
      <c r="E4915">
        <f t="shared" ca="1" si="232"/>
        <v>0.14165738917040671</v>
      </c>
    </row>
    <row r="4916" spans="1:5" x14ac:dyDescent="0.25">
      <c r="A4916">
        <v>4914</v>
      </c>
      <c r="B4916">
        <f t="shared" ca="1" si="233"/>
        <v>0.82853331272651487</v>
      </c>
      <c r="C4916">
        <f t="shared" ca="1" si="233"/>
        <v>0.36349078349205399</v>
      </c>
      <c r="D4916">
        <f t="shared" ca="1" si="231"/>
        <v>0.82853331272651487</v>
      </c>
      <c r="E4916">
        <f t="shared" ca="1" si="232"/>
        <v>0.36349078349205399</v>
      </c>
    </row>
    <row r="4917" spans="1:5" x14ac:dyDescent="0.25">
      <c r="A4917">
        <v>4915</v>
      </c>
      <c r="B4917">
        <f t="shared" ca="1" si="233"/>
        <v>0.92460165747714962</v>
      </c>
      <c r="C4917">
        <f t="shared" ca="1" si="233"/>
        <v>-0.79183867732782343</v>
      </c>
      <c r="D4917">
        <f t="shared" ca="1" si="231"/>
        <v>0</v>
      </c>
      <c r="E4917">
        <f t="shared" ca="1" si="232"/>
        <v>0</v>
      </c>
    </row>
    <row r="4918" spans="1:5" x14ac:dyDescent="0.25">
      <c r="A4918">
        <v>4916</v>
      </c>
      <c r="B4918">
        <f t="shared" ca="1" si="233"/>
        <v>-0.64319397734006145</v>
      </c>
      <c r="C4918">
        <f t="shared" ca="1" si="233"/>
        <v>-0.89576373296704892</v>
      </c>
      <c r="D4918">
        <f t="shared" ca="1" si="231"/>
        <v>0</v>
      </c>
      <c r="E4918">
        <f t="shared" ca="1" si="232"/>
        <v>0</v>
      </c>
    </row>
    <row r="4919" spans="1:5" x14ac:dyDescent="0.25">
      <c r="A4919">
        <v>4917</v>
      </c>
      <c r="B4919">
        <f t="shared" ca="1" si="233"/>
        <v>0.91329436535846198</v>
      </c>
      <c r="C4919">
        <f t="shared" ca="1" si="233"/>
        <v>0.264286612540652</v>
      </c>
      <c r="D4919">
        <f t="shared" ca="1" si="231"/>
        <v>0.91329436535846198</v>
      </c>
      <c r="E4919">
        <f t="shared" ca="1" si="232"/>
        <v>0.264286612540652</v>
      </c>
    </row>
    <row r="4920" spans="1:5" x14ac:dyDescent="0.25">
      <c r="A4920">
        <v>4918</v>
      </c>
      <c r="B4920">
        <f t="shared" ca="1" si="233"/>
        <v>-0.96821388061531199</v>
      </c>
      <c r="C4920">
        <f t="shared" ca="1" si="233"/>
        <v>-0.74961493438657811</v>
      </c>
      <c r="D4920">
        <f t="shared" ca="1" si="231"/>
        <v>0</v>
      </c>
      <c r="E4920">
        <f t="shared" ca="1" si="232"/>
        <v>0</v>
      </c>
    </row>
    <row r="4921" spans="1:5" x14ac:dyDescent="0.25">
      <c r="A4921">
        <v>4919</v>
      </c>
      <c r="B4921">
        <f t="shared" ca="1" si="233"/>
        <v>-0.23146327128204836</v>
      </c>
      <c r="C4921">
        <f t="shared" ca="1" si="233"/>
        <v>0.27718276287671717</v>
      </c>
      <c r="D4921">
        <f t="shared" ca="1" si="231"/>
        <v>-0.23146327128204836</v>
      </c>
      <c r="E4921">
        <f t="shared" ca="1" si="232"/>
        <v>0.27718276287671717</v>
      </c>
    </row>
    <row r="4922" spans="1:5" x14ac:dyDescent="0.25">
      <c r="A4922">
        <v>4920</v>
      </c>
      <c r="B4922">
        <f t="shared" ca="1" si="233"/>
        <v>-0.78817139815141868</v>
      </c>
      <c r="C4922">
        <f t="shared" ca="1" si="233"/>
        <v>0.19076654883042821</v>
      </c>
      <c r="D4922">
        <f t="shared" ca="1" si="231"/>
        <v>-0.78817139815141868</v>
      </c>
      <c r="E4922">
        <f t="shared" ca="1" si="232"/>
        <v>0.19076654883042821</v>
      </c>
    </row>
    <row r="4923" spans="1:5" x14ac:dyDescent="0.25">
      <c r="A4923">
        <v>4921</v>
      </c>
      <c r="B4923">
        <f t="shared" ca="1" si="233"/>
        <v>0.79487474673493819</v>
      </c>
      <c r="C4923">
        <f t="shared" ca="1" si="233"/>
        <v>0.49063149945699869</v>
      </c>
      <c r="D4923">
        <f t="shared" ca="1" si="231"/>
        <v>0.79487474673493819</v>
      </c>
      <c r="E4923">
        <f t="shared" ca="1" si="232"/>
        <v>0.49063149945699869</v>
      </c>
    </row>
    <row r="4924" spans="1:5" x14ac:dyDescent="0.25">
      <c r="A4924">
        <v>4922</v>
      </c>
      <c r="B4924">
        <f t="shared" ca="1" si="233"/>
        <v>-0.32384322484605943</v>
      </c>
      <c r="C4924">
        <f t="shared" ca="1" si="233"/>
        <v>-0.25911302273363446</v>
      </c>
      <c r="D4924">
        <f t="shared" ca="1" si="231"/>
        <v>-0.32384322484605943</v>
      </c>
      <c r="E4924">
        <f t="shared" ca="1" si="232"/>
        <v>-0.25911302273363446</v>
      </c>
    </row>
    <row r="4925" spans="1:5" x14ac:dyDescent="0.25">
      <c r="A4925">
        <v>4923</v>
      </c>
      <c r="B4925">
        <f t="shared" ca="1" si="233"/>
        <v>0.69553965949309071</v>
      </c>
      <c r="C4925">
        <f t="shared" ca="1" si="233"/>
        <v>0.89593261619520281</v>
      </c>
      <c r="D4925">
        <f t="shared" ca="1" si="231"/>
        <v>0</v>
      </c>
      <c r="E4925">
        <f t="shared" ca="1" si="232"/>
        <v>0</v>
      </c>
    </row>
    <row r="4926" spans="1:5" x14ac:dyDescent="0.25">
      <c r="A4926">
        <v>4924</v>
      </c>
      <c r="B4926">
        <f t="shared" ca="1" si="233"/>
        <v>-0.45479641927076053</v>
      </c>
      <c r="C4926">
        <f t="shared" ca="1" si="233"/>
        <v>0.99894210932895389</v>
      </c>
      <c r="D4926">
        <f t="shared" ca="1" si="231"/>
        <v>0</v>
      </c>
      <c r="E4926">
        <f t="shared" ca="1" si="232"/>
        <v>0</v>
      </c>
    </row>
    <row r="4927" spans="1:5" x14ac:dyDescent="0.25">
      <c r="A4927">
        <v>4925</v>
      </c>
      <c r="B4927">
        <f t="shared" ca="1" si="233"/>
        <v>-0.64447428398425721</v>
      </c>
      <c r="C4927">
        <f t="shared" ca="1" si="233"/>
        <v>-0.25481350764161692</v>
      </c>
      <c r="D4927">
        <f t="shared" ca="1" si="231"/>
        <v>-0.64447428398425721</v>
      </c>
      <c r="E4927">
        <f t="shared" ca="1" si="232"/>
        <v>-0.25481350764161692</v>
      </c>
    </row>
    <row r="4928" spans="1:5" x14ac:dyDescent="0.25">
      <c r="A4928">
        <v>4926</v>
      </c>
      <c r="B4928">
        <f t="shared" ca="1" si="233"/>
        <v>8.0104011124173979E-2</v>
      </c>
      <c r="C4928">
        <f t="shared" ca="1" si="233"/>
        <v>-0.31010017768235243</v>
      </c>
      <c r="D4928">
        <f t="shared" ca="1" si="231"/>
        <v>8.0104011124173979E-2</v>
      </c>
      <c r="E4928">
        <f t="shared" ca="1" si="232"/>
        <v>-0.31010017768235243</v>
      </c>
    </row>
    <row r="4929" spans="1:5" x14ac:dyDescent="0.25">
      <c r="A4929">
        <v>4927</v>
      </c>
      <c r="B4929">
        <f t="shared" ca="1" si="233"/>
        <v>-0.81146253708503613</v>
      </c>
      <c r="C4929">
        <f t="shared" ca="1" si="233"/>
        <v>0.20478563114072035</v>
      </c>
      <c r="D4929">
        <f t="shared" ca="1" si="231"/>
        <v>-0.81146253708503613</v>
      </c>
      <c r="E4929">
        <f t="shared" ca="1" si="232"/>
        <v>0.20478563114072035</v>
      </c>
    </row>
    <row r="4930" spans="1:5" x14ac:dyDescent="0.25">
      <c r="A4930">
        <v>4928</v>
      </c>
      <c r="B4930">
        <f t="shared" ca="1" si="233"/>
        <v>-0.11120962917792032</v>
      </c>
      <c r="C4930">
        <f t="shared" ca="1" si="233"/>
        <v>-0.77542618488443327</v>
      </c>
      <c r="D4930">
        <f t="shared" ca="1" si="231"/>
        <v>-0.11120962917792032</v>
      </c>
      <c r="E4930">
        <f t="shared" ca="1" si="232"/>
        <v>-0.77542618488443327</v>
      </c>
    </row>
    <row r="4931" spans="1:5" x14ac:dyDescent="0.25">
      <c r="A4931">
        <v>4929</v>
      </c>
      <c r="B4931">
        <f t="shared" ca="1" si="233"/>
        <v>-0.58814190136158939</v>
      </c>
      <c r="C4931">
        <f t="shared" ca="1" si="233"/>
        <v>-8.2042368736577886E-2</v>
      </c>
      <c r="D4931">
        <f t="shared" ca="1" si="231"/>
        <v>-0.58814190136158939</v>
      </c>
      <c r="E4931">
        <f t="shared" ca="1" si="232"/>
        <v>-8.2042368736577886E-2</v>
      </c>
    </row>
    <row r="4932" spans="1:5" x14ac:dyDescent="0.25">
      <c r="A4932">
        <v>4930</v>
      </c>
      <c r="B4932">
        <f t="shared" ca="1" si="233"/>
        <v>0.84332811253302453</v>
      </c>
      <c r="C4932">
        <f t="shared" ca="1" si="233"/>
        <v>0.82830045311643263</v>
      </c>
      <c r="D4932">
        <f t="shared" ca="1" si="231"/>
        <v>0</v>
      </c>
      <c r="E4932">
        <f t="shared" ca="1" si="232"/>
        <v>0</v>
      </c>
    </row>
    <row r="4933" spans="1:5" x14ac:dyDescent="0.25">
      <c r="A4933">
        <v>4931</v>
      </c>
      <c r="B4933">
        <f t="shared" ca="1" si="233"/>
        <v>0.91061425939314744</v>
      </c>
      <c r="C4933">
        <f t="shared" ca="1" si="233"/>
        <v>0.13169794448148719</v>
      </c>
      <c r="D4933">
        <f t="shared" ca="1" si="231"/>
        <v>0.91061425939314744</v>
      </c>
      <c r="E4933">
        <f t="shared" ca="1" si="232"/>
        <v>0.13169794448148719</v>
      </c>
    </row>
    <row r="4934" spans="1:5" x14ac:dyDescent="0.25">
      <c r="A4934">
        <v>4932</v>
      </c>
      <c r="B4934">
        <f t="shared" ca="1" si="233"/>
        <v>-0.43566659378633577</v>
      </c>
      <c r="C4934">
        <f t="shared" ca="1" si="233"/>
        <v>-0.11004964659027316</v>
      </c>
      <c r="D4934">
        <f t="shared" ca="1" si="231"/>
        <v>-0.43566659378633577</v>
      </c>
      <c r="E4934">
        <f t="shared" ca="1" si="232"/>
        <v>-0.11004964659027316</v>
      </c>
    </row>
    <row r="4935" spans="1:5" x14ac:dyDescent="0.25">
      <c r="A4935">
        <v>4933</v>
      </c>
      <c r="B4935">
        <f t="shared" ca="1" si="233"/>
        <v>0.72642070473534237</v>
      </c>
      <c r="C4935">
        <f t="shared" ca="1" si="233"/>
        <v>-0.91481888137029488</v>
      </c>
      <c r="D4935">
        <f t="shared" ca="1" si="231"/>
        <v>0</v>
      </c>
      <c r="E4935">
        <f t="shared" ca="1" si="232"/>
        <v>0</v>
      </c>
    </row>
    <row r="4936" spans="1:5" x14ac:dyDescent="0.25">
      <c r="A4936">
        <v>4934</v>
      </c>
      <c r="B4936">
        <f t="shared" ca="1" si="233"/>
        <v>-0.98994088059032115</v>
      </c>
      <c r="C4936">
        <f t="shared" ca="1" si="233"/>
        <v>3.7835706310611616E-2</v>
      </c>
      <c r="D4936">
        <f t="shared" ca="1" si="231"/>
        <v>-0.98994088059032115</v>
      </c>
      <c r="E4936">
        <f t="shared" ca="1" si="232"/>
        <v>3.7835706310611616E-2</v>
      </c>
    </row>
    <row r="4937" spans="1:5" x14ac:dyDescent="0.25">
      <c r="A4937">
        <v>4935</v>
      </c>
      <c r="B4937">
        <f t="shared" ca="1" si="233"/>
        <v>-0.65266774382194881</v>
      </c>
      <c r="C4937">
        <f t="shared" ca="1" si="233"/>
        <v>-0.31390381717572535</v>
      </c>
      <c r="D4937">
        <f t="shared" ca="1" si="231"/>
        <v>-0.65266774382194881</v>
      </c>
      <c r="E4937">
        <f t="shared" ca="1" si="232"/>
        <v>-0.31390381717572535</v>
      </c>
    </row>
    <row r="4938" spans="1:5" x14ac:dyDescent="0.25">
      <c r="A4938">
        <v>4936</v>
      </c>
      <c r="B4938">
        <f t="shared" ca="1" si="233"/>
        <v>0.13701480365709751</v>
      </c>
      <c r="C4938">
        <f t="shared" ca="1" si="233"/>
        <v>0.26941620365657237</v>
      </c>
      <c r="D4938">
        <f t="shared" ca="1" si="231"/>
        <v>0.13701480365709751</v>
      </c>
      <c r="E4938">
        <f t="shared" ca="1" si="232"/>
        <v>0.26941620365657237</v>
      </c>
    </row>
    <row r="4939" spans="1:5" x14ac:dyDescent="0.25">
      <c r="A4939">
        <v>4937</v>
      </c>
      <c r="B4939">
        <f t="shared" ca="1" si="233"/>
        <v>0.1602922219508498</v>
      </c>
      <c r="C4939">
        <f t="shared" ca="1" si="233"/>
        <v>-0.88693137064234562</v>
      </c>
      <c r="D4939">
        <f t="shared" ca="1" si="231"/>
        <v>0.1602922219508498</v>
      </c>
      <c r="E4939">
        <f t="shared" ca="1" si="232"/>
        <v>-0.88693137064234562</v>
      </c>
    </row>
    <row r="4940" spans="1:5" x14ac:dyDescent="0.25">
      <c r="A4940">
        <v>4938</v>
      </c>
      <c r="B4940">
        <f t="shared" ca="1" si="233"/>
        <v>-0.56413448106328312</v>
      </c>
      <c r="C4940">
        <f t="shared" ca="1" si="233"/>
        <v>0.26829119212292651</v>
      </c>
      <c r="D4940">
        <f t="shared" ca="1" si="231"/>
        <v>-0.56413448106328312</v>
      </c>
      <c r="E4940">
        <f t="shared" ca="1" si="232"/>
        <v>0.26829119212292651</v>
      </c>
    </row>
    <row r="4941" spans="1:5" x14ac:dyDescent="0.25">
      <c r="A4941">
        <v>4939</v>
      </c>
      <c r="B4941">
        <f t="shared" ca="1" si="233"/>
        <v>-0.64867321641597497</v>
      </c>
      <c r="C4941">
        <f t="shared" ca="1" si="233"/>
        <v>-4.0132779928998996E-2</v>
      </c>
      <c r="D4941">
        <f t="shared" ca="1" si="231"/>
        <v>-0.64867321641597497</v>
      </c>
      <c r="E4941">
        <f t="shared" ca="1" si="232"/>
        <v>-4.0132779928998996E-2</v>
      </c>
    </row>
    <row r="4942" spans="1:5" x14ac:dyDescent="0.25">
      <c r="A4942">
        <v>4940</v>
      </c>
      <c r="B4942">
        <f t="shared" ca="1" si="233"/>
        <v>0.91682800950261756</v>
      </c>
      <c r="C4942">
        <f t="shared" ca="1" si="233"/>
        <v>0.74695758352380381</v>
      </c>
      <c r="D4942">
        <f t="shared" ca="1" si="231"/>
        <v>0</v>
      </c>
      <c r="E4942">
        <f t="shared" ca="1" si="232"/>
        <v>0</v>
      </c>
    </row>
    <row r="4943" spans="1:5" x14ac:dyDescent="0.25">
      <c r="A4943">
        <v>4941</v>
      </c>
      <c r="B4943">
        <f t="shared" ca="1" si="233"/>
        <v>-0.83419591034723584</v>
      </c>
      <c r="C4943">
        <f t="shared" ca="1" si="233"/>
        <v>-0.49718675946680602</v>
      </c>
      <c r="D4943">
        <f t="shared" ca="1" si="231"/>
        <v>-0.83419591034723584</v>
      </c>
      <c r="E4943">
        <f t="shared" ca="1" si="232"/>
        <v>-0.49718675946680602</v>
      </c>
    </row>
    <row r="4944" spans="1:5" x14ac:dyDescent="0.25">
      <c r="A4944">
        <v>4942</v>
      </c>
      <c r="B4944">
        <f t="shared" ca="1" si="233"/>
        <v>0.24766725096286168</v>
      </c>
      <c r="C4944">
        <f t="shared" ca="1" si="233"/>
        <v>0.11153090224440332</v>
      </c>
      <c r="D4944">
        <f t="shared" ca="1" si="231"/>
        <v>0.24766725096286168</v>
      </c>
      <c r="E4944">
        <f t="shared" ca="1" si="232"/>
        <v>0.11153090224440332</v>
      </c>
    </row>
    <row r="4945" spans="1:5" x14ac:dyDescent="0.25">
      <c r="A4945">
        <v>4943</v>
      </c>
      <c r="B4945">
        <f t="shared" ca="1" si="233"/>
        <v>0.55372759670239602</v>
      </c>
      <c r="C4945">
        <f t="shared" ca="1" si="233"/>
        <v>0.84221604196914179</v>
      </c>
      <c r="D4945">
        <f t="shared" ca="1" si="231"/>
        <v>0</v>
      </c>
      <c r="E4945">
        <f t="shared" ca="1" si="232"/>
        <v>0</v>
      </c>
    </row>
    <row r="4946" spans="1:5" x14ac:dyDescent="0.25">
      <c r="A4946">
        <v>4944</v>
      </c>
      <c r="B4946">
        <f t="shared" ca="1" si="233"/>
        <v>0.48020163002432814</v>
      </c>
      <c r="C4946">
        <f t="shared" ca="1" si="233"/>
        <v>-0.75626838668097029</v>
      </c>
      <c r="D4946">
        <f t="shared" ca="1" si="231"/>
        <v>0.48020163002432814</v>
      </c>
      <c r="E4946">
        <f t="shared" ca="1" si="232"/>
        <v>-0.75626838668097029</v>
      </c>
    </row>
    <row r="4947" spans="1:5" x14ac:dyDescent="0.25">
      <c r="A4947">
        <v>4945</v>
      </c>
      <c r="B4947">
        <f t="shared" ca="1" si="233"/>
        <v>-0.55611265054241454</v>
      </c>
      <c r="C4947">
        <f t="shared" ca="1" si="233"/>
        <v>-0.31286905547778776</v>
      </c>
      <c r="D4947">
        <f t="shared" ca="1" si="231"/>
        <v>-0.55611265054241454</v>
      </c>
      <c r="E4947">
        <f t="shared" ca="1" si="232"/>
        <v>-0.31286905547778776</v>
      </c>
    </row>
    <row r="4948" spans="1:5" x14ac:dyDescent="0.25">
      <c r="A4948">
        <v>4946</v>
      </c>
      <c r="B4948">
        <f t="shared" ca="1" si="233"/>
        <v>0.38131504941127337</v>
      </c>
      <c r="C4948">
        <f t="shared" ca="1" si="233"/>
        <v>-0.15765299015095313</v>
      </c>
      <c r="D4948">
        <f t="shared" ca="1" si="231"/>
        <v>0.38131504941127337</v>
      </c>
      <c r="E4948">
        <f t="shared" ca="1" si="232"/>
        <v>-0.15765299015095313</v>
      </c>
    </row>
    <row r="4949" spans="1:5" x14ac:dyDescent="0.25">
      <c r="A4949">
        <v>4947</v>
      </c>
      <c r="B4949">
        <f t="shared" ca="1" si="233"/>
        <v>0.39810793349244511</v>
      </c>
      <c r="C4949">
        <f t="shared" ca="1" si="233"/>
        <v>-0.90165017828903049</v>
      </c>
      <c r="D4949">
        <f t="shared" ca="1" si="231"/>
        <v>0.39810793349244511</v>
      </c>
      <c r="E4949">
        <f t="shared" ca="1" si="232"/>
        <v>-0.90165017828903049</v>
      </c>
    </row>
    <row r="4950" spans="1:5" x14ac:dyDescent="0.25">
      <c r="A4950">
        <v>4948</v>
      </c>
      <c r="B4950">
        <f t="shared" ca="1" si="233"/>
        <v>-5.9757211961613876E-2</v>
      </c>
      <c r="C4950">
        <f t="shared" ca="1" si="233"/>
        <v>0.71456895924061348</v>
      </c>
      <c r="D4950">
        <f t="shared" ca="1" si="231"/>
        <v>-5.9757211961613876E-2</v>
      </c>
      <c r="E4950">
        <f t="shared" ca="1" si="232"/>
        <v>0.71456895924061348</v>
      </c>
    </row>
    <row r="4951" spans="1:5" x14ac:dyDescent="0.25">
      <c r="A4951">
        <v>4949</v>
      </c>
      <c r="B4951">
        <f t="shared" ca="1" si="233"/>
        <v>-0.7994019572391915</v>
      </c>
      <c r="C4951">
        <f t="shared" ca="1" si="233"/>
        <v>-0.10885776013656656</v>
      </c>
      <c r="D4951">
        <f t="shared" ca="1" si="231"/>
        <v>-0.7994019572391915</v>
      </c>
      <c r="E4951">
        <f t="shared" ca="1" si="232"/>
        <v>-0.10885776013656656</v>
      </c>
    </row>
    <row r="4952" spans="1:5" x14ac:dyDescent="0.25">
      <c r="A4952">
        <v>4950</v>
      </c>
      <c r="B4952">
        <f t="shared" ca="1" si="233"/>
        <v>0.43647564362030633</v>
      </c>
      <c r="C4952">
        <f t="shared" ca="1" si="233"/>
        <v>0.31066061855238991</v>
      </c>
      <c r="D4952">
        <f t="shared" ca="1" si="231"/>
        <v>0.43647564362030633</v>
      </c>
      <c r="E4952">
        <f t="shared" ca="1" si="232"/>
        <v>0.31066061855238991</v>
      </c>
    </row>
    <row r="4953" spans="1:5" x14ac:dyDescent="0.25">
      <c r="A4953">
        <v>4951</v>
      </c>
      <c r="B4953">
        <f t="shared" ca="1" si="233"/>
        <v>0.72486896887998054</v>
      </c>
      <c r="C4953">
        <f t="shared" ca="1" si="233"/>
        <v>0.51186272349750239</v>
      </c>
      <c r="D4953">
        <f t="shared" ca="1" si="231"/>
        <v>0.72486896887998054</v>
      </c>
      <c r="E4953">
        <f t="shared" ca="1" si="232"/>
        <v>0.51186272349750239</v>
      </c>
    </row>
    <row r="4954" spans="1:5" x14ac:dyDescent="0.25">
      <c r="A4954">
        <v>4952</v>
      </c>
      <c r="B4954">
        <f t="shared" ca="1" si="233"/>
        <v>0.1694834632702853</v>
      </c>
      <c r="C4954">
        <f t="shared" ca="1" si="233"/>
        <v>-0.25672564855074342</v>
      </c>
      <c r="D4954">
        <f t="shared" ca="1" si="231"/>
        <v>0.1694834632702853</v>
      </c>
      <c r="E4954">
        <f t="shared" ca="1" si="232"/>
        <v>-0.25672564855074342</v>
      </c>
    </row>
    <row r="4955" spans="1:5" x14ac:dyDescent="0.25">
      <c r="A4955">
        <v>4953</v>
      </c>
      <c r="B4955">
        <f t="shared" ca="1" si="233"/>
        <v>-3.5883663263634125E-2</v>
      </c>
      <c r="C4955">
        <f t="shared" ca="1" si="233"/>
        <v>0.48634053451295767</v>
      </c>
      <c r="D4955">
        <f t="shared" ca="1" si="231"/>
        <v>-3.5883663263634125E-2</v>
      </c>
      <c r="E4955">
        <f t="shared" ca="1" si="232"/>
        <v>0.48634053451295767</v>
      </c>
    </row>
    <row r="4956" spans="1:5" x14ac:dyDescent="0.25">
      <c r="A4956">
        <v>4954</v>
      </c>
      <c r="B4956">
        <f t="shared" ca="1" si="233"/>
        <v>-0.63047861765406621</v>
      </c>
      <c r="C4956">
        <f t="shared" ca="1" si="233"/>
        <v>9.024750053020103E-2</v>
      </c>
      <c r="D4956">
        <f t="shared" ca="1" si="231"/>
        <v>-0.63047861765406621</v>
      </c>
      <c r="E4956">
        <f t="shared" ca="1" si="232"/>
        <v>9.024750053020103E-2</v>
      </c>
    </row>
    <row r="4957" spans="1:5" x14ac:dyDescent="0.25">
      <c r="A4957">
        <v>4955</v>
      </c>
      <c r="B4957">
        <f t="shared" ca="1" si="233"/>
        <v>-0.92971241285576278</v>
      </c>
      <c r="C4957">
        <f t="shared" ca="1" si="233"/>
        <v>0.16509371319035582</v>
      </c>
      <c r="D4957">
        <f t="shared" ca="1" si="231"/>
        <v>-0.92971241285576278</v>
      </c>
      <c r="E4957">
        <f t="shared" ca="1" si="232"/>
        <v>0.16509371319035582</v>
      </c>
    </row>
    <row r="4958" spans="1:5" x14ac:dyDescent="0.25">
      <c r="A4958">
        <v>4956</v>
      </c>
      <c r="B4958">
        <f t="shared" ca="1" si="233"/>
        <v>-0.15695374901164483</v>
      </c>
      <c r="C4958">
        <f t="shared" ca="1" si="233"/>
        <v>-0.34180320413375664</v>
      </c>
      <c r="D4958">
        <f t="shared" ca="1" si="231"/>
        <v>-0.15695374901164483</v>
      </c>
      <c r="E4958">
        <f t="shared" ca="1" si="232"/>
        <v>-0.34180320413375664</v>
      </c>
    </row>
    <row r="4959" spans="1:5" x14ac:dyDescent="0.25">
      <c r="A4959">
        <v>4957</v>
      </c>
      <c r="B4959">
        <f t="shared" ca="1" si="233"/>
        <v>0.4956363760423832</v>
      </c>
      <c r="C4959">
        <f t="shared" ca="1" si="233"/>
        <v>-0.12776802341513016</v>
      </c>
      <c r="D4959">
        <f t="shared" ca="1" si="231"/>
        <v>0.4956363760423832</v>
      </c>
      <c r="E4959">
        <f t="shared" ca="1" si="232"/>
        <v>-0.12776802341513016</v>
      </c>
    </row>
    <row r="4960" spans="1:5" x14ac:dyDescent="0.25">
      <c r="A4960">
        <v>4958</v>
      </c>
      <c r="B4960">
        <f t="shared" ca="1" si="233"/>
        <v>8.9430952963699406E-2</v>
      </c>
      <c r="C4960">
        <f t="shared" ca="1" si="233"/>
        <v>0.13417888957234125</v>
      </c>
      <c r="D4960">
        <f t="shared" ca="1" si="231"/>
        <v>8.9430952963699406E-2</v>
      </c>
      <c r="E4960">
        <f t="shared" ca="1" si="232"/>
        <v>0.13417888957234125</v>
      </c>
    </row>
    <row r="4961" spans="1:5" x14ac:dyDescent="0.25">
      <c r="A4961">
        <v>4959</v>
      </c>
      <c r="B4961">
        <f t="shared" ca="1" si="233"/>
        <v>0.77761469089066093</v>
      </c>
      <c r="C4961">
        <f t="shared" ca="1" si="233"/>
        <v>0.76482662109730493</v>
      </c>
      <c r="D4961">
        <f t="shared" ca="1" si="231"/>
        <v>0</v>
      </c>
      <c r="E4961">
        <f t="shared" ca="1" si="232"/>
        <v>0</v>
      </c>
    </row>
    <row r="4962" spans="1:5" x14ac:dyDescent="0.25">
      <c r="A4962">
        <v>4960</v>
      </c>
      <c r="B4962">
        <f t="shared" ca="1" si="233"/>
        <v>-0.20633703963872407</v>
      </c>
      <c r="C4962">
        <f t="shared" ca="1" si="233"/>
        <v>0.14960046103218683</v>
      </c>
      <c r="D4962">
        <f t="shared" ca="1" si="231"/>
        <v>-0.20633703963872407</v>
      </c>
      <c r="E4962">
        <f t="shared" ca="1" si="232"/>
        <v>0.14960046103218683</v>
      </c>
    </row>
    <row r="4963" spans="1:5" x14ac:dyDescent="0.25">
      <c r="A4963">
        <v>4961</v>
      </c>
      <c r="B4963">
        <f t="shared" ca="1" si="233"/>
        <v>0.54164079766059769</v>
      </c>
      <c r="C4963">
        <f t="shared" ca="1" si="233"/>
        <v>0.11877548113098091</v>
      </c>
      <c r="D4963">
        <f t="shared" ca="1" si="231"/>
        <v>0.54164079766059769</v>
      </c>
      <c r="E4963">
        <f t="shared" ca="1" si="232"/>
        <v>0.11877548113098091</v>
      </c>
    </row>
    <row r="4964" spans="1:5" x14ac:dyDescent="0.25">
      <c r="A4964">
        <v>4962</v>
      </c>
      <c r="B4964">
        <f t="shared" ca="1" si="233"/>
        <v>0.34487204927889548</v>
      </c>
      <c r="C4964">
        <f t="shared" ca="1" si="233"/>
        <v>8.748553806331083E-2</v>
      </c>
      <c r="D4964">
        <f t="shared" ca="1" si="231"/>
        <v>0.34487204927889548</v>
      </c>
      <c r="E4964">
        <f t="shared" ca="1" si="232"/>
        <v>8.748553806331083E-2</v>
      </c>
    </row>
    <row r="4965" spans="1:5" x14ac:dyDescent="0.25">
      <c r="A4965">
        <v>4963</v>
      </c>
      <c r="B4965">
        <f t="shared" ca="1" si="233"/>
        <v>0.32020596018474734</v>
      </c>
      <c r="C4965">
        <f t="shared" ca="1" si="233"/>
        <v>5.167323362011067E-2</v>
      </c>
      <c r="D4965">
        <f t="shared" ca="1" si="231"/>
        <v>0.32020596018474734</v>
      </c>
      <c r="E4965">
        <f t="shared" ca="1" si="232"/>
        <v>5.167323362011067E-2</v>
      </c>
    </row>
    <row r="4966" spans="1:5" x14ac:dyDescent="0.25">
      <c r="A4966">
        <v>4964</v>
      </c>
      <c r="B4966">
        <f t="shared" ca="1" si="233"/>
        <v>0.69208193723363443</v>
      </c>
      <c r="C4966">
        <f t="shared" ca="1" si="233"/>
        <v>0.51859655542946226</v>
      </c>
      <c r="D4966">
        <f t="shared" ca="1" si="231"/>
        <v>0.69208193723363443</v>
      </c>
      <c r="E4966">
        <f t="shared" ca="1" si="232"/>
        <v>0.51859655542946226</v>
      </c>
    </row>
    <row r="4967" spans="1:5" x14ac:dyDescent="0.25">
      <c r="A4967">
        <v>4965</v>
      </c>
      <c r="B4967">
        <f t="shared" ca="1" si="233"/>
        <v>-0.7562646083193223</v>
      </c>
      <c r="C4967">
        <f t="shared" ca="1" si="233"/>
        <v>0.11242854434264538</v>
      </c>
      <c r="D4967">
        <f t="shared" ca="1" si="231"/>
        <v>-0.7562646083193223</v>
      </c>
      <c r="E4967">
        <f t="shared" ca="1" si="232"/>
        <v>0.11242854434264538</v>
      </c>
    </row>
    <row r="4968" spans="1:5" x14ac:dyDescent="0.25">
      <c r="A4968">
        <v>4966</v>
      </c>
      <c r="B4968">
        <f t="shared" ca="1" si="233"/>
        <v>-0.20613372955794573</v>
      </c>
      <c r="C4968">
        <f t="shared" ca="1" si="233"/>
        <v>-0.60145628293132058</v>
      </c>
      <c r="D4968">
        <f t="shared" ca="1" si="231"/>
        <v>-0.20613372955794573</v>
      </c>
      <c r="E4968">
        <f t="shared" ca="1" si="232"/>
        <v>-0.60145628293132058</v>
      </c>
    </row>
    <row r="4969" spans="1:5" x14ac:dyDescent="0.25">
      <c r="A4969">
        <v>4967</v>
      </c>
      <c r="B4969">
        <f t="shared" ca="1" si="233"/>
        <v>2.8238712223455975E-2</v>
      </c>
      <c r="C4969">
        <f t="shared" ca="1" si="233"/>
        <v>0.33470707690226087</v>
      </c>
      <c r="D4969">
        <f t="shared" ca="1" si="231"/>
        <v>2.8238712223455975E-2</v>
      </c>
      <c r="E4969">
        <f t="shared" ca="1" si="232"/>
        <v>0.33470707690226087</v>
      </c>
    </row>
    <row r="4970" spans="1:5" x14ac:dyDescent="0.25">
      <c r="A4970">
        <v>4968</v>
      </c>
      <c r="B4970">
        <f t="shared" ca="1" si="233"/>
        <v>-0.5282274499931543</v>
      </c>
      <c r="C4970">
        <f t="shared" ca="1" si="233"/>
        <v>0.69894657250070713</v>
      </c>
      <c r="D4970">
        <f t="shared" ca="1" si="231"/>
        <v>-0.5282274499931543</v>
      </c>
      <c r="E4970">
        <f t="shared" ca="1" si="232"/>
        <v>0.69894657250070713</v>
      </c>
    </row>
    <row r="4971" spans="1:5" x14ac:dyDescent="0.25">
      <c r="A4971">
        <v>4969</v>
      </c>
      <c r="B4971">
        <f t="shared" ca="1" si="233"/>
        <v>0.67525176866582304</v>
      </c>
      <c r="C4971">
        <f t="shared" ca="1" si="233"/>
        <v>-0.46665679190079712</v>
      </c>
      <c r="D4971">
        <f t="shared" ref="D4971:D5034" ca="1" si="234">IF(B4971^2+C4971^2&lt;1,B4971,0)</f>
        <v>0.67525176866582304</v>
      </c>
      <c r="E4971">
        <f t="shared" ref="E4971:E5034" ca="1" si="235">IF(D4971=0,0,C4971)</f>
        <v>-0.46665679190079712</v>
      </c>
    </row>
    <row r="4972" spans="1:5" x14ac:dyDescent="0.25">
      <c r="A4972">
        <v>4970</v>
      </c>
      <c r="B4972">
        <f t="shared" ref="B4972:C5035" ca="1" si="236">1-2*RAND()</f>
        <v>-0.73214394434702346</v>
      </c>
      <c r="C4972">
        <f t="shared" ca="1" si="236"/>
        <v>0.37989123266844671</v>
      </c>
      <c r="D4972">
        <f t="shared" ca="1" si="234"/>
        <v>-0.73214394434702346</v>
      </c>
      <c r="E4972">
        <f t="shared" ca="1" si="235"/>
        <v>0.37989123266844671</v>
      </c>
    </row>
    <row r="4973" spans="1:5" x14ac:dyDescent="0.25">
      <c r="A4973">
        <v>4971</v>
      </c>
      <c r="B4973">
        <f t="shared" ca="1" si="236"/>
        <v>1.0818306296716429E-2</v>
      </c>
      <c r="C4973">
        <f t="shared" ca="1" si="236"/>
        <v>0.15068709740779496</v>
      </c>
      <c r="D4973">
        <f t="shared" ca="1" si="234"/>
        <v>1.0818306296716429E-2</v>
      </c>
      <c r="E4973">
        <f t="shared" ca="1" si="235"/>
        <v>0.15068709740779496</v>
      </c>
    </row>
    <row r="4974" spans="1:5" x14ac:dyDescent="0.25">
      <c r="A4974">
        <v>4972</v>
      </c>
      <c r="B4974">
        <f t="shared" ca="1" si="236"/>
        <v>0.21216909669841821</v>
      </c>
      <c r="C4974">
        <f t="shared" ca="1" si="236"/>
        <v>-0.83112450865493614</v>
      </c>
      <c r="D4974">
        <f t="shared" ca="1" si="234"/>
        <v>0.21216909669841821</v>
      </c>
      <c r="E4974">
        <f t="shared" ca="1" si="235"/>
        <v>-0.83112450865493614</v>
      </c>
    </row>
    <row r="4975" spans="1:5" x14ac:dyDescent="0.25">
      <c r="A4975">
        <v>4973</v>
      </c>
      <c r="B4975">
        <f t="shared" ca="1" si="236"/>
        <v>-0.47558943818476584</v>
      </c>
      <c r="C4975">
        <f t="shared" ca="1" si="236"/>
        <v>-0.87492366183784887</v>
      </c>
      <c r="D4975">
        <f t="shared" ca="1" si="234"/>
        <v>-0.47558943818476584</v>
      </c>
      <c r="E4975">
        <f t="shared" ca="1" si="235"/>
        <v>-0.87492366183784887</v>
      </c>
    </row>
    <row r="4976" spans="1:5" x14ac:dyDescent="0.25">
      <c r="A4976">
        <v>4974</v>
      </c>
      <c r="B4976">
        <f t="shared" ca="1" si="236"/>
        <v>5.5431053816369813E-2</v>
      </c>
      <c r="C4976">
        <f t="shared" ca="1" si="236"/>
        <v>-0.33062399085975458</v>
      </c>
      <c r="D4976">
        <f t="shared" ca="1" si="234"/>
        <v>5.5431053816369813E-2</v>
      </c>
      <c r="E4976">
        <f t="shared" ca="1" si="235"/>
        <v>-0.33062399085975458</v>
      </c>
    </row>
    <row r="4977" spans="1:5" x14ac:dyDescent="0.25">
      <c r="A4977">
        <v>4975</v>
      </c>
      <c r="B4977">
        <f t="shared" ca="1" si="236"/>
        <v>0.63928891568533652</v>
      </c>
      <c r="C4977">
        <f t="shared" ca="1" si="236"/>
        <v>-0.1880936706411529</v>
      </c>
      <c r="D4977">
        <f t="shared" ca="1" si="234"/>
        <v>0.63928891568533652</v>
      </c>
      <c r="E4977">
        <f t="shared" ca="1" si="235"/>
        <v>-0.1880936706411529</v>
      </c>
    </row>
    <row r="4978" spans="1:5" x14ac:dyDescent="0.25">
      <c r="A4978">
        <v>4976</v>
      </c>
      <c r="B4978">
        <f t="shared" ca="1" si="236"/>
        <v>-0.98185266995826082</v>
      </c>
      <c r="C4978">
        <f t="shared" ca="1" si="236"/>
        <v>0.7093931311988988</v>
      </c>
      <c r="D4978">
        <f t="shared" ca="1" si="234"/>
        <v>0</v>
      </c>
      <c r="E4978">
        <f t="shared" ca="1" si="235"/>
        <v>0</v>
      </c>
    </row>
    <row r="4979" spans="1:5" x14ac:dyDescent="0.25">
      <c r="A4979">
        <v>4977</v>
      </c>
      <c r="B4979">
        <f t="shared" ca="1" si="236"/>
        <v>0.16738877624130799</v>
      </c>
      <c r="C4979">
        <f t="shared" ca="1" si="236"/>
        <v>-0.29335857857611658</v>
      </c>
      <c r="D4979">
        <f t="shared" ca="1" si="234"/>
        <v>0.16738877624130799</v>
      </c>
      <c r="E4979">
        <f t="shared" ca="1" si="235"/>
        <v>-0.29335857857611658</v>
      </c>
    </row>
    <row r="4980" spans="1:5" x14ac:dyDescent="0.25">
      <c r="A4980">
        <v>4978</v>
      </c>
      <c r="B4980">
        <f t="shared" ca="1" si="236"/>
        <v>-0.53418688968469086</v>
      </c>
      <c r="C4980">
        <f t="shared" ca="1" si="236"/>
        <v>-0.84339144240088593</v>
      </c>
      <c r="D4980">
        <f t="shared" ca="1" si="234"/>
        <v>-0.53418688968469086</v>
      </c>
      <c r="E4980">
        <f t="shared" ca="1" si="235"/>
        <v>-0.84339144240088593</v>
      </c>
    </row>
    <row r="4981" spans="1:5" x14ac:dyDescent="0.25">
      <c r="A4981">
        <v>4979</v>
      </c>
      <c r="B4981">
        <f t="shared" ca="1" si="236"/>
        <v>-0.15856261594987808</v>
      </c>
      <c r="C4981">
        <f t="shared" ca="1" si="236"/>
        <v>-0.52017386247607589</v>
      </c>
      <c r="D4981">
        <f t="shared" ca="1" si="234"/>
        <v>-0.15856261594987808</v>
      </c>
      <c r="E4981">
        <f t="shared" ca="1" si="235"/>
        <v>-0.52017386247607589</v>
      </c>
    </row>
    <row r="4982" spans="1:5" x14ac:dyDescent="0.25">
      <c r="A4982">
        <v>4980</v>
      </c>
      <c r="B4982">
        <f t="shared" ca="1" si="236"/>
        <v>0.11583526204017369</v>
      </c>
      <c r="C4982">
        <f t="shared" ca="1" si="236"/>
        <v>0.35741423307478382</v>
      </c>
      <c r="D4982">
        <f t="shared" ca="1" si="234"/>
        <v>0.11583526204017369</v>
      </c>
      <c r="E4982">
        <f t="shared" ca="1" si="235"/>
        <v>0.35741423307478382</v>
      </c>
    </row>
    <row r="4983" spans="1:5" x14ac:dyDescent="0.25">
      <c r="A4983">
        <v>4981</v>
      </c>
      <c r="B4983">
        <f t="shared" ca="1" si="236"/>
        <v>0.94493922490006343</v>
      </c>
      <c r="C4983">
        <f t="shared" ca="1" si="236"/>
        <v>0.35836839226106032</v>
      </c>
      <c r="D4983">
        <f t="shared" ca="1" si="234"/>
        <v>0</v>
      </c>
      <c r="E4983">
        <f t="shared" ca="1" si="235"/>
        <v>0</v>
      </c>
    </row>
    <row r="4984" spans="1:5" x14ac:dyDescent="0.25">
      <c r="A4984">
        <v>4982</v>
      </c>
      <c r="B4984">
        <f t="shared" ca="1" si="236"/>
        <v>-0.85797777120913077</v>
      </c>
      <c r="C4984">
        <f t="shared" ca="1" si="236"/>
        <v>0.11960314272321937</v>
      </c>
      <c r="D4984">
        <f t="shared" ca="1" si="234"/>
        <v>-0.85797777120913077</v>
      </c>
      <c r="E4984">
        <f t="shared" ca="1" si="235"/>
        <v>0.11960314272321937</v>
      </c>
    </row>
    <row r="4985" spans="1:5" x14ac:dyDescent="0.25">
      <c r="A4985">
        <v>4983</v>
      </c>
      <c r="B4985">
        <f t="shared" ca="1" si="236"/>
        <v>0.69855799813832031</v>
      </c>
      <c r="C4985">
        <f t="shared" ca="1" si="236"/>
        <v>-3.8641867070621227E-3</v>
      </c>
      <c r="D4985">
        <f t="shared" ca="1" si="234"/>
        <v>0.69855799813832031</v>
      </c>
      <c r="E4985">
        <f t="shared" ca="1" si="235"/>
        <v>-3.8641867070621227E-3</v>
      </c>
    </row>
    <row r="4986" spans="1:5" x14ac:dyDescent="0.25">
      <c r="A4986">
        <v>4984</v>
      </c>
      <c r="B4986">
        <f t="shared" ca="1" si="236"/>
        <v>-0.75486258052838662</v>
      </c>
      <c r="C4986">
        <f t="shared" ca="1" si="236"/>
        <v>-0.539261602677088</v>
      </c>
      <c r="D4986">
        <f t="shared" ca="1" si="234"/>
        <v>-0.75486258052838662</v>
      </c>
      <c r="E4986">
        <f t="shared" ca="1" si="235"/>
        <v>-0.539261602677088</v>
      </c>
    </row>
    <row r="4987" spans="1:5" x14ac:dyDescent="0.25">
      <c r="A4987">
        <v>4985</v>
      </c>
      <c r="B4987">
        <f t="shared" ca="1" si="236"/>
        <v>0.17789295511079772</v>
      </c>
      <c r="C4987">
        <f t="shared" ca="1" si="236"/>
        <v>0.55719255510225674</v>
      </c>
      <c r="D4987">
        <f t="shared" ca="1" si="234"/>
        <v>0.17789295511079772</v>
      </c>
      <c r="E4987">
        <f t="shared" ca="1" si="235"/>
        <v>0.55719255510225674</v>
      </c>
    </row>
    <row r="4988" spans="1:5" x14ac:dyDescent="0.25">
      <c r="A4988">
        <v>4986</v>
      </c>
      <c r="B4988">
        <f t="shared" ca="1" si="236"/>
        <v>-0.19942187427313662</v>
      </c>
      <c r="C4988">
        <f t="shared" ca="1" si="236"/>
        <v>-0.95556128447973676</v>
      </c>
      <c r="D4988">
        <f t="shared" ca="1" si="234"/>
        <v>-0.19942187427313662</v>
      </c>
      <c r="E4988">
        <f t="shared" ca="1" si="235"/>
        <v>-0.95556128447973676</v>
      </c>
    </row>
    <row r="4989" spans="1:5" x14ac:dyDescent="0.25">
      <c r="A4989">
        <v>4987</v>
      </c>
      <c r="B4989">
        <f t="shared" ca="1" si="236"/>
        <v>-0.41221425857173299</v>
      </c>
      <c r="C4989">
        <f t="shared" ca="1" si="236"/>
        <v>-0.68428084489841057</v>
      </c>
      <c r="D4989">
        <f t="shared" ca="1" si="234"/>
        <v>-0.41221425857173299</v>
      </c>
      <c r="E4989">
        <f t="shared" ca="1" si="235"/>
        <v>-0.68428084489841057</v>
      </c>
    </row>
    <row r="4990" spans="1:5" x14ac:dyDescent="0.25">
      <c r="A4990">
        <v>4988</v>
      </c>
      <c r="B4990">
        <f t="shared" ca="1" si="236"/>
        <v>0.10014956816486742</v>
      </c>
      <c r="C4990">
        <f t="shared" ca="1" si="236"/>
        <v>7.2915688344452612E-3</v>
      </c>
      <c r="D4990">
        <f t="shared" ca="1" si="234"/>
        <v>0.10014956816486742</v>
      </c>
      <c r="E4990">
        <f t="shared" ca="1" si="235"/>
        <v>7.2915688344452612E-3</v>
      </c>
    </row>
    <row r="4991" spans="1:5" x14ac:dyDescent="0.25">
      <c r="A4991">
        <v>4989</v>
      </c>
      <c r="B4991">
        <f t="shared" ca="1" si="236"/>
        <v>-0.74721992963661754</v>
      </c>
      <c r="C4991">
        <f t="shared" ca="1" si="236"/>
        <v>-0.75165310554202613</v>
      </c>
      <c r="D4991">
        <f t="shared" ca="1" si="234"/>
        <v>0</v>
      </c>
      <c r="E4991">
        <f t="shared" ca="1" si="235"/>
        <v>0</v>
      </c>
    </row>
    <row r="4992" spans="1:5" x14ac:dyDescent="0.25">
      <c r="A4992">
        <v>4990</v>
      </c>
      <c r="B4992">
        <f t="shared" ca="1" si="236"/>
        <v>-0.3488755341920895</v>
      </c>
      <c r="C4992">
        <f t="shared" ca="1" si="236"/>
        <v>0.3592507551153612</v>
      </c>
      <c r="D4992">
        <f t="shared" ca="1" si="234"/>
        <v>-0.3488755341920895</v>
      </c>
      <c r="E4992">
        <f t="shared" ca="1" si="235"/>
        <v>0.3592507551153612</v>
      </c>
    </row>
    <row r="4993" spans="1:5" x14ac:dyDescent="0.25">
      <c r="A4993">
        <v>4991</v>
      </c>
      <c r="B4993">
        <f t="shared" ca="1" si="236"/>
        <v>-0.47276774924134135</v>
      </c>
      <c r="C4993">
        <f t="shared" ca="1" si="236"/>
        <v>0.90471341421607332</v>
      </c>
      <c r="D4993">
        <f t="shared" ca="1" si="234"/>
        <v>0</v>
      </c>
      <c r="E4993">
        <f t="shared" ca="1" si="235"/>
        <v>0</v>
      </c>
    </row>
    <row r="4994" spans="1:5" x14ac:dyDescent="0.25">
      <c r="A4994">
        <v>4992</v>
      </c>
      <c r="B4994">
        <f t="shared" ca="1" si="236"/>
        <v>-0.35191255634887053</v>
      </c>
      <c r="C4994">
        <f t="shared" ca="1" si="236"/>
        <v>0.30906024280657274</v>
      </c>
      <c r="D4994">
        <f t="shared" ca="1" si="234"/>
        <v>-0.35191255634887053</v>
      </c>
      <c r="E4994">
        <f t="shared" ca="1" si="235"/>
        <v>0.30906024280657274</v>
      </c>
    </row>
    <row r="4995" spans="1:5" x14ac:dyDescent="0.25">
      <c r="A4995">
        <v>4993</v>
      </c>
      <c r="B4995">
        <f t="shared" ca="1" si="236"/>
        <v>0.92750863149432217</v>
      </c>
      <c r="C4995">
        <f t="shared" ca="1" si="236"/>
        <v>0.51163571442520395</v>
      </c>
      <c r="D4995">
        <f t="shared" ca="1" si="234"/>
        <v>0</v>
      </c>
      <c r="E4995">
        <f t="shared" ca="1" si="235"/>
        <v>0</v>
      </c>
    </row>
    <row r="4996" spans="1:5" x14ac:dyDescent="0.25">
      <c r="A4996">
        <v>4994</v>
      </c>
      <c r="B4996">
        <f t="shared" ca="1" si="236"/>
        <v>0.81745781611955293</v>
      </c>
      <c r="C4996">
        <f t="shared" ca="1" si="236"/>
        <v>0.50774588933410292</v>
      </c>
      <c r="D4996">
        <f t="shared" ca="1" si="234"/>
        <v>0.81745781611955293</v>
      </c>
      <c r="E4996">
        <f t="shared" ca="1" si="235"/>
        <v>0.50774588933410292</v>
      </c>
    </row>
    <row r="4997" spans="1:5" x14ac:dyDescent="0.25">
      <c r="A4997">
        <v>4995</v>
      </c>
      <c r="B4997">
        <f t="shared" ca="1" si="236"/>
        <v>0.42478262345024476</v>
      </c>
      <c r="C4997">
        <f t="shared" ca="1" si="236"/>
        <v>0.30050253930351323</v>
      </c>
      <c r="D4997">
        <f t="shared" ca="1" si="234"/>
        <v>0.42478262345024476</v>
      </c>
      <c r="E4997">
        <f t="shared" ca="1" si="235"/>
        <v>0.30050253930351323</v>
      </c>
    </row>
    <row r="4998" spans="1:5" x14ac:dyDescent="0.25">
      <c r="A4998">
        <v>4996</v>
      </c>
      <c r="B4998">
        <f t="shared" ca="1" si="236"/>
        <v>0.1289882897674024</v>
      </c>
      <c r="C4998">
        <f t="shared" ca="1" si="236"/>
        <v>-3.5971762394929385E-2</v>
      </c>
      <c r="D4998">
        <f t="shared" ca="1" si="234"/>
        <v>0.1289882897674024</v>
      </c>
      <c r="E4998">
        <f t="shared" ca="1" si="235"/>
        <v>-3.5971762394929385E-2</v>
      </c>
    </row>
    <row r="4999" spans="1:5" x14ac:dyDescent="0.25">
      <c r="A4999">
        <v>4997</v>
      </c>
      <c r="B4999">
        <f t="shared" ca="1" si="236"/>
        <v>-0.78112532991620509</v>
      </c>
      <c r="C4999">
        <f t="shared" ca="1" si="236"/>
        <v>-0.8151289129185757</v>
      </c>
      <c r="D4999">
        <f t="shared" ca="1" si="234"/>
        <v>0</v>
      </c>
      <c r="E4999">
        <f t="shared" ca="1" si="235"/>
        <v>0</v>
      </c>
    </row>
    <row r="5000" spans="1:5" x14ac:dyDescent="0.25">
      <c r="A5000">
        <v>4998</v>
      </c>
      <c r="B5000">
        <f t="shared" ca="1" si="236"/>
        <v>0.37615729257455266</v>
      </c>
      <c r="C5000">
        <f t="shared" ca="1" si="236"/>
        <v>-0.35149030190868125</v>
      </c>
      <c r="D5000">
        <f t="shared" ca="1" si="234"/>
        <v>0.37615729257455266</v>
      </c>
      <c r="E5000">
        <f t="shared" ca="1" si="235"/>
        <v>-0.35149030190868125</v>
      </c>
    </row>
    <row r="5001" spans="1:5" x14ac:dyDescent="0.25">
      <c r="A5001">
        <v>4999</v>
      </c>
      <c r="B5001">
        <f t="shared" ca="1" si="236"/>
        <v>0.32876098606153281</v>
      </c>
      <c r="C5001">
        <f t="shared" ca="1" si="236"/>
        <v>0.97436734603595188</v>
      </c>
      <c r="D5001">
        <f t="shared" ca="1" si="234"/>
        <v>0</v>
      </c>
      <c r="E5001">
        <f t="shared" ca="1" si="235"/>
        <v>0</v>
      </c>
    </row>
    <row r="5002" spans="1:5" x14ac:dyDescent="0.25">
      <c r="A5002">
        <v>5000</v>
      </c>
      <c r="B5002">
        <f t="shared" ca="1" si="236"/>
        <v>-0.68812035608681166</v>
      </c>
      <c r="C5002">
        <f t="shared" ca="1" si="236"/>
        <v>0.71773042390687447</v>
      </c>
      <c r="D5002">
        <f t="shared" ca="1" si="234"/>
        <v>-0.68812035608681166</v>
      </c>
      <c r="E5002">
        <f t="shared" ca="1" si="235"/>
        <v>0.71773042390687447</v>
      </c>
    </row>
    <row r="5003" spans="1:5" x14ac:dyDescent="0.25">
      <c r="A5003">
        <v>5001</v>
      </c>
      <c r="B5003">
        <f t="shared" ca="1" si="236"/>
        <v>-0.18762861443141876</v>
      </c>
      <c r="C5003">
        <f t="shared" ca="1" si="236"/>
        <v>-0.90385709812073367</v>
      </c>
      <c r="D5003">
        <f t="shared" ca="1" si="234"/>
        <v>-0.18762861443141876</v>
      </c>
      <c r="E5003">
        <f t="shared" ca="1" si="235"/>
        <v>-0.90385709812073367</v>
      </c>
    </row>
    <row r="5004" spans="1:5" x14ac:dyDescent="0.25">
      <c r="A5004">
        <v>5002</v>
      </c>
      <c r="B5004">
        <f t="shared" ca="1" si="236"/>
        <v>0.85783291246968552</v>
      </c>
      <c r="C5004">
        <f t="shared" ca="1" si="236"/>
        <v>-3.8648111451605516E-2</v>
      </c>
      <c r="D5004">
        <f t="shared" ca="1" si="234"/>
        <v>0.85783291246968552</v>
      </c>
      <c r="E5004">
        <f t="shared" ca="1" si="235"/>
        <v>-3.8648111451605516E-2</v>
      </c>
    </row>
    <row r="5005" spans="1:5" x14ac:dyDescent="0.25">
      <c r="A5005">
        <v>5003</v>
      </c>
      <c r="B5005">
        <f t="shared" ca="1" si="236"/>
        <v>0.32732035346666333</v>
      </c>
      <c r="C5005">
        <f t="shared" ca="1" si="236"/>
        <v>0.47752830489005493</v>
      </c>
      <c r="D5005">
        <f t="shared" ca="1" si="234"/>
        <v>0.32732035346666333</v>
      </c>
      <c r="E5005">
        <f t="shared" ca="1" si="235"/>
        <v>0.47752830489005493</v>
      </c>
    </row>
    <row r="5006" spans="1:5" x14ac:dyDescent="0.25">
      <c r="A5006">
        <v>5004</v>
      </c>
      <c r="B5006">
        <f t="shared" ca="1" si="236"/>
        <v>0.67598690804109984</v>
      </c>
      <c r="C5006">
        <f t="shared" ca="1" si="236"/>
        <v>-0.19962432484852921</v>
      </c>
      <c r="D5006">
        <f t="shared" ca="1" si="234"/>
        <v>0.67598690804109984</v>
      </c>
      <c r="E5006">
        <f t="shared" ca="1" si="235"/>
        <v>-0.19962432484852921</v>
      </c>
    </row>
    <row r="5007" spans="1:5" x14ac:dyDescent="0.25">
      <c r="A5007">
        <v>5005</v>
      </c>
      <c r="B5007">
        <f t="shared" ca="1" si="236"/>
        <v>0.53159781844903642</v>
      </c>
      <c r="C5007">
        <f t="shared" ca="1" si="236"/>
        <v>-0.35042751639413217</v>
      </c>
      <c r="D5007">
        <f t="shared" ca="1" si="234"/>
        <v>0.53159781844903642</v>
      </c>
      <c r="E5007">
        <f t="shared" ca="1" si="235"/>
        <v>-0.35042751639413217</v>
      </c>
    </row>
    <row r="5008" spans="1:5" x14ac:dyDescent="0.25">
      <c r="A5008">
        <v>5006</v>
      </c>
      <c r="B5008">
        <f t="shared" ca="1" si="236"/>
        <v>0.50615652595712235</v>
      </c>
      <c r="C5008">
        <f t="shared" ca="1" si="236"/>
        <v>-0.14857527209841548</v>
      </c>
      <c r="D5008">
        <f t="shared" ca="1" si="234"/>
        <v>0.50615652595712235</v>
      </c>
      <c r="E5008">
        <f t="shared" ca="1" si="235"/>
        <v>-0.14857527209841548</v>
      </c>
    </row>
    <row r="5009" spans="1:5" x14ac:dyDescent="0.25">
      <c r="A5009">
        <v>5007</v>
      </c>
      <c r="B5009">
        <f t="shared" ca="1" si="236"/>
        <v>0.10077439265237675</v>
      </c>
      <c r="C5009">
        <f t="shared" ca="1" si="236"/>
        <v>-0.18172603139432719</v>
      </c>
      <c r="D5009">
        <f t="shared" ca="1" si="234"/>
        <v>0.10077439265237675</v>
      </c>
      <c r="E5009">
        <f t="shared" ca="1" si="235"/>
        <v>-0.18172603139432719</v>
      </c>
    </row>
    <row r="5010" spans="1:5" x14ac:dyDescent="0.25">
      <c r="A5010">
        <v>5008</v>
      </c>
      <c r="B5010">
        <f t="shared" ca="1" si="236"/>
        <v>-0.59978286216153509</v>
      </c>
      <c r="C5010">
        <f t="shared" ca="1" si="236"/>
        <v>0.62160549048443015</v>
      </c>
      <c r="D5010">
        <f t="shared" ca="1" si="234"/>
        <v>-0.59978286216153509</v>
      </c>
      <c r="E5010">
        <f t="shared" ca="1" si="235"/>
        <v>0.62160549048443015</v>
      </c>
    </row>
    <row r="5011" spans="1:5" x14ac:dyDescent="0.25">
      <c r="A5011">
        <v>5009</v>
      </c>
      <c r="B5011">
        <f t="shared" ca="1" si="236"/>
        <v>8.3816818957079819E-2</v>
      </c>
      <c r="C5011">
        <f t="shared" ca="1" si="236"/>
        <v>8.9723320848609456E-2</v>
      </c>
      <c r="D5011">
        <f t="shared" ca="1" si="234"/>
        <v>8.3816818957079819E-2</v>
      </c>
      <c r="E5011">
        <f t="shared" ca="1" si="235"/>
        <v>8.9723320848609456E-2</v>
      </c>
    </row>
    <row r="5012" spans="1:5" x14ac:dyDescent="0.25">
      <c r="A5012">
        <v>5010</v>
      </c>
      <c r="B5012">
        <f t="shared" ca="1" si="236"/>
        <v>0.7229338313250504</v>
      </c>
      <c r="C5012">
        <f t="shared" ca="1" si="236"/>
        <v>-0.89286415234755556</v>
      </c>
      <c r="D5012">
        <f t="shared" ca="1" si="234"/>
        <v>0</v>
      </c>
      <c r="E5012">
        <f t="shared" ca="1" si="235"/>
        <v>0</v>
      </c>
    </row>
    <row r="5013" spans="1:5" x14ac:dyDescent="0.25">
      <c r="A5013">
        <v>5011</v>
      </c>
      <c r="B5013">
        <f t="shared" ca="1" si="236"/>
        <v>-0.9240812554685085</v>
      </c>
      <c r="C5013">
        <f t="shared" ca="1" si="236"/>
        <v>0.40006790925803659</v>
      </c>
      <c r="D5013">
        <f t="shared" ca="1" si="234"/>
        <v>0</v>
      </c>
      <c r="E5013">
        <f t="shared" ca="1" si="235"/>
        <v>0</v>
      </c>
    </row>
    <row r="5014" spans="1:5" x14ac:dyDescent="0.25">
      <c r="A5014">
        <v>5012</v>
      </c>
      <c r="B5014">
        <f t="shared" ca="1" si="236"/>
        <v>-0.74423852290556947</v>
      </c>
      <c r="C5014">
        <f t="shared" ca="1" si="236"/>
        <v>0.55498202791778017</v>
      </c>
      <c r="D5014">
        <f t="shared" ca="1" si="234"/>
        <v>-0.74423852290556947</v>
      </c>
      <c r="E5014">
        <f t="shared" ca="1" si="235"/>
        <v>0.55498202791778017</v>
      </c>
    </row>
    <row r="5015" spans="1:5" x14ac:dyDescent="0.25">
      <c r="A5015">
        <v>5013</v>
      </c>
      <c r="B5015">
        <f t="shared" ca="1" si="236"/>
        <v>0.59953967217221793</v>
      </c>
      <c r="C5015">
        <f t="shared" ca="1" si="236"/>
        <v>-0.7649941761651029</v>
      </c>
      <c r="D5015">
        <f t="shared" ca="1" si="234"/>
        <v>0.59953967217221793</v>
      </c>
      <c r="E5015">
        <f t="shared" ca="1" si="235"/>
        <v>-0.7649941761651029</v>
      </c>
    </row>
    <row r="5016" spans="1:5" x14ac:dyDescent="0.25">
      <c r="A5016">
        <v>5014</v>
      </c>
      <c r="B5016">
        <f t="shared" ca="1" si="236"/>
        <v>0.32511402814198154</v>
      </c>
      <c r="C5016">
        <f t="shared" ca="1" si="236"/>
        <v>-0.71590178251414049</v>
      </c>
      <c r="D5016">
        <f t="shared" ca="1" si="234"/>
        <v>0.32511402814198154</v>
      </c>
      <c r="E5016">
        <f t="shared" ca="1" si="235"/>
        <v>-0.71590178251414049</v>
      </c>
    </row>
    <row r="5017" spans="1:5" x14ac:dyDescent="0.25">
      <c r="A5017">
        <v>5015</v>
      </c>
      <c r="B5017">
        <f t="shared" ca="1" si="236"/>
        <v>0.78457216622798298</v>
      </c>
      <c r="C5017">
        <f t="shared" ca="1" si="236"/>
        <v>0.27229093746806465</v>
      </c>
      <c r="D5017">
        <f t="shared" ca="1" si="234"/>
        <v>0.78457216622798298</v>
      </c>
      <c r="E5017">
        <f t="shared" ca="1" si="235"/>
        <v>0.27229093746806465</v>
      </c>
    </row>
    <row r="5018" spans="1:5" x14ac:dyDescent="0.25">
      <c r="A5018">
        <v>5016</v>
      </c>
      <c r="B5018">
        <f t="shared" ca="1" si="236"/>
        <v>0.61491165771390821</v>
      </c>
      <c r="C5018">
        <f t="shared" ca="1" si="236"/>
        <v>-0.37243097095411493</v>
      </c>
      <c r="D5018">
        <f t="shared" ca="1" si="234"/>
        <v>0.61491165771390821</v>
      </c>
      <c r="E5018">
        <f t="shared" ca="1" si="235"/>
        <v>-0.37243097095411493</v>
      </c>
    </row>
    <row r="5019" spans="1:5" x14ac:dyDescent="0.25">
      <c r="A5019">
        <v>5017</v>
      </c>
      <c r="B5019">
        <f t="shared" ca="1" si="236"/>
        <v>0.32189659365648793</v>
      </c>
      <c r="C5019">
        <f t="shared" ca="1" si="236"/>
        <v>0.87609143056542815</v>
      </c>
      <c r="D5019">
        <f t="shared" ca="1" si="234"/>
        <v>0.32189659365648793</v>
      </c>
      <c r="E5019">
        <f t="shared" ca="1" si="235"/>
        <v>0.87609143056542815</v>
      </c>
    </row>
    <row r="5020" spans="1:5" x14ac:dyDescent="0.25">
      <c r="A5020">
        <v>5018</v>
      </c>
      <c r="B5020">
        <f t="shared" ca="1" si="236"/>
        <v>0.40423216089233338</v>
      </c>
      <c r="C5020">
        <f t="shared" ca="1" si="236"/>
        <v>0.54662998613361058</v>
      </c>
      <c r="D5020">
        <f t="shared" ca="1" si="234"/>
        <v>0.40423216089233338</v>
      </c>
      <c r="E5020">
        <f t="shared" ca="1" si="235"/>
        <v>0.54662998613361058</v>
      </c>
    </row>
    <row r="5021" spans="1:5" x14ac:dyDescent="0.25">
      <c r="A5021">
        <v>5019</v>
      </c>
      <c r="B5021">
        <f t="shared" ca="1" si="236"/>
        <v>-0.90986641959735493</v>
      </c>
      <c r="C5021">
        <f t="shared" ca="1" si="236"/>
        <v>-0.8542221555513354</v>
      </c>
      <c r="D5021">
        <f t="shared" ca="1" si="234"/>
        <v>0</v>
      </c>
      <c r="E5021">
        <f t="shared" ca="1" si="235"/>
        <v>0</v>
      </c>
    </row>
    <row r="5022" spans="1:5" x14ac:dyDescent="0.25">
      <c r="A5022">
        <v>5020</v>
      </c>
      <c r="B5022">
        <f t="shared" ca="1" si="236"/>
        <v>0.32517167053221985</v>
      </c>
      <c r="C5022">
        <f t="shared" ca="1" si="236"/>
        <v>-0.34142056895193429</v>
      </c>
      <c r="D5022">
        <f t="shared" ca="1" si="234"/>
        <v>0.32517167053221985</v>
      </c>
      <c r="E5022">
        <f t="shared" ca="1" si="235"/>
        <v>-0.34142056895193429</v>
      </c>
    </row>
    <row r="5023" spans="1:5" x14ac:dyDescent="0.25">
      <c r="A5023">
        <v>5021</v>
      </c>
      <c r="B5023">
        <f t="shared" ca="1" si="236"/>
        <v>-4.913806553837019E-2</v>
      </c>
      <c r="C5023">
        <f t="shared" ca="1" si="236"/>
        <v>0.50294723441439659</v>
      </c>
      <c r="D5023">
        <f t="shared" ca="1" si="234"/>
        <v>-4.913806553837019E-2</v>
      </c>
      <c r="E5023">
        <f t="shared" ca="1" si="235"/>
        <v>0.50294723441439659</v>
      </c>
    </row>
    <row r="5024" spans="1:5" x14ac:dyDescent="0.25">
      <c r="A5024">
        <v>5022</v>
      </c>
      <c r="B5024">
        <f t="shared" ca="1" si="236"/>
        <v>0.77861651542199395</v>
      </c>
      <c r="C5024">
        <f t="shared" ca="1" si="236"/>
        <v>0.59980066616545202</v>
      </c>
      <c r="D5024">
        <f t="shared" ca="1" si="234"/>
        <v>0.77861651542199395</v>
      </c>
      <c r="E5024">
        <f t="shared" ca="1" si="235"/>
        <v>0.59980066616545202</v>
      </c>
    </row>
    <row r="5025" spans="1:5" x14ac:dyDescent="0.25">
      <c r="A5025">
        <v>5023</v>
      </c>
      <c r="B5025">
        <f t="shared" ca="1" si="236"/>
        <v>0.15626152521026748</v>
      </c>
      <c r="C5025">
        <f t="shared" ca="1" si="236"/>
        <v>0.20194427926410197</v>
      </c>
      <c r="D5025">
        <f t="shared" ca="1" si="234"/>
        <v>0.15626152521026748</v>
      </c>
      <c r="E5025">
        <f t="shared" ca="1" si="235"/>
        <v>0.20194427926410197</v>
      </c>
    </row>
    <row r="5026" spans="1:5" x14ac:dyDescent="0.25">
      <c r="A5026">
        <v>5024</v>
      </c>
      <c r="B5026">
        <f t="shared" ca="1" si="236"/>
        <v>0.74504892581368543</v>
      </c>
      <c r="C5026">
        <f t="shared" ca="1" si="236"/>
        <v>0.35133411926978608</v>
      </c>
      <c r="D5026">
        <f t="shared" ca="1" si="234"/>
        <v>0.74504892581368543</v>
      </c>
      <c r="E5026">
        <f t="shared" ca="1" si="235"/>
        <v>0.35133411926978608</v>
      </c>
    </row>
    <row r="5027" spans="1:5" x14ac:dyDescent="0.25">
      <c r="A5027">
        <v>5025</v>
      </c>
      <c r="B5027">
        <f t="shared" ca="1" si="236"/>
        <v>-0.19767746353921023</v>
      </c>
      <c r="C5027">
        <f t="shared" ca="1" si="236"/>
        <v>0.89195639643872826</v>
      </c>
      <c r="D5027">
        <f t="shared" ca="1" si="234"/>
        <v>-0.19767746353921023</v>
      </c>
      <c r="E5027">
        <f t="shared" ca="1" si="235"/>
        <v>0.89195639643872826</v>
      </c>
    </row>
    <row r="5028" spans="1:5" x14ac:dyDescent="0.25">
      <c r="A5028">
        <v>5026</v>
      </c>
      <c r="B5028">
        <f t="shared" ca="1" si="236"/>
        <v>0.4123405907622586</v>
      </c>
      <c r="C5028">
        <f t="shared" ca="1" si="236"/>
        <v>-9.3454557637164815E-3</v>
      </c>
      <c r="D5028">
        <f t="shared" ca="1" si="234"/>
        <v>0.4123405907622586</v>
      </c>
      <c r="E5028">
        <f t="shared" ca="1" si="235"/>
        <v>-9.3454557637164815E-3</v>
      </c>
    </row>
    <row r="5029" spans="1:5" x14ac:dyDescent="0.25">
      <c r="A5029">
        <v>5027</v>
      </c>
      <c r="B5029">
        <f t="shared" ca="1" si="236"/>
        <v>-0.76079363576397907</v>
      </c>
      <c r="C5029">
        <f t="shared" ca="1" si="236"/>
        <v>-0.61934642754794234</v>
      </c>
      <c r="D5029">
        <f t="shared" ca="1" si="234"/>
        <v>-0.76079363576397907</v>
      </c>
      <c r="E5029">
        <f t="shared" ca="1" si="235"/>
        <v>-0.61934642754794234</v>
      </c>
    </row>
    <row r="5030" spans="1:5" x14ac:dyDescent="0.25">
      <c r="A5030">
        <v>5028</v>
      </c>
      <c r="B5030">
        <f t="shared" ca="1" si="236"/>
        <v>-0.92135044254988174</v>
      </c>
      <c r="C5030">
        <f t="shared" ca="1" si="236"/>
        <v>-0.8922981611597729</v>
      </c>
      <c r="D5030">
        <f t="shared" ca="1" si="234"/>
        <v>0</v>
      </c>
      <c r="E5030">
        <f t="shared" ca="1" si="235"/>
        <v>0</v>
      </c>
    </row>
    <row r="5031" spans="1:5" x14ac:dyDescent="0.25">
      <c r="A5031">
        <v>5029</v>
      </c>
      <c r="B5031">
        <f t="shared" ca="1" si="236"/>
        <v>-0.2954362375545847</v>
      </c>
      <c r="C5031">
        <f t="shared" ca="1" si="236"/>
        <v>0.87327436494970301</v>
      </c>
      <c r="D5031">
        <f t="shared" ca="1" si="234"/>
        <v>-0.2954362375545847</v>
      </c>
      <c r="E5031">
        <f t="shared" ca="1" si="235"/>
        <v>0.87327436494970301</v>
      </c>
    </row>
    <row r="5032" spans="1:5" x14ac:dyDescent="0.25">
      <c r="A5032">
        <v>5030</v>
      </c>
      <c r="B5032">
        <f t="shared" ca="1" si="236"/>
        <v>-0.96507055835355704</v>
      </c>
      <c r="C5032">
        <f t="shared" ca="1" si="236"/>
        <v>-5.0562493229391325E-3</v>
      </c>
      <c r="D5032">
        <f t="shared" ca="1" si="234"/>
        <v>-0.96507055835355704</v>
      </c>
      <c r="E5032">
        <f t="shared" ca="1" si="235"/>
        <v>-5.0562493229391325E-3</v>
      </c>
    </row>
    <row r="5033" spans="1:5" x14ac:dyDescent="0.25">
      <c r="A5033">
        <v>5031</v>
      </c>
      <c r="B5033">
        <f t="shared" ca="1" si="236"/>
        <v>0.47378474928410697</v>
      </c>
      <c r="C5033">
        <f t="shared" ca="1" si="236"/>
        <v>0.96176182467317961</v>
      </c>
      <c r="D5033">
        <f t="shared" ca="1" si="234"/>
        <v>0</v>
      </c>
      <c r="E5033">
        <f t="shared" ca="1" si="235"/>
        <v>0</v>
      </c>
    </row>
    <row r="5034" spans="1:5" x14ac:dyDescent="0.25">
      <c r="A5034">
        <v>5032</v>
      </c>
      <c r="B5034">
        <f t="shared" ca="1" si="236"/>
        <v>0.44208429325503373</v>
      </c>
      <c r="C5034">
        <f t="shared" ca="1" si="236"/>
        <v>0.6874448668328339</v>
      </c>
      <c r="D5034">
        <f t="shared" ca="1" si="234"/>
        <v>0.44208429325503373</v>
      </c>
      <c r="E5034">
        <f t="shared" ca="1" si="235"/>
        <v>0.6874448668328339</v>
      </c>
    </row>
    <row r="5035" spans="1:5" x14ac:dyDescent="0.25">
      <c r="A5035">
        <v>5033</v>
      </c>
      <c r="B5035">
        <f t="shared" ca="1" si="236"/>
        <v>0.17519887209303331</v>
      </c>
      <c r="C5035">
        <f t="shared" ca="1" si="236"/>
        <v>-4.9172252411409545E-2</v>
      </c>
      <c r="D5035">
        <f t="shared" ref="D5035:D5098" ca="1" si="237">IF(B5035^2+C5035^2&lt;1,B5035,0)</f>
        <v>0.17519887209303331</v>
      </c>
      <c r="E5035">
        <f t="shared" ref="E5035:E5098" ca="1" si="238">IF(D5035=0,0,C5035)</f>
        <v>-4.9172252411409545E-2</v>
      </c>
    </row>
    <row r="5036" spans="1:5" x14ac:dyDescent="0.25">
      <c r="A5036">
        <v>5034</v>
      </c>
      <c r="B5036">
        <f t="shared" ref="B5036:C5099" ca="1" si="239">1-2*RAND()</f>
        <v>0.18129472614522291</v>
      </c>
      <c r="C5036">
        <f t="shared" ca="1" si="239"/>
        <v>0.30891799594892055</v>
      </c>
      <c r="D5036">
        <f t="shared" ca="1" si="237"/>
        <v>0.18129472614522291</v>
      </c>
      <c r="E5036">
        <f t="shared" ca="1" si="238"/>
        <v>0.30891799594892055</v>
      </c>
    </row>
    <row r="5037" spans="1:5" x14ac:dyDescent="0.25">
      <c r="A5037">
        <v>5035</v>
      </c>
      <c r="B5037">
        <f t="shared" ca="1" si="239"/>
        <v>-0.92419079064428722</v>
      </c>
      <c r="C5037">
        <f t="shared" ca="1" si="239"/>
        <v>-0.26939378329531372</v>
      </c>
      <c r="D5037">
        <f t="shared" ca="1" si="237"/>
        <v>-0.92419079064428722</v>
      </c>
      <c r="E5037">
        <f t="shared" ca="1" si="238"/>
        <v>-0.26939378329531372</v>
      </c>
    </row>
    <row r="5038" spans="1:5" x14ac:dyDescent="0.25">
      <c r="A5038">
        <v>5036</v>
      </c>
      <c r="B5038">
        <f t="shared" ca="1" si="239"/>
        <v>4.9897909959650821E-2</v>
      </c>
      <c r="C5038">
        <f t="shared" ca="1" si="239"/>
        <v>0.59565480470448162</v>
      </c>
      <c r="D5038">
        <f t="shared" ca="1" si="237"/>
        <v>4.9897909959650821E-2</v>
      </c>
      <c r="E5038">
        <f t="shared" ca="1" si="238"/>
        <v>0.59565480470448162</v>
      </c>
    </row>
    <row r="5039" spans="1:5" x14ac:dyDescent="0.25">
      <c r="A5039">
        <v>5037</v>
      </c>
      <c r="B5039">
        <f t="shared" ca="1" si="239"/>
        <v>-0.94487748340894262</v>
      </c>
      <c r="C5039">
        <f t="shared" ca="1" si="239"/>
        <v>-0.18696932462651605</v>
      </c>
      <c r="D5039">
        <f t="shared" ca="1" si="237"/>
        <v>-0.94487748340894262</v>
      </c>
      <c r="E5039">
        <f t="shared" ca="1" si="238"/>
        <v>-0.18696932462651605</v>
      </c>
    </row>
    <row r="5040" spans="1:5" x14ac:dyDescent="0.25">
      <c r="A5040">
        <v>5038</v>
      </c>
      <c r="B5040">
        <f t="shared" ca="1" si="239"/>
        <v>0.37824443530099727</v>
      </c>
      <c r="C5040">
        <f t="shared" ca="1" si="239"/>
        <v>-0.78562613183928653</v>
      </c>
      <c r="D5040">
        <f t="shared" ca="1" si="237"/>
        <v>0.37824443530099727</v>
      </c>
      <c r="E5040">
        <f t="shared" ca="1" si="238"/>
        <v>-0.78562613183928653</v>
      </c>
    </row>
    <row r="5041" spans="1:5" x14ac:dyDescent="0.25">
      <c r="A5041">
        <v>5039</v>
      </c>
      <c r="B5041">
        <f t="shared" ca="1" si="239"/>
        <v>0.98117144840856474</v>
      </c>
      <c r="C5041">
        <f t="shared" ca="1" si="239"/>
        <v>-0.15498064661330924</v>
      </c>
      <c r="D5041">
        <f t="shared" ca="1" si="237"/>
        <v>0.98117144840856474</v>
      </c>
      <c r="E5041">
        <f t="shared" ca="1" si="238"/>
        <v>-0.15498064661330924</v>
      </c>
    </row>
    <row r="5042" spans="1:5" x14ac:dyDescent="0.25">
      <c r="A5042">
        <v>5040</v>
      </c>
      <c r="B5042">
        <f t="shared" ca="1" si="239"/>
        <v>8.0921411328930271E-2</v>
      </c>
      <c r="C5042">
        <f t="shared" ca="1" si="239"/>
        <v>-0.62299540511500884</v>
      </c>
      <c r="D5042">
        <f t="shared" ca="1" si="237"/>
        <v>8.0921411328930271E-2</v>
      </c>
      <c r="E5042">
        <f t="shared" ca="1" si="238"/>
        <v>-0.62299540511500884</v>
      </c>
    </row>
    <row r="5043" spans="1:5" x14ac:dyDescent="0.25">
      <c r="A5043">
        <v>5041</v>
      </c>
      <c r="B5043">
        <f t="shared" ca="1" si="239"/>
        <v>-0.37938873251623861</v>
      </c>
      <c r="C5043">
        <f t="shared" ca="1" si="239"/>
        <v>-0.60001059408784885</v>
      </c>
      <c r="D5043">
        <f t="shared" ca="1" si="237"/>
        <v>-0.37938873251623861</v>
      </c>
      <c r="E5043">
        <f t="shared" ca="1" si="238"/>
        <v>-0.60001059408784885</v>
      </c>
    </row>
    <row r="5044" spans="1:5" x14ac:dyDescent="0.25">
      <c r="A5044">
        <v>5042</v>
      </c>
      <c r="B5044">
        <f t="shared" ca="1" si="239"/>
        <v>-0.50162034273735978</v>
      </c>
      <c r="C5044">
        <f t="shared" ca="1" si="239"/>
        <v>-0.55583827007161624</v>
      </c>
      <c r="D5044">
        <f t="shared" ca="1" si="237"/>
        <v>-0.50162034273735978</v>
      </c>
      <c r="E5044">
        <f t="shared" ca="1" si="238"/>
        <v>-0.55583827007161624</v>
      </c>
    </row>
    <row r="5045" spans="1:5" x14ac:dyDescent="0.25">
      <c r="A5045">
        <v>5043</v>
      </c>
      <c r="B5045">
        <f t="shared" ca="1" si="239"/>
        <v>-0.22265804023778268</v>
      </c>
      <c r="C5045">
        <f t="shared" ca="1" si="239"/>
        <v>-0.62614388626901829</v>
      </c>
      <c r="D5045">
        <f t="shared" ca="1" si="237"/>
        <v>-0.22265804023778268</v>
      </c>
      <c r="E5045">
        <f t="shared" ca="1" si="238"/>
        <v>-0.62614388626901829</v>
      </c>
    </row>
    <row r="5046" spans="1:5" x14ac:dyDescent="0.25">
      <c r="A5046">
        <v>5044</v>
      </c>
      <c r="B5046">
        <f t="shared" ca="1" si="239"/>
        <v>-0.636890213343839</v>
      </c>
      <c r="C5046">
        <f t="shared" ca="1" si="239"/>
        <v>-0.32874605223769904</v>
      </c>
      <c r="D5046">
        <f t="shared" ca="1" si="237"/>
        <v>-0.636890213343839</v>
      </c>
      <c r="E5046">
        <f t="shared" ca="1" si="238"/>
        <v>-0.32874605223769904</v>
      </c>
    </row>
    <row r="5047" spans="1:5" x14ac:dyDescent="0.25">
      <c r="A5047">
        <v>5045</v>
      </c>
      <c r="B5047">
        <f t="shared" ca="1" si="239"/>
        <v>-0.30391737985153378</v>
      </c>
      <c r="C5047">
        <f t="shared" ca="1" si="239"/>
        <v>0.73230312358779726</v>
      </c>
      <c r="D5047">
        <f t="shared" ca="1" si="237"/>
        <v>-0.30391737985153378</v>
      </c>
      <c r="E5047">
        <f t="shared" ca="1" si="238"/>
        <v>0.73230312358779726</v>
      </c>
    </row>
    <row r="5048" spans="1:5" x14ac:dyDescent="0.25">
      <c r="A5048">
        <v>5046</v>
      </c>
      <c r="B5048">
        <f t="shared" ca="1" si="239"/>
        <v>0.25831732153165143</v>
      </c>
      <c r="C5048">
        <f t="shared" ca="1" si="239"/>
        <v>-0.64313097501630545</v>
      </c>
      <c r="D5048">
        <f t="shared" ca="1" si="237"/>
        <v>0.25831732153165143</v>
      </c>
      <c r="E5048">
        <f t="shared" ca="1" si="238"/>
        <v>-0.64313097501630545</v>
      </c>
    </row>
    <row r="5049" spans="1:5" x14ac:dyDescent="0.25">
      <c r="A5049">
        <v>5047</v>
      </c>
      <c r="B5049">
        <f t="shared" ca="1" si="239"/>
        <v>-0.61561101600643564</v>
      </c>
      <c r="C5049">
        <f t="shared" ca="1" si="239"/>
        <v>-0.55291532139567101</v>
      </c>
      <c r="D5049">
        <f t="shared" ca="1" si="237"/>
        <v>-0.61561101600643564</v>
      </c>
      <c r="E5049">
        <f t="shared" ca="1" si="238"/>
        <v>-0.55291532139567101</v>
      </c>
    </row>
    <row r="5050" spans="1:5" x14ac:dyDescent="0.25">
      <c r="A5050">
        <v>5048</v>
      </c>
      <c r="B5050">
        <f t="shared" ca="1" si="239"/>
        <v>0.39981893073073849</v>
      </c>
      <c r="C5050">
        <f t="shared" ca="1" si="239"/>
        <v>0.52537323150322979</v>
      </c>
      <c r="D5050">
        <f t="shared" ca="1" si="237"/>
        <v>0.39981893073073849</v>
      </c>
      <c r="E5050">
        <f t="shared" ca="1" si="238"/>
        <v>0.52537323150322979</v>
      </c>
    </row>
    <row r="5051" spans="1:5" x14ac:dyDescent="0.25">
      <c r="A5051">
        <v>5049</v>
      </c>
      <c r="B5051">
        <f t="shared" ca="1" si="239"/>
        <v>6.222779742662321E-2</v>
      </c>
      <c r="C5051">
        <f t="shared" ca="1" si="239"/>
        <v>-0.14199618920277213</v>
      </c>
      <c r="D5051">
        <f t="shared" ca="1" si="237"/>
        <v>6.222779742662321E-2</v>
      </c>
      <c r="E5051">
        <f t="shared" ca="1" si="238"/>
        <v>-0.14199618920277213</v>
      </c>
    </row>
    <row r="5052" spans="1:5" x14ac:dyDescent="0.25">
      <c r="A5052">
        <v>5050</v>
      </c>
      <c r="B5052">
        <f t="shared" ca="1" si="239"/>
        <v>-0.76362891589176218</v>
      </c>
      <c r="C5052">
        <f t="shared" ca="1" si="239"/>
        <v>0.68491928507520239</v>
      </c>
      <c r="D5052">
        <f t="shared" ca="1" si="237"/>
        <v>0</v>
      </c>
      <c r="E5052">
        <f t="shared" ca="1" si="238"/>
        <v>0</v>
      </c>
    </row>
    <row r="5053" spans="1:5" x14ac:dyDescent="0.25">
      <c r="A5053">
        <v>5051</v>
      </c>
      <c r="B5053">
        <f t="shared" ca="1" si="239"/>
        <v>0.86000735069833678</v>
      </c>
      <c r="C5053">
        <f t="shared" ca="1" si="239"/>
        <v>0.6378049063157365</v>
      </c>
      <c r="D5053">
        <f t="shared" ca="1" si="237"/>
        <v>0</v>
      </c>
      <c r="E5053">
        <f t="shared" ca="1" si="238"/>
        <v>0</v>
      </c>
    </row>
    <row r="5054" spans="1:5" x14ac:dyDescent="0.25">
      <c r="A5054">
        <v>5052</v>
      </c>
      <c r="B5054">
        <f t="shared" ca="1" si="239"/>
        <v>-0.21571134933033242</v>
      </c>
      <c r="C5054">
        <f t="shared" ca="1" si="239"/>
        <v>0.95298698394442649</v>
      </c>
      <c r="D5054">
        <f t="shared" ca="1" si="237"/>
        <v>-0.21571134933033242</v>
      </c>
      <c r="E5054">
        <f t="shared" ca="1" si="238"/>
        <v>0.95298698394442649</v>
      </c>
    </row>
    <row r="5055" spans="1:5" x14ac:dyDescent="0.25">
      <c r="A5055">
        <v>5053</v>
      </c>
      <c r="B5055">
        <f t="shared" ca="1" si="239"/>
        <v>0.94344683749643687</v>
      </c>
      <c r="C5055">
        <f t="shared" ca="1" si="239"/>
        <v>-0.5746272647269981</v>
      </c>
      <c r="D5055">
        <f t="shared" ca="1" si="237"/>
        <v>0</v>
      </c>
      <c r="E5055">
        <f t="shared" ca="1" si="238"/>
        <v>0</v>
      </c>
    </row>
    <row r="5056" spans="1:5" x14ac:dyDescent="0.25">
      <c r="A5056">
        <v>5054</v>
      </c>
      <c r="B5056">
        <f t="shared" ca="1" si="239"/>
        <v>-0.27838860734362036</v>
      </c>
      <c r="C5056">
        <f t="shared" ca="1" si="239"/>
        <v>-0.16154460506811352</v>
      </c>
      <c r="D5056">
        <f t="shared" ca="1" si="237"/>
        <v>-0.27838860734362036</v>
      </c>
      <c r="E5056">
        <f t="shared" ca="1" si="238"/>
        <v>-0.16154460506811352</v>
      </c>
    </row>
    <row r="5057" spans="1:5" x14ac:dyDescent="0.25">
      <c r="A5057">
        <v>5055</v>
      </c>
      <c r="B5057">
        <f t="shared" ca="1" si="239"/>
        <v>-0.69377420880792595</v>
      </c>
      <c r="C5057">
        <f t="shared" ca="1" si="239"/>
        <v>-0.37749693090914072</v>
      </c>
      <c r="D5057">
        <f t="shared" ca="1" si="237"/>
        <v>-0.69377420880792595</v>
      </c>
      <c r="E5057">
        <f t="shared" ca="1" si="238"/>
        <v>-0.37749693090914072</v>
      </c>
    </row>
    <row r="5058" spans="1:5" x14ac:dyDescent="0.25">
      <c r="A5058">
        <v>5056</v>
      </c>
      <c r="B5058">
        <f t="shared" ca="1" si="239"/>
        <v>0.66022654511003709</v>
      </c>
      <c r="C5058">
        <f t="shared" ca="1" si="239"/>
        <v>0.78861423763973049</v>
      </c>
      <c r="D5058">
        <f t="shared" ca="1" si="237"/>
        <v>0</v>
      </c>
      <c r="E5058">
        <f t="shared" ca="1" si="238"/>
        <v>0</v>
      </c>
    </row>
    <row r="5059" spans="1:5" x14ac:dyDescent="0.25">
      <c r="A5059">
        <v>5057</v>
      </c>
      <c r="B5059">
        <f t="shared" ca="1" si="239"/>
        <v>0.14808089792965151</v>
      </c>
      <c r="C5059">
        <f t="shared" ca="1" si="239"/>
        <v>0.56517163498866418</v>
      </c>
      <c r="D5059">
        <f t="shared" ca="1" si="237"/>
        <v>0.14808089792965151</v>
      </c>
      <c r="E5059">
        <f t="shared" ca="1" si="238"/>
        <v>0.56517163498866418</v>
      </c>
    </row>
    <row r="5060" spans="1:5" x14ac:dyDescent="0.25">
      <c r="A5060">
        <v>5058</v>
      </c>
      <c r="B5060">
        <f t="shared" ca="1" si="239"/>
        <v>0.5702703087430232</v>
      </c>
      <c r="C5060">
        <f t="shared" ca="1" si="239"/>
        <v>0.92112797810532632</v>
      </c>
      <c r="D5060">
        <f t="shared" ca="1" si="237"/>
        <v>0</v>
      </c>
      <c r="E5060">
        <f t="shared" ca="1" si="238"/>
        <v>0</v>
      </c>
    </row>
    <row r="5061" spans="1:5" x14ac:dyDescent="0.25">
      <c r="A5061">
        <v>5059</v>
      </c>
      <c r="B5061">
        <f t="shared" ca="1" si="239"/>
        <v>-0.83697770061592669</v>
      </c>
      <c r="C5061">
        <f t="shared" ca="1" si="239"/>
        <v>0.17591890693573897</v>
      </c>
      <c r="D5061">
        <f t="shared" ca="1" si="237"/>
        <v>-0.83697770061592669</v>
      </c>
      <c r="E5061">
        <f t="shared" ca="1" si="238"/>
        <v>0.17591890693573897</v>
      </c>
    </row>
    <row r="5062" spans="1:5" x14ac:dyDescent="0.25">
      <c r="A5062">
        <v>5060</v>
      </c>
      <c r="B5062">
        <f t="shared" ca="1" si="239"/>
        <v>0.84688896646493417</v>
      </c>
      <c r="C5062">
        <f t="shared" ca="1" si="239"/>
        <v>-0.18605203562473505</v>
      </c>
      <c r="D5062">
        <f t="shared" ca="1" si="237"/>
        <v>0.84688896646493417</v>
      </c>
      <c r="E5062">
        <f t="shared" ca="1" si="238"/>
        <v>-0.18605203562473505</v>
      </c>
    </row>
    <row r="5063" spans="1:5" x14ac:dyDescent="0.25">
      <c r="A5063">
        <v>5061</v>
      </c>
      <c r="B5063">
        <f t="shared" ca="1" si="239"/>
        <v>0.47881863952671511</v>
      </c>
      <c r="C5063">
        <f t="shared" ca="1" si="239"/>
        <v>7.5899267267149018E-2</v>
      </c>
      <c r="D5063">
        <f t="shared" ca="1" si="237"/>
        <v>0.47881863952671511</v>
      </c>
      <c r="E5063">
        <f t="shared" ca="1" si="238"/>
        <v>7.5899267267149018E-2</v>
      </c>
    </row>
    <row r="5064" spans="1:5" x14ac:dyDescent="0.25">
      <c r="A5064">
        <v>5062</v>
      </c>
      <c r="B5064">
        <f t="shared" ca="1" si="239"/>
        <v>0.4062394211075846</v>
      </c>
      <c r="C5064">
        <f t="shared" ca="1" si="239"/>
        <v>0.2103343156127635</v>
      </c>
      <c r="D5064">
        <f t="shared" ca="1" si="237"/>
        <v>0.4062394211075846</v>
      </c>
      <c r="E5064">
        <f t="shared" ca="1" si="238"/>
        <v>0.2103343156127635</v>
      </c>
    </row>
    <row r="5065" spans="1:5" x14ac:dyDescent="0.25">
      <c r="A5065">
        <v>5063</v>
      </c>
      <c r="B5065">
        <f t="shared" ca="1" si="239"/>
        <v>0.13206126967329146</v>
      </c>
      <c r="C5065">
        <f t="shared" ca="1" si="239"/>
        <v>0.28955580307961037</v>
      </c>
      <c r="D5065">
        <f t="shared" ca="1" si="237"/>
        <v>0.13206126967329146</v>
      </c>
      <c r="E5065">
        <f t="shared" ca="1" si="238"/>
        <v>0.28955580307961037</v>
      </c>
    </row>
    <row r="5066" spans="1:5" x14ac:dyDescent="0.25">
      <c r="A5066">
        <v>5064</v>
      </c>
      <c r="B5066">
        <f t="shared" ca="1" si="239"/>
        <v>0.52410403945055872</v>
      </c>
      <c r="C5066">
        <f t="shared" ca="1" si="239"/>
        <v>0.68083516828800916</v>
      </c>
      <c r="D5066">
        <f t="shared" ca="1" si="237"/>
        <v>0.52410403945055872</v>
      </c>
      <c r="E5066">
        <f t="shared" ca="1" si="238"/>
        <v>0.68083516828800916</v>
      </c>
    </row>
    <row r="5067" spans="1:5" x14ac:dyDescent="0.25">
      <c r="A5067">
        <v>5065</v>
      </c>
      <c r="B5067">
        <f t="shared" ca="1" si="239"/>
        <v>0.94418534043941893</v>
      </c>
      <c r="C5067">
        <f t="shared" ca="1" si="239"/>
        <v>-0.73289859938933577</v>
      </c>
      <c r="D5067">
        <f t="shared" ca="1" si="237"/>
        <v>0</v>
      </c>
      <c r="E5067">
        <f t="shared" ca="1" si="238"/>
        <v>0</v>
      </c>
    </row>
    <row r="5068" spans="1:5" x14ac:dyDescent="0.25">
      <c r="A5068">
        <v>5066</v>
      </c>
      <c r="B5068">
        <f t="shared" ca="1" si="239"/>
        <v>-0.71001246957271058</v>
      </c>
      <c r="C5068">
        <f t="shared" ca="1" si="239"/>
        <v>0.20256907682173741</v>
      </c>
      <c r="D5068">
        <f t="shared" ca="1" si="237"/>
        <v>-0.71001246957271058</v>
      </c>
      <c r="E5068">
        <f t="shared" ca="1" si="238"/>
        <v>0.20256907682173741</v>
      </c>
    </row>
    <row r="5069" spans="1:5" x14ac:dyDescent="0.25">
      <c r="A5069">
        <v>5067</v>
      </c>
      <c r="B5069">
        <f t="shared" ca="1" si="239"/>
        <v>0.42130243280702029</v>
      </c>
      <c r="C5069">
        <f t="shared" ca="1" si="239"/>
        <v>-0.97010964840750713</v>
      </c>
      <c r="D5069">
        <f t="shared" ca="1" si="237"/>
        <v>0</v>
      </c>
      <c r="E5069">
        <f t="shared" ca="1" si="238"/>
        <v>0</v>
      </c>
    </row>
    <row r="5070" spans="1:5" x14ac:dyDescent="0.25">
      <c r="A5070">
        <v>5068</v>
      </c>
      <c r="B5070">
        <f t="shared" ca="1" si="239"/>
        <v>-0.76930174391065598</v>
      </c>
      <c r="C5070">
        <f t="shared" ca="1" si="239"/>
        <v>-0.74286190551224163</v>
      </c>
      <c r="D5070">
        <f t="shared" ca="1" si="237"/>
        <v>0</v>
      </c>
      <c r="E5070">
        <f t="shared" ca="1" si="238"/>
        <v>0</v>
      </c>
    </row>
    <row r="5071" spans="1:5" x14ac:dyDescent="0.25">
      <c r="A5071">
        <v>5069</v>
      </c>
      <c r="B5071">
        <f t="shared" ca="1" si="239"/>
        <v>0.13206014152544565</v>
      </c>
      <c r="C5071">
        <f t="shared" ca="1" si="239"/>
        <v>-0.66295111396138218</v>
      </c>
      <c r="D5071">
        <f t="shared" ca="1" si="237"/>
        <v>0.13206014152544565</v>
      </c>
      <c r="E5071">
        <f t="shared" ca="1" si="238"/>
        <v>-0.66295111396138218</v>
      </c>
    </row>
    <row r="5072" spans="1:5" x14ac:dyDescent="0.25">
      <c r="A5072">
        <v>5070</v>
      </c>
      <c r="B5072">
        <f t="shared" ca="1" si="239"/>
        <v>-0.79958045889811391</v>
      </c>
      <c r="C5072">
        <f t="shared" ca="1" si="239"/>
        <v>3.8773933156940554E-2</v>
      </c>
      <c r="D5072">
        <f t="shared" ca="1" si="237"/>
        <v>-0.79958045889811391</v>
      </c>
      <c r="E5072">
        <f t="shared" ca="1" si="238"/>
        <v>3.8773933156940554E-2</v>
      </c>
    </row>
    <row r="5073" spans="1:5" x14ac:dyDescent="0.25">
      <c r="A5073">
        <v>5071</v>
      </c>
      <c r="B5073">
        <f t="shared" ca="1" si="239"/>
        <v>-0.2774195777766193</v>
      </c>
      <c r="C5073">
        <f t="shared" ca="1" si="239"/>
        <v>-0.69836010774025192</v>
      </c>
      <c r="D5073">
        <f t="shared" ca="1" si="237"/>
        <v>-0.2774195777766193</v>
      </c>
      <c r="E5073">
        <f t="shared" ca="1" si="238"/>
        <v>-0.69836010774025192</v>
      </c>
    </row>
    <row r="5074" spans="1:5" x14ac:dyDescent="0.25">
      <c r="A5074">
        <v>5072</v>
      </c>
      <c r="B5074">
        <f t="shared" ca="1" si="239"/>
        <v>-0.55401465752389778</v>
      </c>
      <c r="C5074">
        <f t="shared" ca="1" si="239"/>
        <v>-8.5882844105158451E-3</v>
      </c>
      <c r="D5074">
        <f t="shared" ca="1" si="237"/>
        <v>-0.55401465752389778</v>
      </c>
      <c r="E5074">
        <f t="shared" ca="1" si="238"/>
        <v>-8.5882844105158451E-3</v>
      </c>
    </row>
    <row r="5075" spans="1:5" x14ac:dyDescent="0.25">
      <c r="A5075">
        <v>5073</v>
      </c>
      <c r="B5075">
        <f t="shared" ca="1" si="239"/>
        <v>0.66789863503686964</v>
      </c>
      <c r="C5075">
        <f t="shared" ca="1" si="239"/>
        <v>-0.21248638268403419</v>
      </c>
      <c r="D5075">
        <f t="shared" ca="1" si="237"/>
        <v>0.66789863503686964</v>
      </c>
      <c r="E5075">
        <f t="shared" ca="1" si="238"/>
        <v>-0.21248638268403419</v>
      </c>
    </row>
    <row r="5076" spans="1:5" x14ac:dyDescent="0.25">
      <c r="A5076">
        <v>5074</v>
      </c>
      <c r="B5076">
        <f t="shared" ca="1" si="239"/>
        <v>0.67695393226343836</v>
      </c>
      <c r="C5076">
        <f t="shared" ca="1" si="239"/>
        <v>-0.94277531818222848</v>
      </c>
      <c r="D5076">
        <f t="shared" ca="1" si="237"/>
        <v>0</v>
      </c>
      <c r="E5076">
        <f t="shared" ca="1" si="238"/>
        <v>0</v>
      </c>
    </row>
    <row r="5077" spans="1:5" x14ac:dyDescent="0.25">
      <c r="A5077">
        <v>5075</v>
      </c>
      <c r="B5077">
        <f t="shared" ca="1" si="239"/>
        <v>0.54406937069729322</v>
      </c>
      <c r="C5077">
        <f t="shared" ca="1" si="239"/>
        <v>0.50391552249043481</v>
      </c>
      <c r="D5077">
        <f t="shared" ca="1" si="237"/>
        <v>0.54406937069729322</v>
      </c>
      <c r="E5077">
        <f t="shared" ca="1" si="238"/>
        <v>0.50391552249043481</v>
      </c>
    </row>
    <row r="5078" spans="1:5" x14ac:dyDescent="0.25">
      <c r="A5078">
        <v>5076</v>
      </c>
      <c r="B5078">
        <f t="shared" ca="1" si="239"/>
        <v>-0.25429981815283442</v>
      </c>
      <c r="C5078">
        <f t="shared" ca="1" si="239"/>
        <v>0.53578985491262143</v>
      </c>
      <c r="D5078">
        <f t="shared" ca="1" si="237"/>
        <v>-0.25429981815283442</v>
      </c>
      <c r="E5078">
        <f t="shared" ca="1" si="238"/>
        <v>0.53578985491262143</v>
      </c>
    </row>
    <row r="5079" spans="1:5" x14ac:dyDescent="0.25">
      <c r="A5079">
        <v>5077</v>
      </c>
      <c r="B5079">
        <f t="shared" ca="1" si="239"/>
        <v>0.25343775815060776</v>
      </c>
      <c r="C5079">
        <f t="shared" ca="1" si="239"/>
        <v>0.93307005999426873</v>
      </c>
      <c r="D5079">
        <f t="shared" ca="1" si="237"/>
        <v>0.25343775815060776</v>
      </c>
      <c r="E5079">
        <f t="shared" ca="1" si="238"/>
        <v>0.93307005999426873</v>
      </c>
    </row>
    <row r="5080" spans="1:5" x14ac:dyDescent="0.25">
      <c r="A5080">
        <v>5078</v>
      </c>
      <c r="B5080">
        <f t="shared" ca="1" si="239"/>
        <v>-0.76402047005329865</v>
      </c>
      <c r="C5080">
        <f t="shared" ca="1" si="239"/>
        <v>-0.33988571250983579</v>
      </c>
      <c r="D5080">
        <f t="shared" ca="1" si="237"/>
        <v>-0.76402047005329865</v>
      </c>
      <c r="E5080">
        <f t="shared" ca="1" si="238"/>
        <v>-0.33988571250983579</v>
      </c>
    </row>
    <row r="5081" spans="1:5" x14ac:dyDescent="0.25">
      <c r="A5081">
        <v>5079</v>
      </c>
      <c r="B5081">
        <f t="shared" ca="1" si="239"/>
        <v>0.91595437675672264</v>
      </c>
      <c r="C5081">
        <f t="shared" ca="1" si="239"/>
        <v>-0.3755241661056905</v>
      </c>
      <c r="D5081">
        <f t="shared" ca="1" si="237"/>
        <v>0.91595437675672264</v>
      </c>
      <c r="E5081">
        <f t="shared" ca="1" si="238"/>
        <v>-0.3755241661056905</v>
      </c>
    </row>
    <row r="5082" spans="1:5" x14ac:dyDescent="0.25">
      <c r="A5082">
        <v>5080</v>
      </c>
      <c r="B5082">
        <f t="shared" ca="1" si="239"/>
        <v>-0.24448286905477778</v>
      </c>
      <c r="C5082">
        <f t="shared" ca="1" si="239"/>
        <v>0.96250823280584874</v>
      </c>
      <c r="D5082">
        <f t="shared" ca="1" si="237"/>
        <v>-0.24448286905477778</v>
      </c>
      <c r="E5082">
        <f t="shared" ca="1" si="238"/>
        <v>0.96250823280584874</v>
      </c>
    </row>
    <row r="5083" spans="1:5" x14ac:dyDescent="0.25">
      <c r="A5083">
        <v>5081</v>
      </c>
      <c r="B5083">
        <f t="shared" ca="1" si="239"/>
        <v>-0.2256855457380389</v>
      </c>
      <c r="C5083">
        <f t="shared" ca="1" si="239"/>
        <v>-9.9309119984549055E-2</v>
      </c>
      <c r="D5083">
        <f t="shared" ca="1" si="237"/>
        <v>-0.2256855457380389</v>
      </c>
      <c r="E5083">
        <f t="shared" ca="1" si="238"/>
        <v>-9.9309119984549055E-2</v>
      </c>
    </row>
    <row r="5084" spans="1:5" x14ac:dyDescent="0.25">
      <c r="A5084">
        <v>5082</v>
      </c>
      <c r="B5084">
        <f t="shared" ca="1" si="239"/>
        <v>0.93206650603205587</v>
      </c>
      <c r="C5084">
        <f t="shared" ca="1" si="239"/>
        <v>0.5575222058836915</v>
      </c>
      <c r="D5084">
        <f t="shared" ca="1" si="237"/>
        <v>0</v>
      </c>
      <c r="E5084">
        <f t="shared" ca="1" si="238"/>
        <v>0</v>
      </c>
    </row>
    <row r="5085" spans="1:5" x14ac:dyDescent="0.25">
      <c r="A5085">
        <v>5083</v>
      </c>
      <c r="B5085">
        <f t="shared" ca="1" si="239"/>
        <v>-0.75956530897851016</v>
      </c>
      <c r="C5085">
        <f t="shared" ca="1" si="239"/>
        <v>0.90494609679140248</v>
      </c>
      <c r="D5085">
        <f t="shared" ca="1" si="237"/>
        <v>0</v>
      </c>
      <c r="E5085">
        <f t="shared" ca="1" si="238"/>
        <v>0</v>
      </c>
    </row>
    <row r="5086" spans="1:5" x14ac:dyDescent="0.25">
      <c r="A5086">
        <v>5084</v>
      </c>
      <c r="B5086">
        <f t="shared" ca="1" si="239"/>
        <v>-4.2267169682316696E-2</v>
      </c>
      <c r="C5086">
        <f t="shared" ca="1" si="239"/>
        <v>-0.31128333795885421</v>
      </c>
      <c r="D5086">
        <f t="shared" ca="1" si="237"/>
        <v>-4.2267169682316696E-2</v>
      </c>
      <c r="E5086">
        <f t="shared" ca="1" si="238"/>
        <v>-0.31128333795885421</v>
      </c>
    </row>
    <row r="5087" spans="1:5" x14ac:dyDescent="0.25">
      <c r="A5087">
        <v>5085</v>
      </c>
      <c r="B5087">
        <f t="shared" ca="1" si="239"/>
        <v>-0.13400735261030006</v>
      </c>
      <c r="C5087">
        <f t="shared" ca="1" si="239"/>
        <v>-0.23683922428203852</v>
      </c>
      <c r="D5087">
        <f t="shared" ca="1" si="237"/>
        <v>-0.13400735261030006</v>
      </c>
      <c r="E5087">
        <f t="shared" ca="1" si="238"/>
        <v>-0.23683922428203852</v>
      </c>
    </row>
    <row r="5088" spans="1:5" x14ac:dyDescent="0.25">
      <c r="A5088">
        <v>5086</v>
      </c>
      <c r="B5088">
        <f t="shared" ca="1" si="239"/>
        <v>0.63320781807930193</v>
      </c>
      <c r="C5088">
        <f t="shared" ca="1" si="239"/>
        <v>-0.55382076014732218</v>
      </c>
      <c r="D5088">
        <f t="shared" ca="1" si="237"/>
        <v>0.63320781807930193</v>
      </c>
      <c r="E5088">
        <f t="shared" ca="1" si="238"/>
        <v>-0.55382076014732218</v>
      </c>
    </row>
    <row r="5089" spans="1:5" x14ac:dyDescent="0.25">
      <c r="A5089">
        <v>5087</v>
      </c>
      <c r="B5089">
        <f t="shared" ca="1" si="239"/>
        <v>0.24746585410559963</v>
      </c>
      <c r="C5089">
        <f t="shared" ca="1" si="239"/>
        <v>-0.88114894099649699</v>
      </c>
      <c r="D5089">
        <f t="shared" ca="1" si="237"/>
        <v>0.24746585410559963</v>
      </c>
      <c r="E5089">
        <f t="shared" ca="1" si="238"/>
        <v>-0.88114894099649699</v>
      </c>
    </row>
    <row r="5090" spans="1:5" x14ac:dyDescent="0.25">
      <c r="A5090">
        <v>5088</v>
      </c>
      <c r="B5090">
        <f t="shared" ca="1" si="239"/>
        <v>-0.18901226194298926</v>
      </c>
      <c r="C5090">
        <f t="shared" ca="1" si="239"/>
        <v>0.88243702393398027</v>
      </c>
      <c r="D5090">
        <f t="shared" ca="1" si="237"/>
        <v>-0.18901226194298926</v>
      </c>
      <c r="E5090">
        <f t="shared" ca="1" si="238"/>
        <v>0.88243702393398027</v>
      </c>
    </row>
    <row r="5091" spans="1:5" x14ac:dyDescent="0.25">
      <c r="A5091">
        <v>5089</v>
      </c>
      <c r="B5091">
        <f t="shared" ca="1" si="239"/>
        <v>-0.12557366441844109</v>
      </c>
      <c r="C5091">
        <f t="shared" ca="1" si="239"/>
        <v>0.48811550740469722</v>
      </c>
      <c r="D5091">
        <f t="shared" ca="1" si="237"/>
        <v>-0.12557366441844109</v>
      </c>
      <c r="E5091">
        <f t="shared" ca="1" si="238"/>
        <v>0.48811550740469722</v>
      </c>
    </row>
    <row r="5092" spans="1:5" x14ac:dyDescent="0.25">
      <c r="A5092">
        <v>5090</v>
      </c>
      <c r="B5092">
        <f t="shared" ca="1" si="239"/>
        <v>0.84877937630835398</v>
      </c>
      <c r="C5092">
        <f t="shared" ca="1" si="239"/>
        <v>-0.85714910264550404</v>
      </c>
      <c r="D5092">
        <f t="shared" ca="1" si="237"/>
        <v>0</v>
      </c>
      <c r="E5092">
        <f t="shared" ca="1" si="238"/>
        <v>0</v>
      </c>
    </row>
    <row r="5093" spans="1:5" x14ac:dyDescent="0.25">
      <c r="A5093">
        <v>5091</v>
      </c>
      <c r="B5093">
        <f t="shared" ca="1" si="239"/>
        <v>0.70438986314722651</v>
      </c>
      <c r="C5093">
        <f t="shared" ca="1" si="239"/>
        <v>-0.36102135268849689</v>
      </c>
      <c r="D5093">
        <f t="shared" ca="1" si="237"/>
        <v>0.70438986314722651</v>
      </c>
      <c r="E5093">
        <f t="shared" ca="1" si="238"/>
        <v>-0.36102135268849689</v>
      </c>
    </row>
    <row r="5094" spans="1:5" x14ac:dyDescent="0.25">
      <c r="A5094">
        <v>5092</v>
      </c>
      <c r="B5094">
        <f t="shared" ca="1" si="239"/>
        <v>-4.3799827047287687E-2</v>
      </c>
      <c r="C5094">
        <f t="shared" ca="1" si="239"/>
        <v>-0.7985117375828108</v>
      </c>
      <c r="D5094">
        <f t="shared" ca="1" si="237"/>
        <v>-4.3799827047287687E-2</v>
      </c>
      <c r="E5094">
        <f t="shared" ca="1" si="238"/>
        <v>-0.7985117375828108</v>
      </c>
    </row>
    <row r="5095" spans="1:5" x14ac:dyDescent="0.25">
      <c r="A5095">
        <v>5093</v>
      </c>
      <c r="B5095">
        <f t="shared" ca="1" si="239"/>
        <v>0.9955482451081592</v>
      </c>
      <c r="C5095">
        <f t="shared" ca="1" si="239"/>
        <v>0.59361460720510451</v>
      </c>
      <c r="D5095">
        <f t="shared" ca="1" si="237"/>
        <v>0</v>
      </c>
      <c r="E5095">
        <f t="shared" ca="1" si="238"/>
        <v>0</v>
      </c>
    </row>
    <row r="5096" spans="1:5" x14ac:dyDescent="0.25">
      <c r="A5096">
        <v>5094</v>
      </c>
      <c r="B5096">
        <f t="shared" ca="1" si="239"/>
        <v>-0.95602856478609732</v>
      </c>
      <c r="C5096">
        <f t="shared" ca="1" si="239"/>
        <v>-0.60556663479662243</v>
      </c>
      <c r="D5096">
        <f t="shared" ca="1" si="237"/>
        <v>0</v>
      </c>
      <c r="E5096">
        <f t="shared" ca="1" si="238"/>
        <v>0</v>
      </c>
    </row>
    <row r="5097" spans="1:5" x14ac:dyDescent="0.25">
      <c r="A5097">
        <v>5095</v>
      </c>
      <c r="B5097">
        <f t="shared" ca="1" si="239"/>
        <v>0.19234619723755109</v>
      </c>
      <c r="C5097">
        <f t="shared" ca="1" si="239"/>
        <v>-0.29464534066558712</v>
      </c>
      <c r="D5097">
        <f t="shared" ca="1" si="237"/>
        <v>0.19234619723755109</v>
      </c>
      <c r="E5097">
        <f t="shared" ca="1" si="238"/>
        <v>-0.29464534066558712</v>
      </c>
    </row>
    <row r="5098" spans="1:5" x14ac:dyDescent="0.25">
      <c r="A5098">
        <v>5096</v>
      </c>
      <c r="B5098">
        <f t="shared" ca="1" si="239"/>
        <v>0.22912295888800771</v>
      </c>
      <c r="C5098">
        <f t="shared" ca="1" si="239"/>
        <v>0.30001034686106043</v>
      </c>
      <c r="D5098">
        <f t="shared" ca="1" si="237"/>
        <v>0.22912295888800771</v>
      </c>
      <c r="E5098">
        <f t="shared" ca="1" si="238"/>
        <v>0.30001034686106043</v>
      </c>
    </row>
    <row r="5099" spans="1:5" x14ac:dyDescent="0.25">
      <c r="A5099">
        <v>5097</v>
      </c>
      <c r="B5099">
        <f t="shared" ca="1" si="239"/>
        <v>0.27550296560568155</v>
      </c>
      <c r="C5099">
        <f t="shared" ca="1" si="239"/>
        <v>-0.45001805076017365</v>
      </c>
      <c r="D5099">
        <f t="shared" ref="D5099:D5162" ca="1" si="240">IF(B5099^2+C5099^2&lt;1,B5099,0)</f>
        <v>0.27550296560568155</v>
      </c>
      <c r="E5099">
        <f t="shared" ref="E5099:E5162" ca="1" si="241">IF(D5099=0,0,C5099)</f>
        <v>-0.45001805076017365</v>
      </c>
    </row>
    <row r="5100" spans="1:5" x14ac:dyDescent="0.25">
      <c r="A5100">
        <v>5098</v>
      </c>
      <c r="B5100">
        <f t="shared" ref="B5100:C5163" ca="1" si="242">1-2*RAND()</f>
        <v>-9.9601131132946552E-2</v>
      </c>
      <c r="C5100">
        <f t="shared" ca="1" si="242"/>
        <v>-0.93460366342341317</v>
      </c>
      <c r="D5100">
        <f t="shared" ca="1" si="240"/>
        <v>-9.9601131132946552E-2</v>
      </c>
      <c r="E5100">
        <f t="shared" ca="1" si="241"/>
        <v>-0.93460366342341317</v>
      </c>
    </row>
    <row r="5101" spans="1:5" x14ac:dyDescent="0.25">
      <c r="A5101">
        <v>5099</v>
      </c>
      <c r="B5101">
        <f t="shared" ca="1" si="242"/>
        <v>-0.87591409495789918</v>
      </c>
      <c r="C5101">
        <f t="shared" ca="1" si="242"/>
        <v>0.9960816131569632</v>
      </c>
      <c r="D5101">
        <f t="shared" ca="1" si="240"/>
        <v>0</v>
      </c>
      <c r="E5101">
        <f t="shared" ca="1" si="241"/>
        <v>0</v>
      </c>
    </row>
    <row r="5102" spans="1:5" x14ac:dyDescent="0.25">
      <c r="A5102">
        <v>5100</v>
      </c>
      <c r="B5102">
        <f t="shared" ca="1" si="242"/>
        <v>-0.85813382523252169</v>
      </c>
      <c r="C5102">
        <f t="shared" ca="1" si="242"/>
        <v>-0.86758213054411959</v>
      </c>
      <c r="D5102">
        <f t="shared" ca="1" si="240"/>
        <v>0</v>
      </c>
      <c r="E5102">
        <f t="shared" ca="1" si="241"/>
        <v>0</v>
      </c>
    </row>
    <row r="5103" spans="1:5" x14ac:dyDescent="0.25">
      <c r="A5103">
        <v>5101</v>
      </c>
      <c r="B5103">
        <f t="shared" ca="1" si="242"/>
        <v>0.90379864209575977</v>
      </c>
      <c r="C5103">
        <f t="shared" ca="1" si="242"/>
        <v>0.15467670613542106</v>
      </c>
      <c r="D5103">
        <f t="shared" ca="1" si="240"/>
        <v>0.90379864209575977</v>
      </c>
      <c r="E5103">
        <f t="shared" ca="1" si="241"/>
        <v>0.15467670613542106</v>
      </c>
    </row>
    <row r="5104" spans="1:5" x14ac:dyDescent="0.25">
      <c r="A5104">
        <v>5102</v>
      </c>
      <c r="B5104">
        <f t="shared" ca="1" si="242"/>
        <v>-0.65286374099614886</v>
      </c>
      <c r="C5104">
        <f t="shared" ca="1" si="242"/>
        <v>-0.71938267461788707</v>
      </c>
      <c r="D5104">
        <f t="shared" ca="1" si="240"/>
        <v>-0.65286374099614886</v>
      </c>
      <c r="E5104">
        <f t="shared" ca="1" si="241"/>
        <v>-0.71938267461788707</v>
      </c>
    </row>
    <row r="5105" spans="1:5" x14ac:dyDescent="0.25">
      <c r="A5105">
        <v>5103</v>
      </c>
      <c r="B5105">
        <f t="shared" ca="1" si="242"/>
        <v>0.49490284174598798</v>
      </c>
      <c r="C5105">
        <f t="shared" ca="1" si="242"/>
        <v>-0.15955274572517841</v>
      </c>
      <c r="D5105">
        <f t="shared" ca="1" si="240"/>
        <v>0.49490284174598798</v>
      </c>
      <c r="E5105">
        <f t="shared" ca="1" si="241"/>
        <v>-0.15955274572517841</v>
      </c>
    </row>
    <row r="5106" spans="1:5" x14ac:dyDescent="0.25">
      <c r="A5106">
        <v>5104</v>
      </c>
      <c r="B5106">
        <f t="shared" ca="1" si="242"/>
        <v>-0.91142652380723632</v>
      </c>
      <c r="C5106">
        <f t="shared" ca="1" si="242"/>
        <v>-0.20788806250269865</v>
      </c>
      <c r="D5106">
        <f t="shared" ca="1" si="240"/>
        <v>-0.91142652380723632</v>
      </c>
      <c r="E5106">
        <f t="shared" ca="1" si="241"/>
        <v>-0.20788806250269865</v>
      </c>
    </row>
    <row r="5107" spans="1:5" x14ac:dyDescent="0.25">
      <c r="A5107">
        <v>5105</v>
      </c>
      <c r="B5107">
        <f t="shared" ca="1" si="242"/>
        <v>-0.46511859394477506</v>
      </c>
      <c r="C5107">
        <f t="shared" ca="1" si="242"/>
        <v>-0.15157794259285695</v>
      </c>
      <c r="D5107">
        <f t="shared" ca="1" si="240"/>
        <v>-0.46511859394477506</v>
      </c>
      <c r="E5107">
        <f t="shared" ca="1" si="241"/>
        <v>-0.15157794259285695</v>
      </c>
    </row>
    <row r="5108" spans="1:5" x14ac:dyDescent="0.25">
      <c r="A5108">
        <v>5106</v>
      </c>
      <c r="B5108">
        <f t="shared" ca="1" si="242"/>
        <v>0.68097575811510902</v>
      </c>
      <c r="C5108">
        <f t="shared" ca="1" si="242"/>
        <v>0.39587314623676262</v>
      </c>
      <c r="D5108">
        <f t="shared" ca="1" si="240"/>
        <v>0.68097575811510902</v>
      </c>
      <c r="E5108">
        <f t="shared" ca="1" si="241"/>
        <v>0.39587314623676262</v>
      </c>
    </row>
    <row r="5109" spans="1:5" x14ac:dyDescent="0.25">
      <c r="A5109">
        <v>5107</v>
      </c>
      <c r="B5109">
        <f t="shared" ca="1" si="242"/>
        <v>-0.57830185724083649</v>
      </c>
      <c r="C5109">
        <f t="shared" ca="1" si="242"/>
        <v>-0.34658406431544209</v>
      </c>
      <c r="D5109">
        <f t="shared" ca="1" si="240"/>
        <v>-0.57830185724083649</v>
      </c>
      <c r="E5109">
        <f t="shared" ca="1" si="241"/>
        <v>-0.34658406431544209</v>
      </c>
    </row>
    <row r="5110" spans="1:5" x14ac:dyDescent="0.25">
      <c r="A5110">
        <v>5108</v>
      </c>
      <c r="B5110">
        <f t="shared" ca="1" si="242"/>
        <v>0.48454933458169047</v>
      </c>
      <c r="C5110">
        <f t="shared" ca="1" si="242"/>
        <v>-0.82460793030353674</v>
      </c>
      <c r="D5110">
        <f t="shared" ca="1" si="240"/>
        <v>0.48454933458169047</v>
      </c>
      <c r="E5110">
        <f t="shared" ca="1" si="241"/>
        <v>-0.82460793030353674</v>
      </c>
    </row>
    <row r="5111" spans="1:5" x14ac:dyDescent="0.25">
      <c r="A5111">
        <v>5109</v>
      </c>
      <c r="B5111">
        <f t="shared" ca="1" si="242"/>
        <v>-0.59127032140912839</v>
      </c>
      <c r="C5111">
        <f t="shared" ca="1" si="242"/>
        <v>-0.96172648507715763</v>
      </c>
      <c r="D5111">
        <f t="shared" ca="1" si="240"/>
        <v>0</v>
      </c>
      <c r="E5111">
        <f t="shared" ca="1" si="241"/>
        <v>0</v>
      </c>
    </row>
    <row r="5112" spans="1:5" x14ac:dyDescent="0.25">
      <c r="A5112">
        <v>5110</v>
      </c>
      <c r="B5112">
        <f t="shared" ca="1" si="242"/>
        <v>0.25605078579461926</v>
      </c>
      <c r="C5112">
        <f t="shared" ca="1" si="242"/>
        <v>-0.2191249971798348</v>
      </c>
      <c r="D5112">
        <f t="shared" ca="1" si="240"/>
        <v>0.25605078579461926</v>
      </c>
      <c r="E5112">
        <f t="shared" ca="1" si="241"/>
        <v>-0.2191249971798348</v>
      </c>
    </row>
    <row r="5113" spans="1:5" x14ac:dyDescent="0.25">
      <c r="A5113">
        <v>5111</v>
      </c>
      <c r="B5113">
        <f t="shared" ca="1" si="242"/>
        <v>0.36655109099635186</v>
      </c>
      <c r="C5113">
        <f t="shared" ca="1" si="242"/>
        <v>-0.4275895721864349</v>
      </c>
      <c r="D5113">
        <f t="shared" ca="1" si="240"/>
        <v>0.36655109099635186</v>
      </c>
      <c r="E5113">
        <f t="shared" ca="1" si="241"/>
        <v>-0.4275895721864349</v>
      </c>
    </row>
    <row r="5114" spans="1:5" x14ac:dyDescent="0.25">
      <c r="A5114">
        <v>5112</v>
      </c>
      <c r="B5114">
        <f t="shared" ca="1" si="242"/>
        <v>0.15075283251483707</v>
      </c>
      <c r="C5114">
        <f t="shared" ca="1" si="242"/>
        <v>-0.68929684001129776</v>
      </c>
      <c r="D5114">
        <f t="shared" ca="1" si="240"/>
        <v>0.15075283251483707</v>
      </c>
      <c r="E5114">
        <f t="shared" ca="1" si="241"/>
        <v>-0.68929684001129776</v>
      </c>
    </row>
    <row r="5115" spans="1:5" x14ac:dyDescent="0.25">
      <c r="A5115">
        <v>5113</v>
      </c>
      <c r="B5115">
        <f t="shared" ca="1" si="242"/>
        <v>-0.5438958252971835</v>
      </c>
      <c r="C5115">
        <f t="shared" ca="1" si="242"/>
        <v>0.48247888483677226</v>
      </c>
      <c r="D5115">
        <f t="shared" ca="1" si="240"/>
        <v>-0.5438958252971835</v>
      </c>
      <c r="E5115">
        <f t="shared" ca="1" si="241"/>
        <v>0.48247888483677226</v>
      </c>
    </row>
    <row r="5116" spans="1:5" x14ac:dyDescent="0.25">
      <c r="A5116">
        <v>5114</v>
      </c>
      <c r="B5116">
        <f t="shared" ca="1" si="242"/>
        <v>-3.1456443300353465E-2</v>
      </c>
      <c r="C5116">
        <f t="shared" ca="1" si="242"/>
        <v>-0.22080812794338578</v>
      </c>
      <c r="D5116">
        <f t="shared" ca="1" si="240"/>
        <v>-3.1456443300353465E-2</v>
      </c>
      <c r="E5116">
        <f t="shared" ca="1" si="241"/>
        <v>-0.22080812794338578</v>
      </c>
    </row>
    <row r="5117" spans="1:5" x14ac:dyDescent="0.25">
      <c r="A5117">
        <v>5115</v>
      </c>
      <c r="B5117">
        <f t="shared" ca="1" si="242"/>
        <v>0.20331956876245205</v>
      </c>
      <c r="C5117">
        <f t="shared" ca="1" si="242"/>
        <v>-0.87273807931183267</v>
      </c>
      <c r="D5117">
        <f t="shared" ca="1" si="240"/>
        <v>0.20331956876245205</v>
      </c>
      <c r="E5117">
        <f t="shared" ca="1" si="241"/>
        <v>-0.87273807931183267</v>
      </c>
    </row>
    <row r="5118" spans="1:5" x14ac:dyDescent="0.25">
      <c r="A5118">
        <v>5116</v>
      </c>
      <c r="B5118">
        <f t="shared" ca="1" si="242"/>
        <v>-0.86896676868571743</v>
      </c>
      <c r="C5118">
        <f t="shared" ca="1" si="242"/>
        <v>-0.90777410591358509</v>
      </c>
      <c r="D5118">
        <f t="shared" ca="1" si="240"/>
        <v>0</v>
      </c>
      <c r="E5118">
        <f t="shared" ca="1" si="241"/>
        <v>0</v>
      </c>
    </row>
    <row r="5119" spans="1:5" x14ac:dyDescent="0.25">
      <c r="A5119">
        <v>5117</v>
      </c>
      <c r="B5119">
        <f t="shared" ca="1" si="242"/>
        <v>0.17143362560276376</v>
      </c>
      <c r="C5119">
        <f t="shared" ca="1" si="242"/>
        <v>0.56300775392545321</v>
      </c>
      <c r="D5119">
        <f t="shared" ca="1" si="240"/>
        <v>0.17143362560276376</v>
      </c>
      <c r="E5119">
        <f t="shared" ca="1" si="241"/>
        <v>0.56300775392545321</v>
      </c>
    </row>
    <row r="5120" spans="1:5" x14ac:dyDescent="0.25">
      <c r="A5120">
        <v>5118</v>
      </c>
      <c r="B5120">
        <f t="shared" ca="1" si="242"/>
        <v>-0.88262907985430039</v>
      </c>
      <c r="C5120">
        <f t="shared" ca="1" si="242"/>
        <v>0.63150571806098066</v>
      </c>
      <c r="D5120">
        <f t="shared" ca="1" si="240"/>
        <v>0</v>
      </c>
      <c r="E5120">
        <f t="shared" ca="1" si="241"/>
        <v>0</v>
      </c>
    </row>
    <row r="5121" spans="1:5" x14ac:dyDescent="0.25">
      <c r="A5121">
        <v>5119</v>
      </c>
      <c r="B5121">
        <f t="shared" ca="1" si="242"/>
        <v>-0.55587282520520853</v>
      </c>
      <c r="C5121">
        <f t="shared" ca="1" si="242"/>
        <v>-0.75728867422342905</v>
      </c>
      <c r="D5121">
        <f t="shared" ca="1" si="240"/>
        <v>-0.55587282520520853</v>
      </c>
      <c r="E5121">
        <f t="shared" ca="1" si="241"/>
        <v>-0.75728867422342905</v>
      </c>
    </row>
    <row r="5122" spans="1:5" x14ac:dyDescent="0.25">
      <c r="A5122">
        <v>5120</v>
      </c>
      <c r="B5122">
        <f t="shared" ca="1" si="242"/>
        <v>-0.82877743547173433</v>
      </c>
      <c r="C5122">
        <f t="shared" ca="1" si="242"/>
        <v>-0.76867593959792391</v>
      </c>
      <c r="D5122">
        <f t="shared" ca="1" si="240"/>
        <v>0</v>
      </c>
      <c r="E5122">
        <f t="shared" ca="1" si="241"/>
        <v>0</v>
      </c>
    </row>
    <row r="5123" spans="1:5" x14ac:dyDescent="0.25">
      <c r="A5123">
        <v>5121</v>
      </c>
      <c r="B5123">
        <f t="shared" ca="1" si="242"/>
        <v>-0.6037077587752635</v>
      </c>
      <c r="C5123">
        <f t="shared" ca="1" si="242"/>
        <v>0.37715116635763035</v>
      </c>
      <c r="D5123">
        <f t="shared" ca="1" si="240"/>
        <v>-0.6037077587752635</v>
      </c>
      <c r="E5123">
        <f t="shared" ca="1" si="241"/>
        <v>0.37715116635763035</v>
      </c>
    </row>
    <row r="5124" spans="1:5" x14ac:dyDescent="0.25">
      <c r="A5124">
        <v>5122</v>
      </c>
      <c r="B5124">
        <f t="shared" ca="1" si="242"/>
        <v>0.91321926287894661</v>
      </c>
      <c r="C5124">
        <f t="shared" ca="1" si="242"/>
        <v>-0.53732638414152545</v>
      </c>
      <c r="D5124">
        <f t="shared" ca="1" si="240"/>
        <v>0</v>
      </c>
      <c r="E5124">
        <f t="shared" ca="1" si="241"/>
        <v>0</v>
      </c>
    </row>
    <row r="5125" spans="1:5" x14ac:dyDescent="0.25">
      <c r="A5125">
        <v>5123</v>
      </c>
      <c r="B5125">
        <f t="shared" ca="1" si="242"/>
        <v>-0.93699536612758672</v>
      </c>
      <c r="C5125">
        <f t="shared" ca="1" si="242"/>
        <v>0.7669683597354835</v>
      </c>
      <c r="D5125">
        <f t="shared" ca="1" si="240"/>
        <v>0</v>
      </c>
      <c r="E5125">
        <f t="shared" ca="1" si="241"/>
        <v>0</v>
      </c>
    </row>
    <row r="5126" spans="1:5" x14ac:dyDescent="0.25">
      <c r="A5126">
        <v>5124</v>
      </c>
      <c r="B5126">
        <f t="shared" ca="1" si="242"/>
        <v>-0.23728949564867419</v>
      </c>
      <c r="C5126">
        <f t="shared" ca="1" si="242"/>
        <v>-0.23563864589357086</v>
      </c>
      <c r="D5126">
        <f t="shared" ca="1" si="240"/>
        <v>-0.23728949564867419</v>
      </c>
      <c r="E5126">
        <f t="shared" ca="1" si="241"/>
        <v>-0.23563864589357086</v>
      </c>
    </row>
    <row r="5127" spans="1:5" x14ac:dyDescent="0.25">
      <c r="A5127">
        <v>5125</v>
      </c>
      <c r="B5127">
        <f t="shared" ca="1" si="242"/>
        <v>-0.78074334433414938</v>
      </c>
      <c r="C5127">
        <f t="shared" ca="1" si="242"/>
        <v>-0.581131659566541</v>
      </c>
      <c r="D5127">
        <f t="shared" ca="1" si="240"/>
        <v>-0.78074334433414938</v>
      </c>
      <c r="E5127">
        <f t="shared" ca="1" si="241"/>
        <v>-0.581131659566541</v>
      </c>
    </row>
    <row r="5128" spans="1:5" x14ac:dyDescent="0.25">
      <c r="A5128">
        <v>5126</v>
      </c>
      <c r="B5128">
        <f t="shared" ca="1" si="242"/>
        <v>-0.74742094078658172</v>
      </c>
      <c r="C5128">
        <f t="shared" ca="1" si="242"/>
        <v>-6.9397844629086158E-2</v>
      </c>
      <c r="D5128">
        <f t="shared" ca="1" si="240"/>
        <v>-0.74742094078658172</v>
      </c>
      <c r="E5128">
        <f t="shared" ca="1" si="241"/>
        <v>-6.9397844629086158E-2</v>
      </c>
    </row>
    <row r="5129" spans="1:5" x14ac:dyDescent="0.25">
      <c r="A5129">
        <v>5127</v>
      </c>
      <c r="B5129">
        <f t="shared" ca="1" si="242"/>
        <v>-0.42921817193723655</v>
      </c>
      <c r="C5129">
        <f t="shared" ca="1" si="242"/>
        <v>0.79800541862271079</v>
      </c>
      <c r="D5129">
        <f t="shared" ca="1" si="240"/>
        <v>-0.42921817193723655</v>
      </c>
      <c r="E5129">
        <f t="shared" ca="1" si="241"/>
        <v>0.79800541862271079</v>
      </c>
    </row>
    <row r="5130" spans="1:5" x14ac:dyDescent="0.25">
      <c r="A5130">
        <v>5128</v>
      </c>
      <c r="B5130">
        <f t="shared" ca="1" si="242"/>
        <v>0.21103732292328758</v>
      </c>
      <c r="C5130">
        <f t="shared" ca="1" si="242"/>
        <v>0.52114010036762215</v>
      </c>
      <c r="D5130">
        <f t="shared" ca="1" si="240"/>
        <v>0.21103732292328758</v>
      </c>
      <c r="E5130">
        <f t="shared" ca="1" si="241"/>
        <v>0.52114010036762215</v>
      </c>
    </row>
    <row r="5131" spans="1:5" x14ac:dyDescent="0.25">
      <c r="A5131">
        <v>5129</v>
      </c>
      <c r="B5131">
        <f t="shared" ca="1" si="242"/>
        <v>0.19297176857621312</v>
      </c>
      <c r="C5131">
        <f t="shared" ca="1" si="242"/>
        <v>-0.46655454134330698</v>
      </c>
      <c r="D5131">
        <f t="shared" ca="1" si="240"/>
        <v>0.19297176857621312</v>
      </c>
      <c r="E5131">
        <f t="shared" ca="1" si="241"/>
        <v>-0.46655454134330698</v>
      </c>
    </row>
    <row r="5132" spans="1:5" x14ac:dyDescent="0.25">
      <c r="A5132">
        <v>5130</v>
      </c>
      <c r="B5132">
        <f t="shared" ca="1" si="242"/>
        <v>0.63882839311260242</v>
      </c>
      <c r="C5132">
        <f t="shared" ca="1" si="242"/>
        <v>0.11716884146351014</v>
      </c>
      <c r="D5132">
        <f t="shared" ca="1" si="240"/>
        <v>0.63882839311260242</v>
      </c>
      <c r="E5132">
        <f t="shared" ca="1" si="241"/>
        <v>0.11716884146351014</v>
      </c>
    </row>
    <row r="5133" spans="1:5" x14ac:dyDescent="0.25">
      <c r="A5133">
        <v>5131</v>
      </c>
      <c r="B5133">
        <f t="shared" ca="1" si="242"/>
        <v>-0.10648705622618682</v>
      </c>
      <c r="C5133">
        <f t="shared" ca="1" si="242"/>
        <v>-0.25462982378152499</v>
      </c>
      <c r="D5133">
        <f t="shared" ca="1" si="240"/>
        <v>-0.10648705622618682</v>
      </c>
      <c r="E5133">
        <f t="shared" ca="1" si="241"/>
        <v>-0.25462982378152499</v>
      </c>
    </row>
    <row r="5134" spans="1:5" x14ac:dyDescent="0.25">
      <c r="A5134">
        <v>5132</v>
      </c>
      <c r="B5134">
        <f t="shared" ca="1" si="242"/>
        <v>-1.8590740987638465E-2</v>
      </c>
      <c r="C5134">
        <f t="shared" ca="1" si="242"/>
        <v>-0.76545033884721514</v>
      </c>
      <c r="D5134">
        <f t="shared" ca="1" si="240"/>
        <v>-1.8590740987638465E-2</v>
      </c>
      <c r="E5134">
        <f t="shared" ca="1" si="241"/>
        <v>-0.76545033884721514</v>
      </c>
    </row>
    <row r="5135" spans="1:5" x14ac:dyDescent="0.25">
      <c r="A5135">
        <v>5133</v>
      </c>
      <c r="B5135">
        <f t="shared" ca="1" si="242"/>
        <v>-0.87913446842982657</v>
      </c>
      <c r="C5135">
        <f t="shared" ca="1" si="242"/>
        <v>0.27166751205729534</v>
      </c>
      <c r="D5135">
        <f t="shared" ca="1" si="240"/>
        <v>-0.87913446842982657</v>
      </c>
      <c r="E5135">
        <f t="shared" ca="1" si="241"/>
        <v>0.27166751205729534</v>
      </c>
    </row>
    <row r="5136" spans="1:5" x14ac:dyDescent="0.25">
      <c r="A5136">
        <v>5134</v>
      </c>
      <c r="B5136">
        <f t="shared" ca="1" si="242"/>
        <v>-0.60428268714323607</v>
      </c>
      <c r="C5136">
        <f t="shared" ca="1" si="242"/>
        <v>0.12940207095717571</v>
      </c>
      <c r="D5136">
        <f t="shared" ca="1" si="240"/>
        <v>-0.60428268714323607</v>
      </c>
      <c r="E5136">
        <f t="shared" ca="1" si="241"/>
        <v>0.12940207095717571</v>
      </c>
    </row>
    <row r="5137" spans="1:5" x14ac:dyDescent="0.25">
      <c r="A5137">
        <v>5135</v>
      </c>
      <c r="B5137">
        <f t="shared" ca="1" si="242"/>
        <v>-0.88752012626302279</v>
      </c>
      <c r="C5137">
        <f t="shared" ca="1" si="242"/>
        <v>8.0796084345755581E-2</v>
      </c>
      <c r="D5137">
        <f t="shared" ca="1" si="240"/>
        <v>-0.88752012626302279</v>
      </c>
      <c r="E5137">
        <f t="shared" ca="1" si="241"/>
        <v>8.0796084345755581E-2</v>
      </c>
    </row>
    <row r="5138" spans="1:5" x14ac:dyDescent="0.25">
      <c r="A5138">
        <v>5136</v>
      </c>
      <c r="B5138">
        <f t="shared" ca="1" si="242"/>
        <v>-0.29559976420276546</v>
      </c>
      <c r="C5138">
        <f t="shared" ca="1" si="242"/>
        <v>-0.75444468317535263</v>
      </c>
      <c r="D5138">
        <f t="shared" ca="1" si="240"/>
        <v>-0.29559976420276546</v>
      </c>
      <c r="E5138">
        <f t="shared" ca="1" si="241"/>
        <v>-0.75444468317535263</v>
      </c>
    </row>
    <row r="5139" spans="1:5" x14ac:dyDescent="0.25">
      <c r="A5139">
        <v>5137</v>
      </c>
      <c r="B5139">
        <f t="shared" ca="1" si="242"/>
        <v>-0.19375628042616277</v>
      </c>
      <c r="C5139">
        <f t="shared" ca="1" si="242"/>
        <v>-0.96798760448890908</v>
      </c>
      <c r="D5139">
        <f t="shared" ca="1" si="240"/>
        <v>-0.19375628042616277</v>
      </c>
      <c r="E5139">
        <f t="shared" ca="1" si="241"/>
        <v>-0.96798760448890908</v>
      </c>
    </row>
    <row r="5140" spans="1:5" x14ac:dyDescent="0.25">
      <c r="A5140">
        <v>5138</v>
      </c>
      <c r="B5140">
        <f t="shared" ca="1" si="242"/>
        <v>-0.43384613202925038</v>
      </c>
      <c r="C5140">
        <f t="shared" ca="1" si="242"/>
        <v>-0.69416265602283356</v>
      </c>
      <c r="D5140">
        <f t="shared" ca="1" si="240"/>
        <v>-0.43384613202925038</v>
      </c>
      <c r="E5140">
        <f t="shared" ca="1" si="241"/>
        <v>-0.69416265602283356</v>
      </c>
    </row>
    <row r="5141" spans="1:5" x14ac:dyDescent="0.25">
      <c r="A5141">
        <v>5139</v>
      </c>
      <c r="B5141">
        <f t="shared" ca="1" si="242"/>
        <v>0.13290679568776653</v>
      </c>
      <c r="C5141">
        <f t="shared" ca="1" si="242"/>
        <v>0.22736229031382948</v>
      </c>
      <c r="D5141">
        <f t="shared" ca="1" si="240"/>
        <v>0.13290679568776653</v>
      </c>
      <c r="E5141">
        <f t="shared" ca="1" si="241"/>
        <v>0.22736229031382948</v>
      </c>
    </row>
    <row r="5142" spans="1:5" x14ac:dyDescent="0.25">
      <c r="A5142">
        <v>5140</v>
      </c>
      <c r="B5142">
        <f t="shared" ca="1" si="242"/>
        <v>-0.22720457659148829</v>
      </c>
      <c r="C5142">
        <f t="shared" ca="1" si="242"/>
        <v>-0.63264878965347471</v>
      </c>
      <c r="D5142">
        <f t="shared" ca="1" si="240"/>
        <v>-0.22720457659148829</v>
      </c>
      <c r="E5142">
        <f t="shared" ca="1" si="241"/>
        <v>-0.63264878965347471</v>
      </c>
    </row>
    <row r="5143" spans="1:5" x14ac:dyDescent="0.25">
      <c r="A5143">
        <v>5141</v>
      </c>
      <c r="B5143">
        <f t="shared" ca="1" si="242"/>
        <v>0.48110701076482298</v>
      </c>
      <c r="C5143">
        <f t="shared" ca="1" si="242"/>
        <v>-0.37792617809564755</v>
      </c>
      <c r="D5143">
        <f t="shared" ca="1" si="240"/>
        <v>0.48110701076482298</v>
      </c>
      <c r="E5143">
        <f t="shared" ca="1" si="241"/>
        <v>-0.37792617809564755</v>
      </c>
    </row>
    <row r="5144" spans="1:5" x14ac:dyDescent="0.25">
      <c r="A5144">
        <v>5142</v>
      </c>
      <c r="B5144">
        <f t="shared" ca="1" si="242"/>
        <v>0.66419882580050182</v>
      </c>
      <c r="C5144">
        <f t="shared" ca="1" si="242"/>
        <v>-0.39631119851100749</v>
      </c>
      <c r="D5144">
        <f t="shared" ca="1" si="240"/>
        <v>0.66419882580050182</v>
      </c>
      <c r="E5144">
        <f t="shared" ca="1" si="241"/>
        <v>-0.39631119851100749</v>
      </c>
    </row>
    <row r="5145" spans="1:5" x14ac:dyDescent="0.25">
      <c r="A5145">
        <v>5143</v>
      </c>
      <c r="B5145">
        <f t="shared" ca="1" si="242"/>
        <v>-0.31779935462634734</v>
      </c>
      <c r="C5145">
        <f t="shared" ca="1" si="242"/>
        <v>-2.5074193413710644E-2</v>
      </c>
      <c r="D5145">
        <f t="shared" ca="1" si="240"/>
        <v>-0.31779935462634734</v>
      </c>
      <c r="E5145">
        <f t="shared" ca="1" si="241"/>
        <v>-2.5074193413710644E-2</v>
      </c>
    </row>
    <row r="5146" spans="1:5" x14ac:dyDescent="0.25">
      <c r="A5146">
        <v>5144</v>
      </c>
      <c r="B5146">
        <f t="shared" ca="1" si="242"/>
        <v>0.17022835367439582</v>
      </c>
      <c r="C5146">
        <f t="shared" ca="1" si="242"/>
        <v>0.52894365461112813</v>
      </c>
      <c r="D5146">
        <f t="shared" ca="1" si="240"/>
        <v>0.17022835367439582</v>
      </c>
      <c r="E5146">
        <f t="shared" ca="1" si="241"/>
        <v>0.52894365461112813</v>
      </c>
    </row>
    <row r="5147" spans="1:5" x14ac:dyDescent="0.25">
      <c r="A5147">
        <v>5145</v>
      </c>
      <c r="B5147">
        <f t="shared" ca="1" si="242"/>
        <v>-0.9916758362438205</v>
      </c>
      <c r="C5147">
        <f t="shared" ca="1" si="242"/>
        <v>0.60744768140013639</v>
      </c>
      <c r="D5147">
        <f t="shared" ca="1" si="240"/>
        <v>0</v>
      </c>
      <c r="E5147">
        <f t="shared" ca="1" si="241"/>
        <v>0</v>
      </c>
    </row>
    <row r="5148" spans="1:5" x14ac:dyDescent="0.25">
      <c r="A5148">
        <v>5146</v>
      </c>
      <c r="B5148">
        <f t="shared" ca="1" si="242"/>
        <v>0.97119704984181565</v>
      </c>
      <c r="C5148">
        <f t="shared" ca="1" si="242"/>
        <v>-0.82397568174371427</v>
      </c>
      <c r="D5148">
        <f t="shared" ca="1" si="240"/>
        <v>0</v>
      </c>
      <c r="E5148">
        <f t="shared" ca="1" si="241"/>
        <v>0</v>
      </c>
    </row>
    <row r="5149" spans="1:5" x14ac:dyDescent="0.25">
      <c r="A5149">
        <v>5147</v>
      </c>
      <c r="B5149">
        <f t="shared" ca="1" si="242"/>
        <v>-7.1515835368411995E-2</v>
      </c>
      <c r="C5149">
        <f t="shared" ca="1" si="242"/>
        <v>0.53544082834711171</v>
      </c>
      <c r="D5149">
        <f t="shared" ca="1" si="240"/>
        <v>-7.1515835368411995E-2</v>
      </c>
      <c r="E5149">
        <f t="shared" ca="1" si="241"/>
        <v>0.53544082834711171</v>
      </c>
    </row>
    <row r="5150" spans="1:5" x14ac:dyDescent="0.25">
      <c r="A5150">
        <v>5148</v>
      </c>
      <c r="B5150">
        <f t="shared" ca="1" si="242"/>
        <v>-0.76827456749773937</v>
      </c>
      <c r="C5150">
        <f t="shared" ca="1" si="242"/>
        <v>0.70571933208592896</v>
      </c>
      <c r="D5150">
        <f t="shared" ca="1" si="240"/>
        <v>0</v>
      </c>
      <c r="E5150">
        <f t="shared" ca="1" si="241"/>
        <v>0</v>
      </c>
    </row>
    <row r="5151" spans="1:5" x14ac:dyDescent="0.25">
      <c r="A5151">
        <v>5149</v>
      </c>
      <c r="B5151">
        <f t="shared" ca="1" si="242"/>
        <v>0.89307352191655798</v>
      </c>
      <c r="C5151">
        <f t="shared" ca="1" si="242"/>
        <v>-9.4268295133617563E-2</v>
      </c>
      <c r="D5151">
        <f t="shared" ca="1" si="240"/>
        <v>0.89307352191655798</v>
      </c>
      <c r="E5151">
        <f t="shared" ca="1" si="241"/>
        <v>-9.4268295133617563E-2</v>
      </c>
    </row>
    <row r="5152" spans="1:5" x14ac:dyDescent="0.25">
      <c r="A5152">
        <v>5150</v>
      </c>
      <c r="B5152">
        <f t="shared" ca="1" si="242"/>
        <v>0.66218589941441675</v>
      </c>
      <c r="C5152">
        <f t="shared" ca="1" si="242"/>
        <v>-0.63088216048655066</v>
      </c>
      <c r="D5152">
        <f t="shared" ca="1" si="240"/>
        <v>0.66218589941441675</v>
      </c>
      <c r="E5152">
        <f t="shared" ca="1" si="241"/>
        <v>-0.63088216048655066</v>
      </c>
    </row>
    <row r="5153" spans="1:5" x14ac:dyDescent="0.25">
      <c r="A5153">
        <v>5151</v>
      </c>
      <c r="B5153">
        <f t="shared" ca="1" si="242"/>
        <v>-0.98682768128079723</v>
      </c>
      <c r="C5153">
        <f t="shared" ca="1" si="242"/>
        <v>-0.61288083066657806</v>
      </c>
      <c r="D5153">
        <f t="shared" ca="1" si="240"/>
        <v>0</v>
      </c>
      <c r="E5153">
        <f t="shared" ca="1" si="241"/>
        <v>0</v>
      </c>
    </row>
    <row r="5154" spans="1:5" x14ac:dyDescent="0.25">
      <c r="A5154">
        <v>5152</v>
      </c>
      <c r="B5154">
        <f t="shared" ca="1" si="242"/>
        <v>0.7743620787066523</v>
      </c>
      <c r="C5154">
        <f t="shared" ca="1" si="242"/>
        <v>1.4569219836404468E-2</v>
      </c>
      <c r="D5154">
        <f t="shared" ca="1" si="240"/>
        <v>0.7743620787066523</v>
      </c>
      <c r="E5154">
        <f t="shared" ca="1" si="241"/>
        <v>1.4569219836404468E-2</v>
      </c>
    </row>
    <row r="5155" spans="1:5" x14ac:dyDescent="0.25">
      <c r="A5155">
        <v>5153</v>
      </c>
      <c r="B5155">
        <f t="shared" ca="1" si="242"/>
        <v>-0.35483127482608512</v>
      </c>
      <c r="C5155">
        <f t="shared" ca="1" si="242"/>
        <v>0.54749445229385696</v>
      </c>
      <c r="D5155">
        <f t="shared" ca="1" si="240"/>
        <v>-0.35483127482608512</v>
      </c>
      <c r="E5155">
        <f t="shared" ca="1" si="241"/>
        <v>0.54749445229385696</v>
      </c>
    </row>
    <row r="5156" spans="1:5" x14ac:dyDescent="0.25">
      <c r="A5156">
        <v>5154</v>
      </c>
      <c r="B5156">
        <f t="shared" ca="1" si="242"/>
        <v>-0.39578148238094335</v>
      </c>
      <c r="C5156">
        <f t="shared" ca="1" si="242"/>
        <v>0.20147987859739902</v>
      </c>
      <c r="D5156">
        <f t="shared" ca="1" si="240"/>
        <v>-0.39578148238094335</v>
      </c>
      <c r="E5156">
        <f t="shared" ca="1" si="241"/>
        <v>0.20147987859739902</v>
      </c>
    </row>
    <row r="5157" spans="1:5" x14ac:dyDescent="0.25">
      <c r="A5157">
        <v>5155</v>
      </c>
      <c r="B5157">
        <f t="shared" ca="1" si="242"/>
        <v>-0.98866512153056307</v>
      </c>
      <c r="C5157">
        <f t="shared" ca="1" si="242"/>
        <v>-0.21726459288659861</v>
      </c>
      <c r="D5157">
        <f t="shared" ca="1" si="240"/>
        <v>0</v>
      </c>
      <c r="E5157">
        <f t="shared" ca="1" si="241"/>
        <v>0</v>
      </c>
    </row>
    <row r="5158" spans="1:5" x14ac:dyDescent="0.25">
      <c r="A5158">
        <v>5156</v>
      </c>
      <c r="B5158">
        <f t="shared" ca="1" si="242"/>
        <v>-0.44796647520274968</v>
      </c>
      <c r="C5158">
        <f t="shared" ca="1" si="242"/>
        <v>5.8329342845586218E-2</v>
      </c>
      <c r="D5158">
        <f t="shared" ca="1" si="240"/>
        <v>-0.44796647520274968</v>
      </c>
      <c r="E5158">
        <f t="shared" ca="1" si="241"/>
        <v>5.8329342845586218E-2</v>
      </c>
    </row>
    <row r="5159" spans="1:5" x14ac:dyDescent="0.25">
      <c r="A5159">
        <v>5157</v>
      </c>
      <c r="B5159">
        <f t="shared" ca="1" si="242"/>
        <v>0.85360873133491832</v>
      </c>
      <c r="C5159">
        <f t="shared" ca="1" si="242"/>
        <v>0.41091748040923037</v>
      </c>
      <c r="D5159">
        <f t="shared" ca="1" si="240"/>
        <v>0.85360873133491832</v>
      </c>
      <c r="E5159">
        <f t="shared" ca="1" si="241"/>
        <v>0.41091748040923037</v>
      </c>
    </row>
    <row r="5160" spans="1:5" x14ac:dyDescent="0.25">
      <c r="A5160">
        <v>5158</v>
      </c>
      <c r="B5160">
        <f t="shared" ca="1" si="242"/>
        <v>-0.98691300062071941</v>
      </c>
      <c r="C5160">
        <f t="shared" ca="1" si="242"/>
        <v>-0.94178307560313335</v>
      </c>
      <c r="D5160">
        <f t="shared" ca="1" si="240"/>
        <v>0</v>
      </c>
      <c r="E5160">
        <f t="shared" ca="1" si="241"/>
        <v>0</v>
      </c>
    </row>
    <row r="5161" spans="1:5" x14ac:dyDescent="0.25">
      <c r="A5161">
        <v>5159</v>
      </c>
      <c r="B5161">
        <f t="shared" ca="1" si="242"/>
        <v>-0.81535116221690207</v>
      </c>
      <c r="C5161">
        <f t="shared" ca="1" si="242"/>
        <v>0.9093067121881504</v>
      </c>
      <c r="D5161">
        <f t="shared" ca="1" si="240"/>
        <v>0</v>
      </c>
      <c r="E5161">
        <f t="shared" ca="1" si="241"/>
        <v>0</v>
      </c>
    </row>
    <row r="5162" spans="1:5" x14ac:dyDescent="0.25">
      <c r="A5162">
        <v>5160</v>
      </c>
      <c r="B5162">
        <f t="shared" ca="1" si="242"/>
        <v>-0.15362180488126831</v>
      </c>
      <c r="C5162">
        <f t="shared" ca="1" si="242"/>
        <v>0.48792694184068597</v>
      </c>
      <c r="D5162">
        <f t="shared" ca="1" si="240"/>
        <v>-0.15362180488126831</v>
      </c>
      <c r="E5162">
        <f t="shared" ca="1" si="241"/>
        <v>0.48792694184068597</v>
      </c>
    </row>
    <row r="5163" spans="1:5" x14ac:dyDescent="0.25">
      <c r="A5163">
        <v>5161</v>
      </c>
      <c r="B5163">
        <f t="shared" ca="1" si="242"/>
        <v>0.24979175350399641</v>
      </c>
      <c r="C5163">
        <f t="shared" ca="1" si="242"/>
        <v>0.44525045917035788</v>
      </c>
      <c r="D5163">
        <f t="shared" ref="D5163:D5226" ca="1" si="243">IF(B5163^2+C5163^2&lt;1,B5163,0)</f>
        <v>0.24979175350399641</v>
      </c>
      <c r="E5163">
        <f t="shared" ref="E5163:E5226" ca="1" si="244">IF(D5163=0,0,C5163)</f>
        <v>0.44525045917035788</v>
      </c>
    </row>
    <row r="5164" spans="1:5" x14ac:dyDescent="0.25">
      <c r="A5164">
        <v>5162</v>
      </c>
      <c r="B5164">
        <f t="shared" ref="B5164:C5227" ca="1" si="245">1-2*RAND()</f>
        <v>-0.81423309404183031</v>
      </c>
      <c r="C5164">
        <f t="shared" ca="1" si="245"/>
        <v>-0.46135087181214218</v>
      </c>
      <c r="D5164">
        <f t="shared" ca="1" si="243"/>
        <v>-0.81423309404183031</v>
      </c>
      <c r="E5164">
        <f t="shared" ca="1" si="244"/>
        <v>-0.46135087181214218</v>
      </c>
    </row>
    <row r="5165" spans="1:5" x14ac:dyDescent="0.25">
      <c r="A5165">
        <v>5163</v>
      </c>
      <c r="B5165">
        <f t="shared" ca="1" si="245"/>
        <v>0.54994830970186381</v>
      </c>
      <c r="C5165">
        <f t="shared" ca="1" si="245"/>
        <v>-0.33244396146942745</v>
      </c>
      <c r="D5165">
        <f t="shared" ca="1" si="243"/>
        <v>0.54994830970186381</v>
      </c>
      <c r="E5165">
        <f t="shared" ca="1" si="244"/>
        <v>-0.33244396146942745</v>
      </c>
    </row>
    <row r="5166" spans="1:5" x14ac:dyDescent="0.25">
      <c r="A5166">
        <v>5164</v>
      </c>
      <c r="B5166">
        <f t="shared" ca="1" si="245"/>
        <v>-7.7963126580454567E-2</v>
      </c>
      <c r="C5166">
        <f t="shared" ca="1" si="245"/>
        <v>0.41160293499944589</v>
      </c>
      <c r="D5166">
        <f t="shared" ca="1" si="243"/>
        <v>-7.7963126580454567E-2</v>
      </c>
      <c r="E5166">
        <f t="shared" ca="1" si="244"/>
        <v>0.41160293499944589</v>
      </c>
    </row>
    <row r="5167" spans="1:5" x14ac:dyDescent="0.25">
      <c r="A5167">
        <v>5165</v>
      </c>
      <c r="B5167">
        <f t="shared" ca="1" si="245"/>
        <v>4.5102050531577342E-2</v>
      </c>
      <c r="C5167">
        <f t="shared" ca="1" si="245"/>
        <v>0.51207925079878902</v>
      </c>
      <c r="D5167">
        <f t="shared" ca="1" si="243"/>
        <v>4.5102050531577342E-2</v>
      </c>
      <c r="E5167">
        <f t="shared" ca="1" si="244"/>
        <v>0.51207925079878902</v>
      </c>
    </row>
    <row r="5168" spans="1:5" x14ac:dyDescent="0.25">
      <c r="A5168">
        <v>5166</v>
      </c>
      <c r="B5168">
        <f t="shared" ca="1" si="245"/>
        <v>0.76565253513025433</v>
      </c>
      <c r="C5168">
        <f t="shared" ca="1" si="245"/>
        <v>-0.37523888156402085</v>
      </c>
      <c r="D5168">
        <f t="shared" ca="1" si="243"/>
        <v>0.76565253513025433</v>
      </c>
      <c r="E5168">
        <f t="shared" ca="1" si="244"/>
        <v>-0.37523888156402085</v>
      </c>
    </row>
    <row r="5169" spans="1:5" x14ac:dyDescent="0.25">
      <c r="A5169">
        <v>5167</v>
      </c>
      <c r="B5169">
        <f t="shared" ca="1" si="245"/>
        <v>0.24838724385898003</v>
      </c>
      <c r="C5169">
        <f t="shared" ca="1" si="245"/>
        <v>0.95111442896658382</v>
      </c>
      <c r="D5169">
        <f t="shared" ca="1" si="243"/>
        <v>0.24838724385898003</v>
      </c>
      <c r="E5169">
        <f t="shared" ca="1" si="244"/>
        <v>0.95111442896658382</v>
      </c>
    </row>
    <row r="5170" spans="1:5" x14ac:dyDescent="0.25">
      <c r="A5170">
        <v>5168</v>
      </c>
      <c r="B5170">
        <f t="shared" ca="1" si="245"/>
        <v>-0.39978515060886632</v>
      </c>
      <c r="C5170">
        <f t="shared" ca="1" si="245"/>
        <v>0.37935408784145874</v>
      </c>
      <c r="D5170">
        <f t="shared" ca="1" si="243"/>
        <v>-0.39978515060886632</v>
      </c>
      <c r="E5170">
        <f t="shared" ca="1" si="244"/>
        <v>0.37935408784145874</v>
      </c>
    </row>
    <row r="5171" spans="1:5" x14ac:dyDescent="0.25">
      <c r="A5171">
        <v>5169</v>
      </c>
      <c r="B5171">
        <f t="shared" ca="1" si="245"/>
        <v>0.23088435908027982</v>
      </c>
      <c r="C5171">
        <f t="shared" ca="1" si="245"/>
        <v>0.3555236661935175</v>
      </c>
      <c r="D5171">
        <f t="shared" ca="1" si="243"/>
        <v>0.23088435908027982</v>
      </c>
      <c r="E5171">
        <f t="shared" ca="1" si="244"/>
        <v>0.3555236661935175</v>
      </c>
    </row>
    <row r="5172" spans="1:5" x14ac:dyDescent="0.25">
      <c r="A5172">
        <v>5170</v>
      </c>
      <c r="B5172">
        <f t="shared" ca="1" si="245"/>
        <v>0.67568555341522218</v>
      </c>
      <c r="C5172">
        <f t="shared" ca="1" si="245"/>
        <v>0.61316021813098431</v>
      </c>
      <c r="D5172">
        <f t="shared" ca="1" si="243"/>
        <v>0.67568555341522218</v>
      </c>
      <c r="E5172">
        <f t="shared" ca="1" si="244"/>
        <v>0.61316021813098431</v>
      </c>
    </row>
    <row r="5173" spans="1:5" x14ac:dyDescent="0.25">
      <c r="A5173">
        <v>5171</v>
      </c>
      <c r="B5173">
        <f t="shared" ca="1" si="245"/>
        <v>-0.36021854736681069</v>
      </c>
      <c r="C5173">
        <f t="shared" ca="1" si="245"/>
        <v>-0.54923288637372325</v>
      </c>
      <c r="D5173">
        <f t="shared" ca="1" si="243"/>
        <v>-0.36021854736681069</v>
      </c>
      <c r="E5173">
        <f t="shared" ca="1" si="244"/>
        <v>-0.54923288637372325</v>
      </c>
    </row>
    <row r="5174" spans="1:5" x14ac:dyDescent="0.25">
      <c r="A5174">
        <v>5172</v>
      </c>
      <c r="B5174">
        <f t="shared" ca="1" si="245"/>
        <v>0.1121097755732976</v>
      </c>
      <c r="C5174">
        <f t="shared" ca="1" si="245"/>
        <v>0.14794882731567283</v>
      </c>
      <c r="D5174">
        <f t="shared" ca="1" si="243"/>
        <v>0.1121097755732976</v>
      </c>
      <c r="E5174">
        <f t="shared" ca="1" si="244"/>
        <v>0.14794882731567283</v>
      </c>
    </row>
    <row r="5175" spans="1:5" x14ac:dyDescent="0.25">
      <c r="A5175">
        <v>5173</v>
      </c>
      <c r="B5175">
        <f t="shared" ca="1" si="245"/>
        <v>-0.12568235833552577</v>
      </c>
      <c r="C5175">
        <f t="shared" ca="1" si="245"/>
        <v>-0.8143187430550467</v>
      </c>
      <c r="D5175">
        <f t="shared" ca="1" si="243"/>
        <v>-0.12568235833552577</v>
      </c>
      <c r="E5175">
        <f t="shared" ca="1" si="244"/>
        <v>-0.8143187430550467</v>
      </c>
    </row>
    <row r="5176" spans="1:5" x14ac:dyDescent="0.25">
      <c r="A5176">
        <v>5174</v>
      </c>
      <c r="B5176">
        <f t="shared" ca="1" si="245"/>
        <v>-0.76251843652384266</v>
      </c>
      <c r="C5176">
        <f t="shared" ca="1" si="245"/>
        <v>0.17578562668983699</v>
      </c>
      <c r="D5176">
        <f t="shared" ca="1" si="243"/>
        <v>-0.76251843652384266</v>
      </c>
      <c r="E5176">
        <f t="shared" ca="1" si="244"/>
        <v>0.17578562668983699</v>
      </c>
    </row>
    <row r="5177" spans="1:5" x14ac:dyDescent="0.25">
      <c r="A5177">
        <v>5175</v>
      </c>
      <c r="B5177">
        <f t="shared" ca="1" si="245"/>
        <v>3.8463634062519514E-2</v>
      </c>
      <c r="C5177">
        <f t="shared" ca="1" si="245"/>
        <v>-0.42457859958753152</v>
      </c>
      <c r="D5177">
        <f t="shared" ca="1" si="243"/>
        <v>3.8463634062519514E-2</v>
      </c>
      <c r="E5177">
        <f t="shared" ca="1" si="244"/>
        <v>-0.42457859958753152</v>
      </c>
    </row>
    <row r="5178" spans="1:5" x14ac:dyDescent="0.25">
      <c r="A5178">
        <v>5176</v>
      </c>
      <c r="B5178">
        <f t="shared" ca="1" si="245"/>
        <v>0.97653656257506416</v>
      </c>
      <c r="C5178">
        <f t="shared" ca="1" si="245"/>
        <v>-0.46783759559549898</v>
      </c>
      <c r="D5178">
        <f t="shared" ca="1" si="243"/>
        <v>0</v>
      </c>
      <c r="E5178">
        <f t="shared" ca="1" si="244"/>
        <v>0</v>
      </c>
    </row>
    <row r="5179" spans="1:5" x14ac:dyDescent="0.25">
      <c r="A5179">
        <v>5177</v>
      </c>
      <c r="B5179">
        <f t="shared" ca="1" si="245"/>
        <v>0.55516230888950391</v>
      </c>
      <c r="C5179">
        <f t="shared" ca="1" si="245"/>
        <v>0.87284596843816975</v>
      </c>
      <c r="D5179">
        <f t="shared" ca="1" si="243"/>
        <v>0</v>
      </c>
      <c r="E5179">
        <f t="shared" ca="1" si="244"/>
        <v>0</v>
      </c>
    </row>
    <row r="5180" spans="1:5" x14ac:dyDescent="0.25">
      <c r="A5180">
        <v>5178</v>
      </c>
      <c r="B5180">
        <f t="shared" ca="1" si="245"/>
        <v>-0.79432252817521576</v>
      </c>
      <c r="C5180">
        <f t="shared" ca="1" si="245"/>
        <v>-0.1843388753824069</v>
      </c>
      <c r="D5180">
        <f t="shared" ca="1" si="243"/>
        <v>-0.79432252817521576</v>
      </c>
      <c r="E5180">
        <f t="shared" ca="1" si="244"/>
        <v>-0.1843388753824069</v>
      </c>
    </row>
    <row r="5181" spans="1:5" x14ac:dyDescent="0.25">
      <c r="A5181">
        <v>5179</v>
      </c>
      <c r="B5181">
        <f t="shared" ca="1" si="245"/>
        <v>-0.87254103338293709</v>
      </c>
      <c r="C5181">
        <f t="shared" ca="1" si="245"/>
        <v>-0.97530069775797479</v>
      </c>
      <c r="D5181">
        <f t="shared" ca="1" si="243"/>
        <v>0</v>
      </c>
      <c r="E5181">
        <f t="shared" ca="1" si="244"/>
        <v>0</v>
      </c>
    </row>
    <row r="5182" spans="1:5" x14ac:dyDescent="0.25">
      <c r="A5182">
        <v>5180</v>
      </c>
      <c r="B5182">
        <f t="shared" ca="1" si="245"/>
        <v>0.26615536185776301</v>
      </c>
      <c r="C5182">
        <f t="shared" ca="1" si="245"/>
        <v>-0.42093478187721622</v>
      </c>
      <c r="D5182">
        <f t="shared" ca="1" si="243"/>
        <v>0.26615536185776301</v>
      </c>
      <c r="E5182">
        <f t="shared" ca="1" si="244"/>
        <v>-0.42093478187721622</v>
      </c>
    </row>
    <row r="5183" spans="1:5" x14ac:dyDescent="0.25">
      <c r="A5183">
        <v>5181</v>
      </c>
      <c r="B5183">
        <f t="shared" ca="1" si="245"/>
        <v>0.33896490757308428</v>
      </c>
      <c r="C5183">
        <f t="shared" ca="1" si="245"/>
        <v>0.24783647818679144</v>
      </c>
      <c r="D5183">
        <f t="shared" ca="1" si="243"/>
        <v>0.33896490757308428</v>
      </c>
      <c r="E5183">
        <f t="shared" ca="1" si="244"/>
        <v>0.24783647818679144</v>
      </c>
    </row>
    <row r="5184" spans="1:5" x14ac:dyDescent="0.25">
      <c r="A5184">
        <v>5182</v>
      </c>
      <c r="B5184">
        <f t="shared" ca="1" si="245"/>
        <v>8.7335455913159166E-2</v>
      </c>
      <c r="C5184">
        <f t="shared" ca="1" si="245"/>
        <v>0.16597426594699893</v>
      </c>
      <c r="D5184">
        <f t="shared" ca="1" si="243"/>
        <v>8.7335455913159166E-2</v>
      </c>
      <c r="E5184">
        <f t="shared" ca="1" si="244"/>
        <v>0.16597426594699893</v>
      </c>
    </row>
    <row r="5185" spans="1:5" x14ac:dyDescent="0.25">
      <c r="A5185">
        <v>5183</v>
      </c>
      <c r="B5185">
        <f t="shared" ca="1" si="245"/>
        <v>6.7312384590012764E-2</v>
      </c>
      <c r="C5185">
        <f t="shared" ca="1" si="245"/>
        <v>-0.51856717333612989</v>
      </c>
      <c r="D5185">
        <f t="shared" ca="1" si="243"/>
        <v>6.7312384590012764E-2</v>
      </c>
      <c r="E5185">
        <f t="shared" ca="1" si="244"/>
        <v>-0.51856717333612989</v>
      </c>
    </row>
    <row r="5186" spans="1:5" x14ac:dyDescent="0.25">
      <c r="A5186">
        <v>5184</v>
      </c>
      <c r="B5186">
        <f t="shared" ca="1" si="245"/>
        <v>0.60720410498392274</v>
      </c>
      <c r="C5186">
        <f t="shared" ca="1" si="245"/>
        <v>-6.2564464193647806E-2</v>
      </c>
      <c r="D5186">
        <f t="shared" ca="1" si="243"/>
        <v>0.60720410498392274</v>
      </c>
      <c r="E5186">
        <f t="shared" ca="1" si="244"/>
        <v>-6.2564464193647806E-2</v>
      </c>
    </row>
    <row r="5187" spans="1:5" x14ac:dyDescent="0.25">
      <c r="A5187">
        <v>5185</v>
      </c>
      <c r="B5187">
        <f t="shared" ca="1" si="245"/>
        <v>-0.49867051945034069</v>
      </c>
      <c r="C5187">
        <f t="shared" ca="1" si="245"/>
        <v>0.22641008677136898</v>
      </c>
      <c r="D5187">
        <f t="shared" ca="1" si="243"/>
        <v>-0.49867051945034069</v>
      </c>
      <c r="E5187">
        <f t="shared" ca="1" si="244"/>
        <v>0.22641008677136898</v>
      </c>
    </row>
    <row r="5188" spans="1:5" x14ac:dyDescent="0.25">
      <c r="A5188">
        <v>5186</v>
      </c>
      <c r="B5188">
        <f t="shared" ca="1" si="245"/>
        <v>0.36036343289539152</v>
      </c>
      <c r="C5188">
        <f t="shared" ca="1" si="245"/>
        <v>-0.41495109683815823</v>
      </c>
      <c r="D5188">
        <f t="shared" ca="1" si="243"/>
        <v>0.36036343289539152</v>
      </c>
      <c r="E5188">
        <f t="shared" ca="1" si="244"/>
        <v>-0.41495109683815823</v>
      </c>
    </row>
    <row r="5189" spans="1:5" x14ac:dyDescent="0.25">
      <c r="A5189">
        <v>5187</v>
      </c>
      <c r="B5189">
        <f t="shared" ca="1" si="245"/>
        <v>-8.7963336315895369E-2</v>
      </c>
      <c r="C5189">
        <f t="shared" ca="1" si="245"/>
        <v>0.12061710766634404</v>
      </c>
      <c r="D5189">
        <f t="shared" ca="1" si="243"/>
        <v>-8.7963336315895369E-2</v>
      </c>
      <c r="E5189">
        <f t="shared" ca="1" si="244"/>
        <v>0.12061710766634404</v>
      </c>
    </row>
    <row r="5190" spans="1:5" x14ac:dyDescent="0.25">
      <c r="A5190">
        <v>5188</v>
      </c>
      <c r="B5190">
        <f t="shared" ca="1" si="245"/>
        <v>-0.69313629826261902</v>
      </c>
      <c r="C5190">
        <f t="shared" ca="1" si="245"/>
        <v>0.35712818577896011</v>
      </c>
      <c r="D5190">
        <f t="shared" ca="1" si="243"/>
        <v>-0.69313629826261902</v>
      </c>
      <c r="E5190">
        <f t="shared" ca="1" si="244"/>
        <v>0.35712818577896011</v>
      </c>
    </row>
    <row r="5191" spans="1:5" x14ac:dyDescent="0.25">
      <c r="A5191">
        <v>5189</v>
      </c>
      <c r="B5191">
        <f t="shared" ca="1" si="245"/>
        <v>0.44644597903949634</v>
      </c>
      <c r="C5191">
        <f t="shared" ca="1" si="245"/>
        <v>-0.56780431008030963</v>
      </c>
      <c r="D5191">
        <f t="shared" ca="1" si="243"/>
        <v>0.44644597903949634</v>
      </c>
      <c r="E5191">
        <f t="shared" ca="1" si="244"/>
        <v>-0.56780431008030963</v>
      </c>
    </row>
    <row r="5192" spans="1:5" x14ac:dyDescent="0.25">
      <c r="A5192">
        <v>5190</v>
      </c>
      <c r="B5192">
        <f t="shared" ca="1" si="245"/>
        <v>0.97403664287825453</v>
      </c>
      <c r="C5192">
        <f t="shared" ca="1" si="245"/>
        <v>0.654351720091922</v>
      </c>
      <c r="D5192">
        <f t="shared" ca="1" si="243"/>
        <v>0</v>
      </c>
      <c r="E5192">
        <f t="shared" ca="1" si="244"/>
        <v>0</v>
      </c>
    </row>
    <row r="5193" spans="1:5" x14ac:dyDescent="0.25">
      <c r="A5193">
        <v>5191</v>
      </c>
      <c r="B5193">
        <f t="shared" ca="1" si="245"/>
        <v>0.95087441999640698</v>
      </c>
      <c r="C5193">
        <f t="shared" ca="1" si="245"/>
        <v>0.16056110173349558</v>
      </c>
      <c r="D5193">
        <f t="shared" ca="1" si="243"/>
        <v>0.95087441999640698</v>
      </c>
      <c r="E5193">
        <f t="shared" ca="1" si="244"/>
        <v>0.16056110173349558</v>
      </c>
    </row>
    <row r="5194" spans="1:5" x14ac:dyDescent="0.25">
      <c r="A5194">
        <v>5192</v>
      </c>
      <c r="B5194">
        <f t="shared" ca="1" si="245"/>
        <v>0.49832604672879355</v>
      </c>
      <c r="C5194">
        <f t="shared" ca="1" si="245"/>
        <v>-0.57049600911353782</v>
      </c>
      <c r="D5194">
        <f t="shared" ca="1" si="243"/>
        <v>0.49832604672879355</v>
      </c>
      <c r="E5194">
        <f t="shared" ca="1" si="244"/>
        <v>-0.57049600911353782</v>
      </c>
    </row>
    <row r="5195" spans="1:5" x14ac:dyDescent="0.25">
      <c r="A5195">
        <v>5193</v>
      </c>
      <c r="B5195">
        <f t="shared" ca="1" si="245"/>
        <v>-0.40461027247893955</v>
      </c>
      <c r="C5195">
        <f t="shared" ca="1" si="245"/>
        <v>4.1167313584255627E-2</v>
      </c>
      <c r="D5195">
        <f t="shared" ca="1" si="243"/>
        <v>-0.40461027247893955</v>
      </c>
      <c r="E5195">
        <f t="shared" ca="1" si="244"/>
        <v>4.1167313584255627E-2</v>
      </c>
    </row>
    <row r="5196" spans="1:5" x14ac:dyDescent="0.25">
      <c r="A5196">
        <v>5194</v>
      </c>
      <c r="B5196">
        <f t="shared" ca="1" si="245"/>
        <v>0.6376891759776997</v>
      </c>
      <c r="C5196">
        <f t="shared" ca="1" si="245"/>
        <v>0.8907539700506959</v>
      </c>
      <c r="D5196">
        <f t="shared" ca="1" si="243"/>
        <v>0</v>
      </c>
      <c r="E5196">
        <f t="shared" ca="1" si="244"/>
        <v>0</v>
      </c>
    </row>
    <row r="5197" spans="1:5" x14ac:dyDescent="0.25">
      <c r="A5197">
        <v>5195</v>
      </c>
      <c r="B5197">
        <f t="shared" ca="1" si="245"/>
        <v>-0.4695816839852498</v>
      </c>
      <c r="C5197">
        <f t="shared" ca="1" si="245"/>
        <v>0.36999271488154917</v>
      </c>
      <c r="D5197">
        <f t="shared" ca="1" si="243"/>
        <v>-0.4695816839852498</v>
      </c>
      <c r="E5197">
        <f t="shared" ca="1" si="244"/>
        <v>0.36999271488154917</v>
      </c>
    </row>
    <row r="5198" spans="1:5" x14ac:dyDescent="0.25">
      <c r="A5198">
        <v>5196</v>
      </c>
      <c r="B5198">
        <f t="shared" ca="1" si="245"/>
        <v>0.79885266929529974</v>
      </c>
      <c r="C5198">
        <f t="shared" ca="1" si="245"/>
        <v>-0.6244338629459143</v>
      </c>
      <c r="D5198">
        <f t="shared" ca="1" si="243"/>
        <v>0</v>
      </c>
      <c r="E5198">
        <f t="shared" ca="1" si="244"/>
        <v>0</v>
      </c>
    </row>
    <row r="5199" spans="1:5" x14ac:dyDescent="0.25">
      <c r="A5199">
        <v>5197</v>
      </c>
      <c r="B5199">
        <f t="shared" ca="1" si="245"/>
        <v>-0.98718536948456448</v>
      </c>
      <c r="C5199">
        <f t="shared" ca="1" si="245"/>
        <v>0.44142629300172631</v>
      </c>
      <c r="D5199">
        <f t="shared" ca="1" si="243"/>
        <v>0</v>
      </c>
      <c r="E5199">
        <f t="shared" ca="1" si="244"/>
        <v>0</v>
      </c>
    </row>
    <row r="5200" spans="1:5" x14ac:dyDescent="0.25">
      <c r="A5200">
        <v>5198</v>
      </c>
      <c r="B5200">
        <f t="shared" ca="1" si="245"/>
        <v>0.15050645784597805</v>
      </c>
      <c r="C5200">
        <f t="shared" ca="1" si="245"/>
        <v>0.75537515711276959</v>
      </c>
      <c r="D5200">
        <f t="shared" ca="1" si="243"/>
        <v>0.15050645784597805</v>
      </c>
      <c r="E5200">
        <f t="shared" ca="1" si="244"/>
        <v>0.75537515711276959</v>
      </c>
    </row>
    <row r="5201" spans="1:5" x14ac:dyDescent="0.25">
      <c r="A5201">
        <v>5199</v>
      </c>
      <c r="B5201">
        <f t="shared" ca="1" si="245"/>
        <v>-0.48302315503252635</v>
      </c>
      <c r="C5201">
        <f t="shared" ca="1" si="245"/>
        <v>0.6349038865194907</v>
      </c>
      <c r="D5201">
        <f t="shared" ca="1" si="243"/>
        <v>-0.48302315503252635</v>
      </c>
      <c r="E5201">
        <f t="shared" ca="1" si="244"/>
        <v>0.6349038865194907</v>
      </c>
    </row>
    <row r="5202" spans="1:5" x14ac:dyDescent="0.25">
      <c r="A5202">
        <v>5200</v>
      </c>
      <c r="B5202">
        <f t="shared" ca="1" si="245"/>
        <v>0.14466874895476933</v>
      </c>
      <c r="C5202">
        <f t="shared" ca="1" si="245"/>
        <v>0.96644158302889549</v>
      </c>
      <c r="D5202">
        <f t="shared" ca="1" si="243"/>
        <v>0.14466874895476933</v>
      </c>
      <c r="E5202">
        <f t="shared" ca="1" si="244"/>
        <v>0.96644158302889549</v>
      </c>
    </row>
    <row r="5203" spans="1:5" x14ac:dyDescent="0.25">
      <c r="A5203">
        <v>5201</v>
      </c>
      <c r="B5203">
        <f t="shared" ca="1" si="245"/>
        <v>-0.32240686058989843</v>
      </c>
      <c r="C5203">
        <f t="shared" ca="1" si="245"/>
        <v>0.71309413199095317</v>
      </c>
      <c r="D5203">
        <f t="shared" ca="1" si="243"/>
        <v>-0.32240686058989843</v>
      </c>
      <c r="E5203">
        <f t="shared" ca="1" si="244"/>
        <v>0.71309413199095317</v>
      </c>
    </row>
    <row r="5204" spans="1:5" x14ac:dyDescent="0.25">
      <c r="A5204">
        <v>5202</v>
      </c>
      <c r="B5204">
        <f t="shared" ca="1" si="245"/>
        <v>0.76941688793326746</v>
      </c>
      <c r="C5204">
        <f t="shared" ca="1" si="245"/>
        <v>-0.6124612707866961</v>
      </c>
      <c r="D5204">
        <f t="shared" ca="1" si="243"/>
        <v>0.76941688793326746</v>
      </c>
      <c r="E5204">
        <f t="shared" ca="1" si="244"/>
        <v>-0.6124612707866961</v>
      </c>
    </row>
    <row r="5205" spans="1:5" x14ac:dyDescent="0.25">
      <c r="A5205">
        <v>5203</v>
      </c>
      <c r="B5205">
        <f t="shared" ca="1" si="245"/>
        <v>0.76558031940619631</v>
      </c>
      <c r="C5205">
        <f t="shared" ca="1" si="245"/>
        <v>0.21308958558750812</v>
      </c>
      <c r="D5205">
        <f t="shared" ca="1" si="243"/>
        <v>0.76558031940619631</v>
      </c>
      <c r="E5205">
        <f t="shared" ca="1" si="244"/>
        <v>0.21308958558750812</v>
      </c>
    </row>
    <row r="5206" spans="1:5" x14ac:dyDescent="0.25">
      <c r="A5206">
        <v>5204</v>
      </c>
      <c r="B5206">
        <f t="shared" ca="1" si="245"/>
        <v>0.27535052385371106</v>
      </c>
      <c r="C5206">
        <f t="shared" ca="1" si="245"/>
        <v>-0.14752600989511211</v>
      </c>
      <c r="D5206">
        <f t="shared" ca="1" si="243"/>
        <v>0.27535052385371106</v>
      </c>
      <c r="E5206">
        <f t="shared" ca="1" si="244"/>
        <v>-0.14752600989511211</v>
      </c>
    </row>
    <row r="5207" spans="1:5" x14ac:dyDescent="0.25">
      <c r="A5207">
        <v>5205</v>
      </c>
      <c r="B5207">
        <f t="shared" ca="1" si="245"/>
        <v>0.46722082369109885</v>
      </c>
      <c r="C5207">
        <f t="shared" ca="1" si="245"/>
        <v>-0.708487991428286</v>
      </c>
      <c r="D5207">
        <f t="shared" ca="1" si="243"/>
        <v>0.46722082369109885</v>
      </c>
      <c r="E5207">
        <f t="shared" ca="1" si="244"/>
        <v>-0.708487991428286</v>
      </c>
    </row>
    <row r="5208" spans="1:5" x14ac:dyDescent="0.25">
      <c r="A5208">
        <v>5206</v>
      </c>
      <c r="B5208">
        <f t="shared" ca="1" si="245"/>
        <v>-0.25644568293801107</v>
      </c>
      <c r="C5208">
        <f t="shared" ca="1" si="245"/>
        <v>-0.14351951520611439</v>
      </c>
      <c r="D5208">
        <f t="shared" ca="1" si="243"/>
        <v>-0.25644568293801107</v>
      </c>
      <c r="E5208">
        <f t="shared" ca="1" si="244"/>
        <v>-0.14351951520611439</v>
      </c>
    </row>
    <row r="5209" spans="1:5" x14ac:dyDescent="0.25">
      <c r="A5209">
        <v>5207</v>
      </c>
      <c r="B5209">
        <f t="shared" ca="1" si="245"/>
        <v>0.88813594656649664</v>
      </c>
      <c r="C5209">
        <f t="shared" ca="1" si="245"/>
        <v>0.41746037423036597</v>
      </c>
      <c r="D5209">
        <f t="shared" ca="1" si="243"/>
        <v>0.88813594656649664</v>
      </c>
      <c r="E5209">
        <f t="shared" ca="1" si="244"/>
        <v>0.41746037423036597</v>
      </c>
    </row>
    <row r="5210" spans="1:5" x14ac:dyDescent="0.25">
      <c r="A5210">
        <v>5208</v>
      </c>
      <c r="B5210">
        <f t="shared" ca="1" si="245"/>
        <v>0.34399172381102883</v>
      </c>
      <c r="C5210">
        <f t="shared" ca="1" si="245"/>
        <v>-0.60821340704936255</v>
      </c>
      <c r="D5210">
        <f t="shared" ca="1" si="243"/>
        <v>0.34399172381102883</v>
      </c>
      <c r="E5210">
        <f t="shared" ca="1" si="244"/>
        <v>-0.60821340704936255</v>
      </c>
    </row>
    <row r="5211" spans="1:5" x14ac:dyDescent="0.25">
      <c r="A5211">
        <v>5209</v>
      </c>
      <c r="B5211">
        <f t="shared" ca="1" si="245"/>
        <v>0.39093732892538924</v>
      </c>
      <c r="C5211">
        <f t="shared" ca="1" si="245"/>
        <v>-0.45486804172837192</v>
      </c>
      <c r="D5211">
        <f t="shared" ca="1" si="243"/>
        <v>0.39093732892538924</v>
      </c>
      <c r="E5211">
        <f t="shared" ca="1" si="244"/>
        <v>-0.45486804172837192</v>
      </c>
    </row>
    <row r="5212" spans="1:5" x14ac:dyDescent="0.25">
      <c r="A5212">
        <v>5210</v>
      </c>
      <c r="B5212">
        <f t="shared" ca="1" si="245"/>
        <v>-6.2601992145227658E-2</v>
      </c>
      <c r="C5212">
        <f t="shared" ca="1" si="245"/>
        <v>-0.45067398288987937</v>
      </c>
      <c r="D5212">
        <f t="shared" ca="1" si="243"/>
        <v>-6.2601992145227658E-2</v>
      </c>
      <c r="E5212">
        <f t="shared" ca="1" si="244"/>
        <v>-0.45067398288987937</v>
      </c>
    </row>
    <row r="5213" spans="1:5" x14ac:dyDescent="0.25">
      <c r="A5213">
        <v>5211</v>
      </c>
      <c r="B5213">
        <f t="shared" ca="1" si="245"/>
        <v>5.3592527039196369E-2</v>
      </c>
      <c r="C5213">
        <f t="shared" ca="1" si="245"/>
        <v>-0.64366043377176041</v>
      </c>
      <c r="D5213">
        <f t="shared" ca="1" si="243"/>
        <v>5.3592527039196369E-2</v>
      </c>
      <c r="E5213">
        <f t="shared" ca="1" si="244"/>
        <v>-0.64366043377176041</v>
      </c>
    </row>
    <row r="5214" spans="1:5" x14ac:dyDescent="0.25">
      <c r="A5214">
        <v>5212</v>
      </c>
      <c r="B5214">
        <f t="shared" ca="1" si="245"/>
        <v>-0.98363007567564664</v>
      </c>
      <c r="C5214">
        <f t="shared" ca="1" si="245"/>
        <v>0.57948576239074301</v>
      </c>
      <c r="D5214">
        <f t="shared" ca="1" si="243"/>
        <v>0</v>
      </c>
      <c r="E5214">
        <f t="shared" ca="1" si="244"/>
        <v>0</v>
      </c>
    </row>
    <row r="5215" spans="1:5" x14ac:dyDescent="0.25">
      <c r="A5215">
        <v>5213</v>
      </c>
      <c r="B5215">
        <f t="shared" ca="1" si="245"/>
        <v>8.1882731366872186E-2</v>
      </c>
      <c r="C5215">
        <f t="shared" ca="1" si="245"/>
        <v>0.29255649415305252</v>
      </c>
      <c r="D5215">
        <f t="shared" ca="1" si="243"/>
        <v>8.1882731366872186E-2</v>
      </c>
      <c r="E5215">
        <f t="shared" ca="1" si="244"/>
        <v>0.29255649415305252</v>
      </c>
    </row>
    <row r="5216" spans="1:5" x14ac:dyDescent="0.25">
      <c r="A5216">
        <v>5214</v>
      </c>
      <c r="B5216">
        <f t="shared" ca="1" si="245"/>
        <v>0.86358858179023201</v>
      </c>
      <c r="C5216">
        <f t="shared" ca="1" si="245"/>
        <v>0.81224148268929275</v>
      </c>
      <c r="D5216">
        <f t="shared" ca="1" si="243"/>
        <v>0</v>
      </c>
      <c r="E5216">
        <f t="shared" ca="1" si="244"/>
        <v>0</v>
      </c>
    </row>
    <row r="5217" spans="1:5" x14ac:dyDescent="0.25">
      <c r="A5217">
        <v>5215</v>
      </c>
      <c r="B5217">
        <f t="shared" ca="1" si="245"/>
        <v>0.5719729654565493</v>
      </c>
      <c r="C5217">
        <f t="shared" ca="1" si="245"/>
        <v>3.9919925241310272E-2</v>
      </c>
      <c r="D5217">
        <f t="shared" ca="1" si="243"/>
        <v>0.5719729654565493</v>
      </c>
      <c r="E5217">
        <f t="shared" ca="1" si="244"/>
        <v>3.9919925241310272E-2</v>
      </c>
    </row>
    <row r="5218" spans="1:5" x14ac:dyDescent="0.25">
      <c r="A5218">
        <v>5216</v>
      </c>
      <c r="B5218">
        <f t="shared" ca="1" si="245"/>
        <v>-0.6756881710194067</v>
      </c>
      <c r="C5218">
        <f t="shared" ca="1" si="245"/>
        <v>0.70821694980492289</v>
      </c>
      <c r="D5218">
        <f t="shared" ca="1" si="243"/>
        <v>-0.6756881710194067</v>
      </c>
      <c r="E5218">
        <f t="shared" ca="1" si="244"/>
        <v>0.70821694980492289</v>
      </c>
    </row>
    <row r="5219" spans="1:5" x14ac:dyDescent="0.25">
      <c r="A5219">
        <v>5217</v>
      </c>
      <c r="B5219">
        <f t="shared" ca="1" si="245"/>
        <v>-0.66279682751722735</v>
      </c>
      <c r="C5219">
        <f t="shared" ca="1" si="245"/>
        <v>0.36878635576879715</v>
      </c>
      <c r="D5219">
        <f t="shared" ca="1" si="243"/>
        <v>-0.66279682751722735</v>
      </c>
      <c r="E5219">
        <f t="shared" ca="1" si="244"/>
        <v>0.36878635576879715</v>
      </c>
    </row>
    <row r="5220" spans="1:5" x14ac:dyDescent="0.25">
      <c r="A5220">
        <v>5218</v>
      </c>
      <c r="B5220">
        <f t="shared" ca="1" si="245"/>
        <v>0.5807367813884059</v>
      </c>
      <c r="C5220">
        <f t="shared" ca="1" si="245"/>
        <v>0.14645907168384786</v>
      </c>
      <c r="D5220">
        <f t="shared" ca="1" si="243"/>
        <v>0.5807367813884059</v>
      </c>
      <c r="E5220">
        <f t="shared" ca="1" si="244"/>
        <v>0.14645907168384786</v>
      </c>
    </row>
    <row r="5221" spans="1:5" x14ac:dyDescent="0.25">
      <c r="A5221">
        <v>5219</v>
      </c>
      <c r="B5221">
        <f t="shared" ca="1" si="245"/>
        <v>0.63180402630273869</v>
      </c>
      <c r="C5221">
        <f t="shared" ca="1" si="245"/>
        <v>0.53830752595064135</v>
      </c>
      <c r="D5221">
        <f t="shared" ca="1" si="243"/>
        <v>0.63180402630273869</v>
      </c>
      <c r="E5221">
        <f t="shared" ca="1" si="244"/>
        <v>0.53830752595064135</v>
      </c>
    </row>
    <row r="5222" spans="1:5" x14ac:dyDescent="0.25">
      <c r="A5222">
        <v>5220</v>
      </c>
      <c r="B5222">
        <f t="shared" ca="1" si="245"/>
        <v>0.15231584743130333</v>
      </c>
      <c r="C5222">
        <f t="shared" ca="1" si="245"/>
        <v>0.65498928114930388</v>
      </c>
      <c r="D5222">
        <f t="shared" ca="1" si="243"/>
        <v>0.15231584743130333</v>
      </c>
      <c r="E5222">
        <f t="shared" ca="1" si="244"/>
        <v>0.65498928114930388</v>
      </c>
    </row>
    <row r="5223" spans="1:5" x14ac:dyDescent="0.25">
      <c r="A5223">
        <v>5221</v>
      </c>
      <c r="B5223">
        <f t="shared" ca="1" si="245"/>
        <v>-0.74473481282192333</v>
      </c>
      <c r="C5223">
        <f t="shared" ca="1" si="245"/>
        <v>0.4345922658517356</v>
      </c>
      <c r="D5223">
        <f t="shared" ca="1" si="243"/>
        <v>-0.74473481282192333</v>
      </c>
      <c r="E5223">
        <f t="shared" ca="1" si="244"/>
        <v>0.4345922658517356</v>
      </c>
    </row>
    <row r="5224" spans="1:5" x14ac:dyDescent="0.25">
      <c r="A5224">
        <v>5222</v>
      </c>
      <c r="B5224">
        <f t="shared" ca="1" si="245"/>
        <v>2.0619655494575895E-2</v>
      </c>
      <c r="C5224">
        <f t="shared" ca="1" si="245"/>
        <v>0.84398075469244405</v>
      </c>
      <c r="D5224">
        <f t="shared" ca="1" si="243"/>
        <v>2.0619655494575895E-2</v>
      </c>
      <c r="E5224">
        <f t="shared" ca="1" si="244"/>
        <v>0.84398075469244405</v>
      </c>
    </row>
    <row r="5225" spans="1:5" x14ac:dyDescent="0.25">
      <c r="A5225">
        <v>5223</v>
      </c>
      <c r="B5225">
        <f t="shared" ca="1" si="245"/>
        <v>0.79077103689308559</v>
      </c>
      <c r="C5225">
        <f t="shared" ca="1" si="245"/>
        <v>0.418239607940601</v>
      </c>
      <c r="D5225">
        <f t="shared" ca="1" si="243"/>
        <v>0.79077103689308559</v>
      </c>
      <c r="E5225">
        <f t="shared" ca="1" si="244"/>
        <v>0.418239607940601</v>
      </c>
    </row>
    <row r="5226" spans="1:5" x14ac:dyDescent="0.25">
      <c r="A5226">
        <v>5224</v>
      </c>
      <c r="B5226">
        <f t="shared" ca="1" si="245"/>
        <v>0.62010691467389001</v>
      </c>
      <c r="C5226">
        <f t="shared" ca="1" si="245"/>
        <v>0.29576845762504522</v>
      </c>
      <c r="D5226">
        <f t="shared" ca="1" si="243"/>
        <v>0.62010691467389001</v>
      </c>
      <c r="E5226">
        <f t="shared" ca="1" si="244"/>
        <v>0.29576845762504522</v>
      </c>
    </row>
    <row r="5227" spans="1:5" x14ac:dyDescent="0.25">
      <c r="A5227">
        <v>5225</v>
      </c>
      <c r="B5227">
        <f t="shared" ca="1" si="245"/>
        <v>0.92115061638342599</v>
      </c>
      <c r="C5227">
        <f t="shared" ca="1" si="245"/>
        <v>0.36169893835069922</v>
      </c>
      <c r="D5227">
        <f t="shared" ref="D5227:D5290" ca="1" si="246">IF(B5227^2+C5227^2&lt;1,B5227,0)</f>
        <v>0.92115061638342599</v>
      </c>
      <c r="E5227">
        <f t="shared" ref="E5227:E5290" ca="1" si="247">IF(D5227=0,0,C5227)</f>
        <v>0.36169893835069922</v>
      </c>
    </row>
    <row r="5228" spans="1:5" x14ac:dyDescent="0.25">
      <c r="A5228">
        <v>5226</v>
      </c>
      <c r="B5228">
        <f t="shared" ref="B5228:C5291" ca="1" si="248">1-2*RAND()</f>
        <v>0.57135800781077051</v>
      </c>
      <c r="C5228">
        <f t="shared" ca="1" si="248"/>
        <v>-0.46120726139875234</v>
      </c>
      <c r="D5228">
        <f t="shared" ca="1" si="246"/>
        <v>0.57135800781077051</v>
      </c>
      <c r="E5228">
        <f t="shared" ca="1" si="247"/>
        <v>-0.46120726139875234</v>
      </c>
    </row>
    <row r="5229" spans="1:5" x14ac:dyDescent="0.25">
      <c r="A5229">
        <v>5227</v>
      </c>
      <c r="B5229">
        <f t="shared" ca="1" si="248"/>
        <v>0.48228616865898699</v>
      </c>
      <c r="C5229">
        <f t="shared" ca="1" si="248"/>
        <v>-0.61495089092679489</v>
      </c>
      <c r="D5229">
        <f t="shared" ca="1" si="246"/>
        <v>0.48228616865898699</v>
      </c>
      <c r="E5229">
        <f t="shared" ca="1" si="247"/>
        <v>-0.61495089092679489</v>
      </c>
    </row>
    <row r="5230" spans="1:5" x14ac:dyDescent="0.25">
      <c r="A5230">
        <v>5228</v>
      </c>
      <c r="B5230">
        <f t="shared" ca="1" si="248"/>
        <v>0.86446297168783648</v>
      </c>
      <c r="C5230">
        <f t="shared" ca="1" si="248"/>
        <v>-0.32329616130974648</v>
      </c>
      <c r="D5230">
        <f t="shared" ca="1" si="246"/>
        <v>0.86446297168783648</v>
      </c>
      <c r="E5230">
        <f t="shared" ca="1" si="247"/>
        <v>-0.32329616130974648</v>
      </c>
    </row>
    <row r="5231" spans="1:5" x14ac:dyDescent="0.25">
      <c r="A5231">
        <v>5229</v>
      </c>
      <c r="B5231">
        <f t="shared" ca="1" si="248"/>
        <v>-0.31187140453847229</v>
      </c>
      <c r="C5231">
        <f t="shared" ca="1" si="248"/>
        <v>-0.80535934638577977</v>
      </c>
      <c r="D5231">
        <f t="shared" ca="1" si="246"/>
        <v>-0.31187140453847229</v>
      </c>
      <c r="E5231">
        <f t="shared" ca="1" si="247"/>
        <v>-0.80535934638577977</v>
      </c>
    </row>
    <row r="5232" spans="1:5" x14ac:dyDescent="0.25">
      <c r="A5232">
        <v>5230</v>
      </c>
      <c r="B5232">
        <f t="shared" ca="1" si="248"/>
        <v>-0.87716017185506345</v>
      </c>
      <c r="C5232">
        <f t="shared" ca="1" si="248"/>
        <v>0.57359575786342276</v>
      </c>
      <c r="D5232">
        <f t="shared" ca="1" si="246"/>
        <v>0</v>
      </c>
      <c r="E5232">
        <f t="shared" ca="1" si="247"/>
        <v>0</v>
      </c>
    </row>
    <row r="5233" spans="1:5" x14ac:dyDescent="0.25">
      <c r="A5233">
        <v>5231</v>
      </c>
      <c r="B5233">
        <f t="shared" ca="1" si="248"/>
        <v>0.9159236596561644</v>
      </c>
      <c r="C5233">
        <f t="shared" ca="1" si="248"/>
        <v>0.87920624509592038</v>
      </c>
      <c r="D5233">
        <f t="shared" ca="1" si="246"/>
        <v>0</v>
      </c>
      <c r="E5233">
        <f t="shared" ca="1" si="247"/>
        <v>0</v>
      </c>
    </row>
    <row r="5234" spans="1:5" x14ac:dyDescent="0.25">
      <c r="A5234">
        <v>5232</v>
      </c>
      <c r="B5234">
        <f t="shared" ca="1" si="248"/>
        <v>0.81687964389707979</v>
      </c>
      <c r="C5234">
        <f t="shared" ca="1" si="248"/>
        <v>-0.62746127419358033</v>
      </c>
      <c r="D5234">
        <f t="shared" ca="1" si="246"/>
        <v>0</v>
      </c>
      <c r="E5234">
        <f t="shared" ca="1" si="247"/>
        <v>0</v>
      </c>
    </row>
    <row r="5235" spans="1:5" x14ac:dyDescent="0.25">
      <c r="A5235">
        <v>5233</v>
      </c>
      <c r="B5235">
        <f t="shared" ca="1" si="248"/>
        <v>0.30259044786412037</v>
      </c>
      <c r="C5235">
        <f t="shared" ca="1" si="248"/>
        <v>0.62372130205919762</v>
      </c>
      <c r="D5235">
        <f t="shared" ca="1" si="246"/>
        <v>0.30259044786412037</v>
      </c>
      <c r="E5235">
        <f t="shared" ca="1" si="247"/>
        <v>0.62372130205919762</v>
      </c>
    </row>
    <row r="5236" spans="1:5" x14ac:dyDescent="0.25">
      <c r="A5236">
        <v>5234</v>
      </c>
      <c r="B5236">
        <f t="shared" ca="1" si="248"/>
        <v>-0.92309151930220756</v>
      </c>
      <c r="C5236">
        <f t="shared" ca="1" si="248"/>
        <v>-0.31852484474361042</v>
      </c>
      <c r="D5236">
        <f t="shared" ca="1" si="246"/>
        <v>-0.92309151930220756</v>
      </c>
      <c r="E5236">
        <f t="shared" ca="1" si="247"/>
        <v>-0.31852484474361042</v>
      </c>
    </row>
    <row r="5237" spans="1:5" x14ac:dyDescent="0.25">
      <c r="A5237">
        <v>5235</v>
      </c>
      <c r="B5237">
        <f t="shared" ca="1" si="248"/>
        <v>0.15848455162033837</v>
      </c>
      <c r="C5237">
        <f t="shared" ca="1" si="248"/>
        <v>-7.04560693104892E-2</v>
      </c>
      <c r="D5237">
        <f t="shared" ca="1" si="246"/>
        <v>0.15848455162033837</v>
      </c>
      <c r="E5237">
        <f t="shared" ca="1" si="247"/>
        <v>-7.04560693104892E-2</v>
      </c>
    </row>
    <row r="5238" spans="1:5" x14ac:dyDescent="0.25">
      <c r="A5238">
        <v>5236</v>
      </c>
      <c r="B5238">
        <f t="shared" ca="1" si="248"/>
        <v>-6.3743507570708235E-2</v>
      </c>
      <c r="C5238">
        <f t="shared" ca="1" si="248"/>
        <v>-7.5476992107766261E-2</v>
      </c>
      <c r="D5238">
        <f t="shared" ca="1" si="246"/>
        <v>-6.3743507570708235E-2</v>
      </c>
      <c r="E5238">
        <f t="shared" ca="1" si="247"/>
        <v>-7.5476992107766261E-2</v>
      </c>
    </row>
    <row r="5239" spans="1:5" x14ac:dyDescent="0.25">
      <c r="A5239">
        <v>5237</v>
      </c>
      <c r="B5239">
        <f t="shared" ca="1" si="248"/>
        <v>0.64370448932740998</v>
      </c>
      <c r="C5239">
        <f t="shared" ca="1" si="248"/>
        <v>0.55316863243794101</v>
      </c>
      <c r="D5239">
        <f t="shared" ca="1" si="246"/>
        <v>0.64370448932740998</v>
      </c>
      <c r="E5239">
        <f t="shared" ca="1" si="247"/>
        <v>0.55316863243794101</v>
      </c>
    </row>
    <row r="5240" spans="1:5" x14ac:dyDescent="0.25">
      <c r="A5240">
        <v>5238</v>
      </c>
      <c r="B5240">
        <f t="shared" ca="1" si="248"/>
        <v>-0.95949205872997556</v>
      </c>
      <c r="C5240">
        <f t="shared" ca="1" si="248"/>
        <v>-0.26255614795280624</v>
      </c>
      <c r="D5240">
        <f t="shared" ca="1" si="246"/>
        <v>-0.95949205872997556</v>
      </c>
      <c r="E5240">
        <f t="shared" ca="1" si="247"/>
        <v>-0.26255614795280624</v>
      </c>
    </row>
    <row r="5241" spans="1:5" x14ac:dyDescent="0.25">
      <c r="A5241">
        <v>5239</v>
      </c>
      <c r="B5241">
        <f t="shared" ca="1" si="248"/>
        <v>-0.65229757279713207</v>
      </c>
      <c r="C5241">
        <f t="shared" ca="1" si="248"/>
        <v>-0.32446110218627866</v>
      </c>
      <c r="D5241">
        <f t="shared" ca="1" si="246"/>
        <v>-0.65229757279713207</v>
      </c>
      <c r="E5241">
        <f t="shared" ca="1" si="247"/>
        <v>-0.32446110218627866</v>
      </c>
    </row>
    <row r="5242" spans="1:5" x14ac:dyDescent="0.25">
      <c r="A5242">
        <v>5240</v>
      </c>
      <c r="B5242">
        <f t="shared" ca="1" si="248"/>
        <v>-0.74837508187096669</v>
      </c>
      <c r="C5242">
        <f t="shared" ca="1" si="248"/>
        <v>-5.1129963126580469E-2</v>
      </c>
      <c r="D5242">
        <f t="shared" ca="1" si="246"/>
        <v>-0.74837508187096669</v>
      </c>
      <c r="E5242">
        <f t="shared" ca="1" si="247"/>
        <v>-5.1129963126580469E-2</v>
      </c>
    </row>
    <row r="5243" spans="1:5" x14ac:dyDescent="0.25">
      <c r="A5243">
        <v>5241</v>
      </c>
      <c r="B5243">
        <f t="shared" ca="1" si="248"/>
        <v>-9.1334453333033139E-2</v>
      </c>
      <c r="C5243">
        <f t="shared" ca="1" si="248"/>
        <v>-5.2518402630062244E-2</v>
      </c>
      <c r="D5243">
        <f t="shared" ca="1" si="246"/>
        <v>-9.1334453333033139E-2</v>
      </c>
      <c r="E5243">
        <f t="shared" ca="1" si="247"/>
        <v>-5.2518402630062244E-2</v>
      </c>
    </row>
    <row r="5244" spans="1:5" x14ac:dyDescent="0.25">
      <c r="A5244">
        <v>5242</v>
      </c>
      <c r="B5244">
        <f t="shared" ca="1" si="248"/>
        <v>-5.4780324022506877E-2</v>
      </c>
      <c r="C5244">
        <f t="shared" ca="1" si="248"/>
        <v>0.94348192058187186</v>
      </c>
      <c r="D5244">
        <f t="shared" ca="1" si="246"/>
        <v>-5.4780324022506877E-2</v>
      </c>
      <c r="E5244">
        <f t="shared" ca="1" si="247"/>
        <v>0.94348192058187186</v>
      </c>
    </row>
    <row r="5245" spans="1:5" x14ac:dyDescent="0.25">
      <c r="A5245">
        <v>5243</v>
      </c>
      <c r="B5245">
        <f t="shared" ca="1" si="248"/>
        <v>0.37286547003090575</v>
      </c>
      <c r="C5245">
        <f t="shared" ca="1" si="248"/>
        <v>-0.99564664227071376</v>
      </c>
      <c r="D5245">
        <f t="shared" ca="1" si="246"/>
        <v>0</v>
      </c>
      <c r="E5245">
        <f t="shared" ca="1" si="247"/>
        <v>0</v>
      </c>
    </row>
    <row r="5246" spans="1:5" x14ac:dyDescent="0.25">
      <c r="A5246">
        <v>5244</v>
      </c>
      <c r="B5246">
        <f t="shared" ca="1" si="248"/>
        <v>-0.46820263925809158</v>
      </c>
      <c r="C5246">
        <f t="shared" ca="1" si="248"/>
        <v>0.71275701802636959</v>
      </c>
      <c r="D5246">
        <f t="shared" ca="1" si="246"/>
        <v>-0.46820263925809158</v>
      </c>
      <c r="E5246">
        <f t="shared" ca="1" si="247"/>
        <v>0.71275701802636959</v>
      </c>
    </row>
    <row r="5247" spans="1:5" x14ac:dyDescent="0.25">
      <c r="A5247">
        <v>5245</v>
      </c>
      <c r="B5247">
        <f t="shared" ca="1" si="248"/>
        <v>2.7623273855790664E-2</v>
      </c>
      <c r="C5247">
        <f t="shared" ca="1" si="248"/>
        <v>0.43485319276228385</v>
      </c>
      <c r="D5247">
        <f t="shared" ca="1" si="246"/>
        <v>2.7623273855790664E-2</v>
      </c>
      <c r="E5247">
        <f t="shared" ca="1" si="247"/>
        <v>0.43485319276228385</v>
      </c>
    </row>
    <row r="5248" spans="1:5" x14ac:dyDescent="0.25">
      <c r="A5248">
        <v>5246</v>
      </c>
      <c r="B5248">
        <f t="shared" ca="1" si="248"/>
        <v>-0.44152343396158455</v>
      </c>
      <c r="C5248">
        <f t="shared" ca="1" si="248"/>
        <v>-0.42257811428219094</v>
      </c>
      <c r="D5248">
        <f t="shared" ca="1" si="246"/>
        <v>-0.44152343396158455</v>
      </c>
      <c r="E5248">
        <f t="shared" ca="1" si="247"/>
        <v>-0.42257811428219094</v>
      </c>
    </row>
    <row r="5249" spans="1:5" x14ac:dyDescent="0.25">
      <c r="A5249">
        <v>5247</v>
      </c>
      <c r="B5249">
        <f t="shared" ca="1" si="248"/>
        <v>-0.90321440297341593</v>
      </c>
      <c r="C5249">
        <f t="shared" ca="1" si="248"/>
        <v>0.6118861040525625</v>
      </c>
      <c r="D5249">
        <f t="shared" ca="1" si="246"/>
        <v>0</v>
      </c>
      <c r="E5249">
        <f t="shared" ca="1" si="247"/>
        <v>0</v>
      </c>
    </row>
    <row r="5250" spans="1:5" x14ac:dyDescent="0.25">
      <c r="A5250">
        <v>5248</v>
      </c>
      <c r="B5250">
        <f t="shared" ca="1" si="248"/>
        <v>0.54274384137067666</v>
      </c>
      <c r="C5250">
        <f t="shared" ca="1" si="248"/>
        <v>2.2048885488275882E-2</v>
      </c>
      <c r="D5250">
        <f t="shared" ca="1" si="246"/>
        <v>0.54274384137067666</v>
      </c>
      <c r="E5250">
        <f t="shared" ca="1" si="247"/>
        <v>2.2048885488275882E-2</v>
      </c>
    </row>
    <row r="5251" spans="1:5" x14ac:dyDescent="0.25">
      <c r="A5251">
        <v>5249</v>
      </c>
      <c r="B5251">
        <f t="shared" ca="1" si="248"/>
        <v>-0.82264507731811021</v>
      </c>
      <c r="C5251">
        <f t="shared" ca="1" si="248"/>
        <v>-0.58160992780995868</v>
      </c>
      <c r="D5251">
        <f t="shared" ca="1" si="246"/>
        <v>0</v>
      </c>
      <c r="E5251">
        <f t="shared" ca="1" si="247"/>
        <v>0</v>
      </c>
    </row>
    <row r="5252" spans="1:5" x14ac:dyDescent="0.25">
      <c r="A5252">
        <v>5250</v>
      </c>
      <c r="B5252">
        <f t="shared" ca="1" si="248"/>
        <v>5.2688142177147679E-2</v>
      </c>
      <c r="C5252">
        <f t="shared" ca="1" si="248"/>
        <v>-0.84996049674387142</v>
      </c>
      <c r="D5252">
        <f t="shared" ca="1" si="246"/>
        <v>5.2688142177147679E-2</v>
      </c>
      <c r="E5252">
        <f t="shared" ca="1" si="247"/>
        <v>-0.84996049674387142</v>
      </c>
    </row>
    <row r="5253" spans="1:5" x14ac:dyDescent="0.25">
      <c r="A5253">
        <v>5251</v>
      </c>
      <c r="B5253">
        <f t="shared" ca="1" si="248"/>
        <v>-7.1886181172156283E-2</v>
      </c>
      <c r="C5253">
        <f t="shared" ca="1" si="248"/>
        <v>0.36196859345341426</v>
      </c>
      <c r="D5253">
        <f t="shared" ca="1" si="246"/>
        <v>-7.1886181172156283E-2</v>
      </c>
      <c r="E5253">
        <f t="shared" ca="1" si="247"/>
        <v>0.36196859345341426</v>
      </c>
    </row>
    <row r="5254" spans="1:5" x14ac:dyDescent="0.25">
      <c r="A5254">
        <v>5252</v>
      </c>
      <c r="B5254">
        <f t="shared" ca="1" si="248"/>
        <v>4.4624833137560938E-2</v>
      </c>
      <c r="C5254">
        <f t="shared" ca="1" si="248"/>
        <v>0.82176665904544732</v>
      </c>
      <c r="D5254">
        <f t="shared" ca="1" si="246"/>
        <v>4.4624833137560938E-2</v>
      </c>
      <c r="E5254">
        <f t="shared" ca="1" si="247"/>
        <v>0.82176665904544732</v>
      </c>
    </row>
    <row r="5255" spans="1:5" x14ac:dyDescent="0.25">
      <c r="A5255">
        <v>5253</v>
      </c>
      <c r="B5255">
        <f t="shared" ca="1" si="248"/>
        <v>-0.7002805418869662</v>
      </c>
      <c r="C5255">
        <f t="shared" ca="1" si="248"/>
        <v>-0.66764121844727931</v>
      </c>
      <c r="D5255">
        <f t="shared" ca="1" si="246"/>
        <v>-0.7002805418869662</v>
      </c>
      <c r="E5255">
        <f t="shared" ca="1" si="247"/>
        <v>-0.66764121844727931</v>
      </c>
    </row>
    <row r="5256" spans="1:5" x14ac:dyDescent="0.25">
      <c r="A5256">
        <v>5254</v>
      </c>
      <c r="B5256">
        <f t="shared" ca="1" si="248"/>
        <v>-0.6866917088941713</v>
      </c>
      <c r="C5256">
        <f t="shared" ca="1" si="248"/>
        <v>-0.50067805153559908</v>
      </c>
      <c r="D5256">
        <f t="shared" ca="1" si="246"/>
        <v>-0.6866917088941713</v>
      </c>
      <c r="E5256">
        <f t="shared" ca="1" si="247"/>
        <v>-0.50067805153559908</v>
      </c>
    </row>
    <row r="5257" spans="1:5" x14ac:dyDescent="0.25">
      <c r="A5257">
        <v>5255</v>
      </c>
      <c r="B5257">
        <f t="shared" ca="1" si="248"/>
        <v>-0.82007221766137728</v>
      </c>
      <c r="C5257">
        <f t="shared" ca="1" si="248"/>
        <v>-0.29225941711748349</v>
      </c>
      <c r="D5257">
        <f t="shared" ca="1" si="246"/>
        <v>-0.82007221766137728</v>
      </c>
      <c r="E5257">
        <f t="shared" ca="1" si="247"/>
        <v>-0.29225941711748349</v>
      </c>
    </row>
    <row r="5258" spans="1:5" x14ac:dyDescent="0.25">
      <c r="A5258">
        <v>5256</v>
      </c>
      <c r="B5258">
        <f t="shared" ca="1" si="248"/>
        <v>0.33898629173244177</v>
      </c>
      <c r="C5258">
        <f t="shared" ca="1" si="248"/>
        <v>-0.31060916073463218</v>
      </c>
      <c r="D5258">
        <f t="shared" ca="1" si="246"/>
        <v>0.33898629173244177</v>
      </c>
      <c r="E5258">
        <f t="shared" ca="1" si="247"/>
        <v>-0.31060916073463218</v>
      </c>
    </row>
    <row r="5259" spans="1:5" x14ac:dyDescent="0.25">
      <c r="A5259">
        <v>5257</v>
      </c>
      <c r="B5259">
        <f t="shared" ca="1" si="248"/>
        <v>0.35695384131552732</v>
      </c>
      <c r="C5259">
        <f t="shared" ca="1" si="248"/>
        <v>-0.41169244924717852</v>
      </c>
      <c r="D5259">
        <f t="shared" ca="1" si="246"/>
        <v>0.35695384131552732</v>
      </c>
      <c r="E5259">
        <f t="shared" ca="1" si="247"/>
        <v>-0.41169244924717852</v>
      </c>
    </row>
    <row r="5260" spans="1:5" x14ac:dyDescent="0.25">
      <c r="A5260">
        <v>5258</v>
      </c>
      <c r="B5260">
        <f t="shared" ca="1" si="248"/>
        <v>-0.46686547783346155</v>
      </c>
      <c r="C5260">
        <f t="shared" ca="1" si="248"/>
        <v>-0.80083826207460596</v>
      </c>
      <c r="D5260">
        <f t="shared" ca="1" si="246"/>
        <v>-0.46686547783346155</v>
      </c>
      <c r="E5260">
        <f t="shared" ca="1" si="247"/>
        <v>-0.80083826207460596</v>
      </c>
    </row>
    <row r="5261" spans="1:5" x14ac:dyDescent="0.25">
      <c r="A5261">
        <v>5259</v>
      </c>
      <c r="B5261">
        <f t="shared" ca="1" si="248"/>
        <v>-0.42455386360325154</v>
      </c>
      <c r="C5261">
        <f t="shared" ca="1" si="248"/>
        <v>0.42038844521101337</v>
      </c>
      <c r="D5261">
        <f t="shared" ca="1" si="246"/>
        <v>-0.42455386360325154</v>
      </c>
      <c r="E5261">
        <f t="shared" ca="1" si="247"/>
        <v>0.42038844521101337</v>
      </c>
    </row>
    <row r="5262" spans="1:5" x14ac:dyDescent="0.25">
      <c r="A5262">
        <v>5260</v>
      </c>
      <c r="B5262">
        <f t="shared" ca="1" si="248"/>
        <v>0.83032671297845129</v>
      </c>
      <c r="C5262">
        <f t="shared" ca="1" si="248"/>
        <v>-0.7625221265944746</v>
      </c>
      <c r="D5262">
        <f t="shared" ca="1" si="246"/>
        <v>0</v>
      </c>
      <c r="E5262">
        <f t="shared" ca="1" si="247"/>
        <v>0</v>
      </c>
    </row>
    <row r="5263" spans="1:5" x14ac:dyDescent="0.25">
      <c r="A5263">
        <v>5261</v>
      </c>
      <c r="B5263">
        <f t="shared" ca="1" si="248"/>
        <v>0.47059767392139085</v>
      </c>
      <c r="C5263">
        <f t="shared" ca="1" si="248"/>
        <v>0.638904418799773</v>
      </c>
      <c r="D5263">
        <f t="shared" ca="1" si="246"/>
        <v>0.47059767392139085</v>
      </c>
      <c r="E5263">
        <f t="shared" ca="1" si="247"/>
        <v>0.638904418799773</v>
      </c>
    </row>
    <row r="5264" spans="1:5" x14ac:dyDescent="0.25">
      <c r="A5264">
        <v>5262</v>
      </c>
      <c r="B5264">
        <f t="shared" ca="1" si="248"/>
        <v>-0.68356300663704572</v>
      </c>
      <c r="C5264">
        <f t="shared" ca="1" si="248"/>
        <v>-0.55231094580739915</v>
      </c>
      <c r="D5264">
        <f t="shared" ca="1" si="246"/>
        <v>-0.68356300663704572</v>
      </c>
      <c r="E5264">
        <f t="shared" ca="1" si="247"/>
        <v>-0.55231094580739915</v>
      </c>
    </row>
    <row r="5265" spans="1:5" x14ac:dyDescent="0.25">
      <c r="A5265">
        <v>5263</v>
      </c>
      <c r="B5265">
        <f t="shared" ca="1" si="248"/>
        <v>-0.4686649163247405</v>
      </c>
      <c r="C5265">
        <f t="shared" ca="1" si="248"/>
        <v>0.4515762583516465</v>
      </c>
      <c r="D5265">
        <f t="shared" ca="1" si="246"/>
        <v>-0.4686649163247405</v>
      </c>
      <c r="E5265">
        <f t="shared" ca="1" si="247"/>
        <v>0.4515762583516465</v>
      </c>
    </row>
    <row r="5266" spans="1:5" x14ac:dyDescent="0.25">
      <c r="A5266">
        <v>5264</v>
      </c>
      <c r="B5266">
        <f t="shared" ca="1" si="248"/>
        <v>-0.84661909286927717</v>
      </c>
      <c r="C5266">
        <f t="shared" ca="1" si="248"/>
        <v>0.13709287270154924</v>
      </c>
      <c r="D5266">
        <f t="shared" ca="1" si="246"/>
        <v>-0.84661909286927717</v>
      </c>
      <c r="E5266">
        <f t="shared" ca="1" si="247"/>
        <v>0.13709287270154924</v>
      </c>
    </row>
    <row r="5267" spans="1:5" x14ac:dyDescent="0.25">
      <c r="A5267">
        <v>5265</v>
      </c>
      <c r="B5267">
        <f t="shared" ca="1" si="248"/>
        <v>0.85844927302165774</v>
      </c>
      <c r="C5267">
        <f t="shared" ca="1" si="248"/>
        <v>-0.89033830987294427</v>
      </c>
      <c r="D5267">
        <f t="shared" ca="1" si="246"/>
        <v>0</v>
      </c>
      <c r="E5267">
        <f t="shared" ca="1" si="247"/>
        <v>0</v>
      </c>
    </row>
    <row r="5268" spans="1:5" x14ac:dyDescent="0.25">
      <c r="A5268">
        <v>5266</v>
      </c>
      <c r="B5268">
        <f t="shared" ca="1" si="248"/>
        <v>-0.95694048041760515</v>
      </c>
      <c r="C5268">
        <f t="shared" ca="1" si="248"/>
        <v>0.65760652063681069</v>
      </c>
      <c r="D5268">
        <f t="shared" ca="1" si="246"/>
        <v>0</v>
      </c>
      <c r="E5268">
        <f t="shared" ca="1" si="247"/>
        <v>0</v>
      </c>
    </row>
    <row r="5269" spans="1:5" x14ac:dyDescent="0.25">
      <c r="A5269">
        <v>5267</v>
      </c>
      <c r="B5269">
        <f t="shared" ca="1" si="248"/>
        <v>-0.79963896980515559</v>
      </c>
      <c r="C5269">
        <f t="shared" ca="1" si="248"/>
        <v>-0.24984401170939252</v>
      </c>
      <c r="D5269">
        <f t="shared" ca="1" si="246"/>
        <v>-0.79963896980515559</v>
      </c>
      <c r="E5269">
        <f t="shared" ca="1" si="247"/>
        <v>-0.24984401170939252</v>
      </c>
    </row>
    <row r="5270" spans="1:5" x14ac:dyDescent="0.25">
      <c r="A5270">
        <v>5268</v>
      </c>
      <c r="B5270">
        <f t="shared" ca="1" si="248"/>
        <v>0.95185298190203294</v>
      </c>
      <c r="C5270">
        <f t="shared" ca="1" si="248"/>
        <v>-0.45946581524726482</v>
      </c>
      <c r="D5270">
        <f t="shared" ca="1" si="246"/>
        <v>0</v>
      </c>
      <c r="E5270">
        <f t="shared" ca="1" si="247"/>
        <v>0</v>
      </c>
    </row>
    <row r="5271" spans="1:5" x14ac:dyDescent="0.25">
      <c r="A5271">
        <v>5269</v>
      </c>
      <c r="B5271">
        <f t="shared" ca="1" si="248"/>
        <v>0.6536920992902473</v>
      </c>
      <c r="C5271">
        <f t="shared" ca="1" si="248"/>
        <v>-5.0055187573343485E-3</v>
      </c>
      <c r="D5271">
        <f t="shared" ca="1" si="246"/>
        <v>0.6536920992902473</v>
      </c>
      <c r="E5271">
        <f t="shared" ca="1" si="247"/>
        <v>-5.0055187573343485E-3</v>
      </c>
    </row>
    <row r="5272" spans="1:5" x14ac:dyDescent="0.25">
      <c r="A5272">
        <v>5270</v>
      </c>
      <c r="B5272">
        <f t="shared" ca="1" si="248"/>
        <v>0.78773830919755872</v>
      </c>
      <c r="C5272">
        <f t="shared" ca="1" si="248"/>
        <v>-0.62323608696301758</v>
      </c>
      <c r="D5272">
        <f t="shared" ca="1" si="246"/>
        <v>0</v>
      </c>
      <c r="E5272">
        <f t="shared" ca="1" si="247"/>
        <v>0</v>
      </c>
    </row>
    <row r="5273" spans="1:5" x14ac:dyDescent="0.25">
      <c r="A5273">
        <v>5271</v>
      </c>
      <c r="B5273">
        <f t="shared" ca="1" si="248"/>
        <v>0.70720683957299224</v>
      </c>
      <c r="C5273">
        <f t="shared" ca="1" si="248"/>
        <v>-0.31022712905660255</v>
      </c>
      <c r="D5273">
        <f t="shared" ca="1" si="246"/>
        <v>0.70720683957299224</v>
      </c>
      <c r="E5273">
        <f t="shared" ca="1" si="247"/>
        <v>-0.31022712905660255</v>
      </c>
    </row>
    <row r="5274" spans="1:5" x14ac:dyDescent="0.25">
      <c r="A5274">
        <v>5272</v>
      </c>
      <c r="B5274">
        <f t="shared" ca="1" si="248"/>
        <v>-0.4325386173546395</v>
      </c>
      <c r="C5274">
        <f t="shared" ca="1" si="248"/>
        <v>-0.82944382548947138</v>
      </c>
      <c r="D5274">
        <f t="shared" ca="1" si="246"/>
        <v>-0.4325386173546395</v>
      </c>
      <c r="E5274">
        <f t="shared" ca="1" si="247"/>
        <v>-0.82944382548947138</v>
      </c>
    </row>
    <row r="5275" spans="1:5" x14ac:dyDescent="0.25">
      <c r="A5275">
        <v>5273</v>
      </c>
      <c r="B5275">
        <f t="shared" ca="1" si="248"/>
        <v>2.6784577147743738E-2</v>
      </c>
      <c r="C5275">
        <f t="shared" ca="1" si="248"/>
        <v>0.33000709084646962</v>
      </c>
      <c r="D5275">
        <f t="shared" ca="1" si="246"/>
        <v>2.6784577147743738E-2</v>
      </c>
      <c r="E5275">
        <f t="shared" ca="1" si="247"/>
        <v>0.33000709084646962</v>
      </c>
    </row>
    <row r="5276" spans="1:5" x14ac:dyDescent="0.25">
      <c r="A5276">
        <v>5274</v>
      </c>
      <c r="B5276">
        <f t="shared" ca="1" si="248"/>
        <v>0.37419448449988746</v>
      </c>
      <c r="C5276">
        <f t="shared" ca="1" si="248"/>
        <v>-0.84171876263040879</v>
      </c>
      <c r="D5276">
        <f t="shared" ca="1" si="246"/>
        <v>0.37419448449988746</v>
      </c>
      <c r="E5276">
        <f t="shared" ca="1" si="247"/>
        <v>-0.84171876263040879</v>
      </c>
    </row>
    <row r="5277" spans="1:5" x14ac:dyDescent="0.25">
      <c r="A5277">
        <v>5275</v>
      </c>
      <c r="B5277">
        <f t="shared" ca="1" si="248"/>
        <v>-0.25170329682565118</v>
      </c>
      <c r="C5277">
        <f t="shared" ca="1" si="248"/>
        <v>-0.23742799517153546</v>
      </c>
      <c r="D5277">
        <f t="shared" ca="1" si="246"/>
        <v>-0.25170329682565118</v>
      </c>
      <c r="E5277">
        <f t="shared" ca="1" si="247"/>
        <v>-0.23742799517153546</v>
      </c>
    </row>
    <row r="5278" spans="1:5" x14ac:dyDescent="0.25">
      <c r="A5278">
        <v>5276</v>
      </c>
      <c r="B5278">
        <f t="shared" ca="1" si="248"/>
        <v>-0.65538880757695606</v>
      </c>
      <c r="C5278">
        <f t="shared" ca="1" si="248"/>
        <v>0.67037388449146973</v>
      </c>
      <c r="D5278">
        <f t="shared" ca="1" si="246"/>
        <v>-0.65538880757695606</v>
      </c>
      <c r="E5278">
        <f t="shared" ca="1" si="247"/>
        <v>0.67037388449146973</v>
      </c>
    </row>
    <row r="5279" spans="1:5" x14ac:dyDescent="0.25">
      <c r="A5279">
        <v>5277</v>
      </c>
      <c r="B5279">
        <f t="shared" ca="1" si="248"/>
        <v>0.55105375361360776</v>
      </c>
      <c r="C5279">
        <f t="shared" ca="1" si="248"/>
        <v>0.27714892220775122</v>
      </c>
      <c r="D5279">
        <f t="shared" ca="1" si="246"/>
        <v>0.55105375361360776</v>
      </c>
      <c r="E5279">
        <f t="shared" ca="1" si="247"/>
        <v>0.27714892220775122</v>
      </c>
    </row>
    <row r="5280" spans="1:5" x14ac:dyDescent="0.25">
      <c r="A5280">
        <v>5278</v>
      </c>
      <c r="B5280">
        <f t="shared" ca="1" si="248"/>
        <v>0.71244877789063032</v>
      </c>
      <c r="C5280">
        <f t="shared" ca="1" si="248"/>
        <v>-0.34744885146220117</v>
      </c>
      <c r="D5280">
        <f t="shared" ca="1" si="246"/>
        <v>0.71244877789063032</v>
      </c>
      <c r="E5280">
        <f t="shared" ca="1" si="247"/>
        <v>-0.34744885146220117</v>
      </c>
    </row>
    <row r="5281" spans="1:5" x14ac:dyDescent="0.25">
      <c r="A5281">
        <v>5279</v>
      </c>
      <c r="B5281">
        <f t="shared" ca="1" si="248"/>
        <v>0.50643002909629375</v>
      </c>
      <c r="C5281">
        <f t="shared" ca="1" si="248"/>
        <v>0.17442968309250118</v>
      </c>
      <c r="D5281">
        <f t="shared" ca="1" si="246"/>
        <v>0.50643002909629375</v>
      </c>
      <c r="E5281">
        <f t="shared" ca="1" si="247"/>
        <v>0.17442968309250118</v>
      </c>
    </row>
    <row r="5282" spans="1:5" x14ac:dyDescent="0.25">
      <c r="A5282">
        <v>5280</v>
      </c>
      <c r="B5282">
        <f t="shared" ca="1" si="248"/>
        <v>0.32331187158608365</v>
      </c>
      <c r="C5282">
        <f t="shared" ca="1" si="248"/>
        <v>2.1716631044357282E-2</v>
      </c>
      <c r="D5282">
        <f t="shared" ca="1" si="246"/>
        <v>0.32331187158608365</v>
      </c>
      <c r="E5282">
        <f t="shared" ca="1" si="247"/>
        <v>2.1716631044357282E-2</v>
      </c>
    </row>
    <row r="5283" spans="1:5" x14ac:dyDescent="0.25">
      <c r="A5283">
        <v>5281</v>
      </c>
      <c r="B5283">
        <f t="shared" ca="1" si="248"/>
        <v>0.22842209171137529</v>
      </c>
      <c r="C5283">
        <f t="shared" ca="1" si="248"/>
        <v>-0.35944310469354113</v>
      </c>
      <c r="D5283">
        <f t="shared" ca="1" si="246"/>
        <v>0.22842209171137529</v>
      </c>
      <c r="E5283">
        <f t="shared" ca="1" si="247"/>
        <v>-0.35944310469354113</v>
      </c>
    </row>
    <row r="5284" spans="1:5" x14ac:dyDescent="0.25">
      <c r="A5284">
        <v>5282</v>
      </c>
      <c r="B5284">
        <f t="shared" ca="1" si="248"/>
        <v>0.30994763842840056</v>
      </c>
      <c r="C5284">
        <f t="shared" ca="1" si="248"/>
        <v>0.9296739105098879</v>
      </c>
      <c r="D5284">
        <f t="shared" ca="1" si="246"/>
        <v>0.30994763842840056</v>
      </c>
      <c r="E5284">
        <f t="shared" ca="1" si="247"/>
        <v>0.9296739105098879</v>
      </c>
    </row>
    <row r="5285" spans="1:5" x14ac:dyDescent="0.25">
      <c r="A5285">
        <v>5283</v>
      </c>
      <c r="B5285">
        <f t="shared" ca="1" si="248"/>
        <v>0.61682445643759487</v>
      </c>
      <c r="C5285">
        <f t="shared" ca="1" si="248"/>
        <v>-0.71312989055253162</v>
      </c>
      <c r="D5285">
        <f t="shared" ca="1" si="246"/>
        <v>0.61682445643759487</v>
      </c>
      <c r="E5285">
        <f t="shared" ca="1" si="247"/>
        <v>-0.71312989055253162</v>
      </c>
    </row>
    <row r="5286" spans="1:5" x14ac:dyDescent="0.25">
      <c r="A5286">
        <v>5284</v>
      </c>
      <c r="B5286">
        <f t="shared" ca="1" si="248"/>
        <v>-0.75300524609161612</v>
      </c>
      <c r="C5286">
        <f t="shared" ca="1" si="248"/>
        <v>0.90550025943812784</v>
      </c>
      <c r="D5286">
        <f t="shared" ca="1" si="246"/>
        <v>0</v>
      </c>
      <c r="E5286">
        <f t="shared" ca="1" si="247"/>
        <v>0</v>
      </c>
    </row>
    <row r="5287" spans="1:5" x14ac:dyDescent="0.25">
      <c r="A5287">
        <v>5285</v>
      </c>
      <c r="B5287">
        <f t="shared" ca="1" si="248"/>
        <v>-0.37231205143594925</v>
      </c>
      <c r="C5287">
        <f t="shared" ca="1" si="248"/>
        <v>0.28978686797036546</v>
      </c>
      <c r="D5287">
        <f t="shared" ca="1" si="246"/>
        <v>-0.37231205143594925</v>
      </c>
      <c r="E5287">
        <f t="shared" ca="1" si="247"/>
        <v>0.28978686797036546</v>
      </c>
    </row>
    <row r="5288" spans="1:5" x14ac:dyDescent="0.25">
      <c r="A5288">
        <v>5286</v>
      </c>
      <c r="B5288">
        <f t="shared" ca="1" si="248"/>
        <v>0.60407762006394772</v>
      </c>
      <c r="C5288">
        <f t="shared" ca="1" si="248"/>
        <v>0.81860282237777038</v>
      </c>
      <c r="D5288">
        <f t="shared" ca="1" si="246"/>
        <v>0</v>
      </c>
      <c r="E5288">
        <f t="shared" ca="1" si="247"/>
        <v>0</v>
      </c>
    </row>
    <row r="5289" spans="1:5" x14ac:dyDescent="0.25">
      <c r="A5289">
        <v>5287</v>
      </c>
      <c r="B5289">
        <f t="shared" ca="1" si="248"/>
        <v>-0.73282029290566597</v>
      </c>
      <c r="C5289">
        <f t="shared" ca="1" si="248"/>
        <v>0.7446002501557365</v>
      </c>
      <c r="D5289">
        <f t="shared" ca="1" si="246"/>
        <v>0</v>
      </c>
      <c r="E5289">
        <f t="shared" ca="1" si="247"/>
        <v>0</v>
      </c>
    </row>
    <row r="5290" spans="1:5" x14ac:dyDescent="0.25">
      <c r="A5290">
        <v>5288</v>
      </c>
      <c r="B5290">
        <f t="shared" ca="1" si="248"/>
        <v>0.98977413920471791</v>
      </c>
      <c r="C5290">
        <f t="shared" ca="1" si="248"/>
        <v>0.6457419595552909</v>
      </c>
      <c r="D5290">
        <f t="shared" ca="1" si="246"/>
        <v>0</v>
      </c>
      <c r="E5290">
        <f t="shared" ca="1" si="247"/>
        <v>0</v>
      </c>
    </row>
    <row r="5291" spans="1:5" x14ac:dyDescent="0.25">
      <c r="A5291">
        <v>5289</v>
      </c>
      <c r="B5291">
        <f t="shared" ca="1" si="248"/>
        <v>-0.44177143898878968</v>
      </c>
      <c r="C5291">
        <f t="shared" ca="1" si="248"/>
        <v>0.30546949851158867</v>
      </c>
      <c r="D5291">
        <f t="shared" ref="D5291:D5354" ca="1" si="249">IF(B5291^2+C5291^2&lt;1,B5291,0)</f>
        <v>-0.44177143898878968</v>
      </c>
      <c r="E5291">
        <f t="shared" ref="E5291:E5354" ca="1" si="250">IF(D5291=0,0,C5291)</f>
        <v>0.30546949851158867</v>
      </c>
    </row>
    <row r="5292" spans="1:5" x14ac:dyDescent="0.25">
      <c r="A5292">
        <v>5290</v>
      </c>
      <c r="B5292">
        <f t="shared" ref="B5292:C5355" ca="1" si="251">1-2*RAND()</f>
        <v>0.98597145340829573</v>
      </c>
      <c r="C5292">
        <f t="shared" ca="1" si="251"/>
        <v>0.87363396170841523</v>
      </c>
      <c r="D5292">
        <f t="shared" ca="1" si="249"/>
        <v>0</v>
      </c>
      <c r="E5292">
        <f t="shared" ca="1" si="250"/>
        <v>0</v>
      </c>
    </row>
    <row r="5293" spans="1:5" x14ac:dyDescent="0.25">
      <c r="A5293">
        <v>5291</v>
      </c>
      <c r="B5293">
        <f t="shared" ca="1" si="251"/>
        <v>-0.82816222882433399</v>
      </c>
      <c r="C5293">
        <f t="shared" ca="1" si="251"/>
        <v>0.70341222180758045</v>
      </c>
      <c r="D5293">
        <f t="shared" ca="1" si="249"/>
        <v>0</v>
      </c>
      <c r="E5293">
        <f t="shared" ca="1" si="250"/>
        <v>0</v>
      </c>
    </row>
    <row r="5294" spans="1:5" x14ac:dyDescent="0.25">
      <c r="A5294">
        <v>5292</v>
      </c>
      <c r="B5294">
        <f t="shared" ca="1" si="251"/>
        <v>0.75148292824817409</v>
      </c>
      <c r="C5294">
        <f t="shared" ca="1" si="251"/>
        <v>-0.1044226893002731</v>
      </c>
      <c r="D5294">
        <f t="shared" ca="1" si="249"/>
        <v>0.75148292824817409</v>
      </c>
      <c r="E5294">
        <f t="shared" ca="1" si="250"/>
        <v>-0.1044226893002731</v>
      </c>
    </row>
    <row r="5295" spans="1:5" x14ac:dyDescent="0.25">
      <c r="A5295">
        <v>5293</v>
      </c>
      <c r="B5295">
        <f t="shared" ca="1" si="251"/>
        <v>-0.48595599513790178</v>
      </c>
      <c r="C5295">
        <f t="shared" ca="1" si="251"/>
        <v>-0.80376552200800644</v>
      </c>
      <c r="D5295">
        <f t="shared" ca="1" si="249"/>
        <v>-0.48595599513790178</v>
      </c>
      <c r="E5295">
        <f t="shared" ca="1" si="250"/>
        <v>-0.80376552200800644</v>
      </c>
    </row>
    <row r="5296" spans="1:5" x14ac:dyDescent="0.25">
      <c r="A5296">
        <v>5294</v>
      </c>
      <c r="B5296">
        <f t="shared" ca="1" si="251"/>
        <v>0.30755463753196555</v>
      </c>
      <c r="C5296">
        <f t="shared" ca="1" si="251"/>
        <v>0.38290134339775106</v>
      </c>
      <c r="D5296">
        <f t="shared" ca="1" si="249"/>
        <v>0.30755463753196555</v>
      </c>
      <c r="E5296">
        <f t="shared" ca="1" si="250"/>
        <v>0.38290134339775106</v>
      </c>
    </row>
    <row r="5297" spans="1:5" x14ac:dyDescent="0.25">
      <c r="A5297">
        <v>5295</v>
      </c>
      <c r="B5297">
        <f t="shared" ca="1" si="251"/>
        <v>0.53527939138233349</v>
      </c>
      <c r="C5297">
        <f t="shared" ca="1" si="251"/>
        <v>0.43497645204903224</v>
      </c>
      <c r="D5297">
        <f t="shared" ca="1" si="249"/>
        <v>0.53527939138233349</v>
      </c>
      <c r="E5297">
        <f t="shared" ca="1" si="250"/>
        <v>0.43497645204903224</v>
      </c>
    </row>
    <row r="5298" spans="1:5" x14ac:dyDescent="0.25">
      <c r="A5298">
        <v>5296</v>
      </c>
      <c r="B5298">
        <f t="shared" ca="1" si="251"/>
        <v>0.47504014721171939</v>
      </c>
      <c r="C5298">
        <f t="shared" ca="1" si="251"/>
        <v>0.74010860602969086</v>
      </c>
      <c r="D5298">
        <f t="shared" ca="1" si="249"/>
        <v>0.47504014721171939</v>
      </c>
      <c r="E5298">
        <f t="shared" ca="1" si="250"/>
        <v>0.74010860602969086</v>
      </c>
    </row>
    <row r="5299" spans="1:5" x14ac:dyDescent="0.25">
      <c r="A5299">
        <v>5297</v>
      </c>
      <c r="B5299">
        <f t="shared" ca="1" si="251"/>
        <v>-0.75630273249362978</v>
      </c>
      <c r="C5299">
        <f t="shared" ca="1" si="251"/>
        <v>0.49702266220381608</v>
      </c>
      <c r="D5299">
        <f t="shared" ca="1" si="249"/>
        <v>-0.75630273249362978</v>
      </c>
      <c r="E5299">
        <f t="shared" ca="1" si="250"/>
        <v>0.49702266220381608</v>
      </c>
    </row>
    <row r="5300" spans="1:5" x14ac:dyDescent="0.25">
      <c r="A5300">
        <v>5298</v>
      </c>
      <c r="B5300">
        <f t="shared" ca="1" si="251"/>
        <v>0.50088915978979442</v>
      </c>
      <c r="C5300">
        <f t="shared" ca="1" si="251"/>
        <v>-0.92849792332695502</v>
      </c>
      <c r="D5300">
        <f t="shared" ca="1" si="249"/>
        <v>0</v>
      </c>
      <c r="E5300">
        <f t="shared" ca="1" si="250"/>
        <v>0</v>
      </c>
    </row>
    <row r="5301" spans="1:5" x14ac:dyDescent="0.25">
      <c r="A5301">
        <v>5299</v>
      </c>
      <c r="B5301">
        <f t="shared" ca="1" si="251"/>
        <v>-0.99963534468123294</v>
      </c>
      <c r="C5301">
        <f t="shared" ca="1" si="251"/>
        <v>0.46216720089636576</v>
      </c>
      <c r="D5301">
        <f t="shared" ca="1" si="249"/>
        <v>0</v>
      </c>
      <c r="E5301">
        <f t="shared" ca="1" si="250"/>
        <v>0</v>
      </c>
    </row>
    <row r="5302" spans="1:5" x14ac:dyDescent="0.25">
      <c r="A5302">
        <v>5300</v>
      </c>
      <c r="B5302">
        <f t="shared" ca="1" si="251"/>
        <v>1.2925956211641276E-2</v>
      </c>
      <c r="C5302">
        <f t="shared" ca="1" si="251"/>
        <v>5.0359332574219318E-2</v>
      </c>
      <c r="D5302">
        <f t="shared" ca="1" si="249"/>
        <v>1.2925956211641276E-2</v>
      </c>
      <c r="E5302">
        <f t="shared" ca="1" si="250"/>
        <v>5.0359332574219318E-2</v>
      </c>
    </row>
    <row r="5303" spans="1:5" x14ac:dyDescent="0.25">
      <c r="A5303">
        <v>5301</v>
      </c>
      <c r="B5303">
        <f t="shared" ca="1" si="251"/>
        <v>0.15459678025268175</v>
      </c>
      <c r="C5303">
        <f t="shared" ca="1" si="251"/>
        <v>0.38747185367542736</v>
      </c>
      <c r="D5303">
        <f t="shared" ca="1" si="249"/>
        <v>0.15459678025268175</v>
      </c>
      <c r="E5303">
        <f t="shared" ca="1" si="250"/>
        <v>0.38747185367542736</v>
      </c>
    </row>
    <row r="5304" spans="1:5" x14ac:dyDescent="0.25">
      <c r="A5304">
        <v>5302</v>
      </c>
      <c r="B5304">
        <f t="shared" ca="1" si="251"/>
        <v>0.49559802310606949</v>
      </c>
      <c r="C5304">
        <f t="shared" ca="1" si="251"/>
        <v>-0.99983782751824646</v>
      </c>
      <c r="D5304">
        <f t="shared" ca="1" si="249"/>
        <v>0</v>
      </c>
      <c r="E5304">
        <f t="shared" ca="1" si="250"/>
        <v>0</v>
      </c>
    </row>
    <row r="5305" spans="1:5" x14ac:dyDescent="0.25">
      <c r="A5305">
        <v>5303</v>
      </c>
      <c r="B5305">
        <f t="shared" ca="1" si="251"/>
        <v>0.97836685785633515</v>
      </c>
      <c r="C5305">
        <f t="shared" ca="1" si="251"/>
        <v>0.55582013401879737</v>
      </c>
      <c r="D5305">
        <f t="shared" ca="1" si="249"/>
        <v>0</v>
      </c>
      <c r="E5305">
        <f t="shared" ca="1" si="250"/>
        <v>0</v>
      </c>
    </row>
    <row r="5306" spans="1:5" x14ac:dyDescent="0.25">
      <c r="A5306">
        <v>5304</v>
      </c>
      <c r="B5306">
        <f t="shared" ca="1" si="251"/>
        <v>-0.52611400968047439</v>
      </c>
      <c r="C5306">
        <f t="shared" ca="1" si="251"/>
        <v>-0.27169308333667685</v>
      </c>
      <c r="D5306">
        <f t="shared" ca="1" si="249"/>
        <v>-0.52611400968047439</v>
      </c>
      <c r="E5306">
        <f t="shared" ca="1" si="250"/>
        <v>-0.27169308333667685</v>
      </c>
    </row>
    <row r="5307" spans="1:5" x14ac:dyDescent="0.25">
      <c r="A5307">
        <v>5305</v>
      </c>
      <c r="B5307">
        <f t="shared" ca="1" si="251"/>
        <v>0.38994890476602206</v>
      </c>
      <c r="C5307">
        <f t="shared" ca="1" si="251"/>
        <v>-0.32467006899539252</v>
      </c>
      <c r="D5307">
        <f t="shared" ca="1" si="249"/>
        <v>0.38994890476602206</v>
      </c>
      <c r="E5307">
        <f t="shared" ca="1" si="250"/>
        <v>-0.32467006899539252</v>
      </c>
    </row>
    <row r="5308" spans="1:5" x14ac:dyDescent="0.25">
      <c r="A5308">
        <v>5306</v>
      </c>
      <c r="B5308">
        <f t="shared" ca="1" si="251"/>
        <v>-0.17695329020039652</v>
      </c>
      <c r="C5308">
        <f t="shared" ca="1" si="251"/>
        <v>0.19527667223192968</v>
      </c>
      <c r="D5308">
        <f t="shared" ca="1" si="249"/>
        <v>-0.17695329020039652</v>
      </c>
      <c r="E5308">
        <f t="shared" ca="1" si="250"/>
        <v>0.19527667223192968</v>
      </c>
    </row>
    <row r="5309" spans="1:5" x14ac:dyDescent="0.25">
      <c r="A5309">
        <v>5307</v>
      </c>
      <c r="B5309">
        <f t="shared" ca="1" si="251"/>
        <v>-7.1546389830579926E-2</v>
      </c>
      <c r="C5309">
        <f t="shared" ca="1" si="251"/>
        <v>0.98056854385450198</v>
      </c>
      <c r="D5309">
        <f t="shared" ca="1" si="249"/>
        <v>-7.1546389830579926E-2</v>
      </c>
      <c r="E5309">
        <f t="shared" ca="1" si="250"/>
        <v>0.98056854385450198</v>
      </c>
    </row>
    <row r="5310" spans="1:5" x14ac:dyDescent="0.25">
      <c r="A5310">
        <v>5308</v>
      </c>
      <c r="B5310">
        <f t="shared" ca="1" si="251"/>
        <v>0.54936937109849127</v>
      </c>
      <c r="C5310">
        <f t="shared" ca="1" si="251"/>
        <v>-0.56027072769406883</v>
      </c>
      <c r="D5310">
        <f t="shared" ca="1" si="249"/>
        <v>0.54936937109849127</v>
      </c>
      <c r="E5310">
        <f t="shared" ca="1" si="250"/>
        <v>-0.56027072769406883</v>
      </c>
    </row>
    <row r="5311" spans="1:5" x14ac:dyDescent="0.25">
      <c r="A5311">
        <v>5309</v>
      </c>
      <c r="B5311">
        <f t="shared" ca="1" si="251"/>
        <v>-0.57854723635218641</v>
      </c>
      <c r="C5311">
        <f t="shared" ca="1" si="251"/>
        <v>-0.94474382931964751</v>
      </c>
      <c r="D5311">
        <f t="shared" ca="1" si="249"/>
        <v>0</v>
      </c>
      <c r="E5311">
        <f t="shared" ca="1" si="250"/>
        <v>0</v>
      </c>
    </row>
    <row r="5312" spans="1:5" x14ac:dyDescent="0.25">
      <c r="A5312">
        <v>5310</v>
      </c>
      <c r="B5312">
        <f t="shared" ca="1" si="251"/>
        <v>9.1292816565851531E-2</v>
      </c>
      <c r="C5312">
        <f t="shared" ca="1" si="251"/>
        <v>-0.5008877087183834</v>
      </c>
      <c r="D5312">
        <f t="shared" ca="1" si="249"/>
        <v>9.1292816565851531E-2</v>
      </c>
      <c r="E5312">
        <f t="shared" ca="1" si="250"/>
        <v>-0.5008877087183834</v>
      </c>
    </row>
    <row r="5313" spans="1:5" x14ac:dyDescent="0.25">
      <c r="A5313">
        <v>5311</v>
      </c>
      <c r="B5313">
        <f t="shared" ca="1" si="251"/>
        <v>0.97600415301203447</v>
      </c>
      <c r="C5313">
        <f t="shared" ca="1" si="251"/>
        <v>0.73370742135234135</v>
      </c>
      <c r="D5313">
        <f t="shared" ca="1" si="249"/>
        <v>0</v>
      </c>
      <c r="E5313">
        <f t="shared" ca="1" si="250"/>
        <v>0</v>
      </c>
    </row>
    <row r="5314" spans="1:5" x14ac:dyDescent="0.25">
      <c r="A5314">
        <v>5312</v>
      </c>
      <c r="B5314">
        <f t="shared" ca="1" si="251"/>
        <v>-7.102510292360531E-2</v>
      </c>
      <c r="C5314">
        <f t="shared" ca="1" si="251"/>
        <v>0.491313228896882</v>
      </c>
      <c r="D5314">
        <f t="shared" ca="1" si="249"/>
        <v>-7.102510292360531E-2</v>
      </c>
      <c r="E5314">
        <f t="shared" ca="1" si="250"/>
        <v>0.491313228896882</v>
      </c>
    </row>
    <row r="5315" spans="1:5" x14ac:dyDescent="0.25">
      <c r="A5315">
        <v>5313</v>
      </c>
      <c r="B5315">
        <f t="shared" ca="1" si="251"/>
        <v>-6.7174313716714007E-2</v>
      </c>
      <c r="C5315">
        <f t="shared" ca="1" si="251"/>
        <v>-1.158876710166723E-2</v>
      </c>
      <c r="D5315">
        <f t="shared" ca="1" si="249"/>
        <v>-6.7174313716714007E-2</v>
      </c>
      <c r="E5315">
        <f t="shared" ca="1" si="250"/>
        <v>-1.158876710166723E-2</v>
      </c>
    </row>
    <row r="5316" spans="1:5" x14ac:dyDescent="0.25">
      <c r="A5316">
        <v>5314</v>
      </c>
      <c r="B5316">
        <f t="shared" ca="1" si="251"/>
        <v>0.14629664613018467</v>
      </c>
      <c r="C5316">
        <f t="shared" ca="1" si="251"/>
        <v>0.47794257816393704</v>
      </c>
      <c r="D5316">
        <f t="shared" ca="1" si="249"/>
        <v>0.14629664613018467</v>
      </c>
      <c r="E5316">
        <f t="shared" ca="1" si="250"/>
        <v>0.47794257816393704</v>
      </c>
    </row>
    <row r="5317" spans="1:5" x14ac:dyDescent="0.25">
      <c r="A5317">
        <v>5315</v>
      </c>
      <c r="B5317">
        <f t="shared" ca="1" si="251"/>
        <v>-5.3736806816291116E-2</v>
      </c>
      <c r="C5317">
        <f t="shared" ca="1" si="251"/>
        <v>-0.78966939816311377</v>
      </c>
      <c r="D5317">
        <f t="shared" ca="1" si="249"/>
        <v>-5.3736806816291116E-2</v>
      </c>
      <c r="E5317">
        <f t="shared" ca="1" si="250"/>
        <v>-0.78966939816311377</v>
      </c>
    </row>
    <row r="5318" spans="1:5" x14ac:dyDescent="0.25">
      <c r="A5318">
        <v>5316</v>
      </c>
      <c r="B5318">
        <f t="shared" ca="1" si="251"/>
        <v>3.9856812966225785E-3</v>
      </c>
      <c r="C5318">
        <f t="shared" ca="1" si="251"/>
        <v>-0.28628690925262101</v>
      </c>
      <c r="D5318">
        <f t="shared" ca="1" si="249"/>
        <v>3.9856812966225785E-3</v>
      </c>
      <c r="E5318">
        <f t="shared" ca="1" si="250"/>
        <v>-0.28628690925262101</v>
      </c>
    </row>
    <row r="5319" spans="1:5" x14ac:dyDescent="0.25">
      <c r="A5319">
        <v>5317</v>
      </c>
      <c r="B5319">
        <f t="shared" ca="1" si="251"/>
        <v>0.93697492255816628</v>
      </c>
      <c r="C5319">
        <f t="shared" ca="1" si="251"/>
        <v>0.31995111114944663</v>
      </c>
      <c r="D5319">
        <f t="shared" ca="1" si="249"/>
        <v>0.93697492255816628</v>
      </c>
      <c r="E5319">
        <f t="shared" ca="1" si="250"/>
        <v>0.31995111114944663</v>
      </c>
    </row>
    <row r="5320" spans="1:5" x14ac:dyDescent="0.25">
      <c r="A5320">
        <v>5318</v>
      </c>
      <c r="B5320">
        <f t="shared" ca="1" si="251"/>
        <v>-0.62113272979190448</v>
      </c>
      <c r="C5320">
        <f t="shared" ca="1" si="251"/>
        <v>0.93258638825613227</v>
      </c>
      <c r="D5320">
        <f t="shared" ca="1" si="249"/>
        <v>0</v>
      </c>
      <c r="E5320">
        <f t="shared" ca="1" si="250"/>
        <v>0</v>
      </c>
    </row>
    <row r="5321" spans="1:5" x14ac:dyDescent="0.25">
      <c r="A5321">
        <v>5319</v>
      </c>
      <c r="B5321">
        <f t="shared" ca="1" si="251"/>
        <v>-0.82448163021990117</v>
      </c>
      <c r="C5321">
        <f t="shared" ca="1" si="251"/>
        <v>-0.3314498462522153</v>
      </c>
      <c r="D5321">
        <f t="shared" ca="1" si="249"/>
        <v>-0.82448163021990117</v>
      </c>
      <c r="E5321">
        <f t="shared" ca="1" si="250"/>
        <v>-0.3314498462522153</v>
      </c>
    </row>
    <row r="5322" spans="1:5" x14ac:dyDescent="0.25">
      <c r="A5322">
        <v>5320</v>
      </c>
      <c r="B5322">
        <f t="shared" ca="1" si="251"/>
        <v>2.8807914374823218E-2</v>
      </c>
      <c r="C5322">
        <f t="shared" ca="1" si="251"/>
        <v>0.80762192519770948</v>
      </c>
      <c r="D5322">
        <f t="shared" ca="1" si="249"/>
        <v>2.8807914374823218E-2</v>
      </c>
      <c r="E5322">
        <f t="shared" ca="1" si="250"/>
        <v>0.80762192519770948</v>
      </c>
    </row>
    <row r="5323" spans="1:5" x14ac:dyDescent="0.25">
      <c r="A5323">
        <v>5321</v>
      </c>
      <c r="B5323">
        <f t="shared" ca="1" si="251"/>
        <v>-0.95350297043904431</v>
      </c>
      <c r="C5323">
        <f t="shared" ca="1" si="251"/>
        <v>0.68247575183151232</v>
      </c>
      <c r="D5323">
        <f t="shared" ca="1" si="249"/>
        <v>0</v>
      </c>
      <c r="E5323">
        <f t="shared" ca="1" si="250"/>
        <v>0</v>
      </c>
    </row>
    <row r="5324" spans="1:5" x14ac:dyDescent="0.25">
      <c r="A5324">
        <v>5322</v>
      </c>
      <c r="B5324">
        <f t="shared" ca="1" si="251"/>
        <v>-0.24670610786185798</v>
      </c>
      <c r="C5324">
        <f t="shared" ca="1" si="251"/>
        <v>0.76482042803966688</v>
      </c>
      <c r="D5324">
        <f t="shared" ca="1" si="249"/>
        <v>-0.24670610786185798</v>
      </c>
      <c r="E5324">
        <f t="shared" ca="1" si="250"/>
        <v>0.76482042803966688</v>
      </c>
    </row>
    <row r="5325" spans="1:5" x14ac:dyDescent="0.25">
      <c r="A5325">
        <v>5323</v>
      </c>
      <c r="B5325">
        <f t="shared" ca="1" si="251"/>
        <v>-0.60533820153243822</v>
      </c>
      <c r="C5325">
        <f t="shared" ca="1" si="251"/>
        <v>0.27276877029385371</v>
      </c>
      <c r="D5325">
        <f t="shared" ca="1" si="249"/>
        <v>-0.60533820153243822</v>
      </c>
      <c r="E5325">
        <f t="shared" ca="1" si="250"/>
        <v>0.27276877029385371</v>
      </c>
    </row>
    <row r="5326" spans="1:5" x14ac:dyDescent="0.25">
      <c r="A5326">
        <v>5324</v>
      </c>
      <c r="B5326">
        <f t="shared" ca="1" si="251"/>
        <v>-0.12992014079077085</v>
      </c>
      <c r="C5326">
        <f t="shared" ca="1" si="251"/>
        <v>-0.1860262523419931</v>
      </c>
      <c r="D5326">
        <f t="shared" ca="1" si="249"/>
        <v>-0.12992014079077085</v>
      </c>
      <c r="E5326">
        <f t="shared" ca="1" si="250"/>
        <v>-0.1860262523419931</v>
      </c>
    </row>
    <row r="5327" spans="1:5" x14ac:dyDescent="0.25">
      <c r="A5327">
        <v>5325</v>
      </c>
      <c r="B5327">
        <f t="shared" ca="1" si="251"/>
        <v>0.25324845861601819</v>
      </c>
      <c r="C5327">
        <f t="shared" ca="1" si="251"/>
        <v>0.14578717120351237</v>
      </c>
      <c r="D5327">
        <f t="shared" ca="1" si="249"/>
        <v>0.25324845861601819</v>
      </c>
      <c r="E5327">
        <f t="shared" ca="1" si="250"/>
        <v>0.14578717120351237</v>
      </c>
    </row>
    <row r="5328" spans="1:5" x14ac:dyDescent="0.25">
      <c r="A5328">
        <v>5326</v>
      </c>
      <c r="B5328">
        <f t="shared" ca="1" si="251"/>
        <v>-0.94841078487825081</v>
      </c>
      <c r="C5328">
        <f t="shared" ca="1" si="251"/>
        <v>-0.55779045827246643</v>
      </c>
      <c r="D5328">
        <f t="shared" ca="1" si="249"/>
        <v>0</v>
      </c>
      <c r="E5328">
        <f t="shared" ca="1" si="250"/>
        <v>0</v>
      </c>
    </row>
    <row r="5329" spans="1:5" x14ac:dyDescent="0.25">
      <c r="A5329">
        <v>5327</v>
      </c>
      <c r="B5329">
        <f t="shared" ca="1" si="251"/>
        <v>-0.25314591304872969</v>
      </c>
      <c r="C5329">
        <f t="shared" ca="1" si="251"/>
        <v>-0.27698559110380572</v>
      </c>
      <c r="D5329">
        <f t="shared" ca="1" si="249"/>
        <v>-0.25314591304872969</v>
      </c>
      <c r="E5329">
        <f t="shared" ca="1" si="250"/>
        <v>-0.27698559110380572</v>
      </c>
    </row>
    <row r="5330" spans="1:5" x14ac:dyDescent="0.25">
      <c r="A5330">
        <v>5328</v>
      </c>
      <c r="B5330">
        <f t="shared" ca="1" si="251"/>
        <v>-0.25236428887302331</v>
      </c>
      <c r="C5330">
        <f t="shared" ca="1" si="251"/>
        <v>0.23803344219950273</v>
      </c>
      <c r="D5330">
        <f t="shared" ca="1" si="249"/>
        <v>-0.25236428887302331</v>
      </c>
      <c r="E5330">
        <f t="shared" ca="1" si="250"/>
        <v>0.23803344219950273</v>
      </c>
    </row>
    <row r="5331" spans="1:5" x14ac:dyDescent="0.25">
      <c r="A5331">
        <v>5329</v>
      </c>
      <c r="B5331">
        <f t="shared" ca="1" si="251"/>
        <v>-0.19549265643506208</v>
      </c>
      <c r="C5331">
        <f t="shared" ca="1" si="251"/>
        <v>0.24104300298773795</v>
      </c>
      <c r="D5331">
        <f t="shared" ca="1" si="249"/>
        <v>-0.19549265643506208</v>
      </c>
      <c r="E5331">
        <f t="shared" ca="1" si="250"/>
        <v>0.24104300298773795</v>
      </c>
    </row>
    <row r="5332" spans="1:5" x14ac:dyDescent="0.25">
      <c r="A5332">
        <v>5330</v>
      </c>
      <c r="B5332">
        <f t="shared" ca="1" si="251"/>
        <v>0.32535723844111097</v>
      </c>
      <c r="C5332">
        <f t="shared" ca="1" si="251"/>
        <v>-0.49919376769743962</v>
      </c>
      <c r="D5332">
        <f t="shared" ca="1" si="249"/>
        <v>0.32535723844111097</v>
      </c>
      <c r="E5332">
        <f t="shared" ca="1" si="250"/>
        <v>-0.49919376769743962</v>
      </c>
    </row>
    <row r="5333" spans="1:5" x14ac:dyDescent="0.25">
      <c r="A5333">
        <v>5331</v>
      </c>
      <c r="B5333">
        <f t="shared" ca="1" si="251"/>
        <v>0.6369220427436062</v>
      </c>
      <c r="C5333">
        <f t="shared" ca="1" si="251"/>
        <v>-0.2239803337472499</v>
      </c>
      <c r="D5333">
        <f t="shared" ca="1" si="249"/>
        <v>0.6369220427436062</v>
      </c>
      <c r="E5333">
        <f t="shared" ca="1" si="250"/>
        <v>-0.2239803337472499</v>
      </c>
    </row>
    <row r="5334" spans="1:5" x14ac:dyDescent="0.25">
      <c r="A5334">
        <v>5332</v>
      </c>
      <c r="B5334">
        <f t="shared" ca="1" si="251"/>
        <v>0.17090568273430806</v>
      </c>
      <c r="C5334">
        <f t="shared" ca="1" si="251"/>
        <v>0.73135130969592321</v>
      </c>
      <c r="D5334">
        <f t="shared" ca="1" si="249"/>
        <v>0.17090568273430806</v>
      </c>
      <c r="E5334">
        <f t="shared" ca="1" si="250"/>
        <v>0.73135130969592321</v>
      </c>
    </row>
    <row r="5335" spans="1:5" x14ac:dyDescent="0.25">
      <c r="A5335">
        <v>5333</v>
      </c>
      <c r="B5335">
        <f t="shared" ca="1" si="251"/>
        <v>-0.28999480265877997</v>
      </c>
      <c r="C5335">
        <f t="shared" ca="1" si="251"/>
        <v>-0.90357603573550294</v>
      </c>
      <c r="D5335">
        <f t="shared" ca="1" si="249"/>
        <v>-0.28999480265877997</v>
      </c>
      <c r="E5335">
        <f t="shared" ca="1" si="250"/>
        <v>-0.90357603573550294</v>
      </c>
    </row>
    <row r="5336" spans="1:5" x14ac:dyDescent="0.25">
      <c r="A5336">
        <v>5334</v>
      </c>
      <c r="B5336">
        <f t="shared" ca="1" si="251"/>
        <v>-0.16188864440743367</v>
      </c>
      <c r="C5336">
        <f t="shared" ca="1" si="251"/>
        <v>-5.24861712239022E-2</v>
      </c>
      <c r="D5336">
        <f t="shared" ca="1" si="249"/>
        <v>-0.16188864440743367</v>
      </c>
      <c r="E5336">
        <f t="shared" ca="1" si="250"/>
        <v>-5.24861712239022E-2</v>
      </c>
    </row>
    <row r="5337" spans="1:5" x14ac:dyDescent="0.25">
      <c r="A5337">
        <v>5335</v>
      </c>
      <c r="B5337">
        <f t="shared" ca="1" si="251"/>
        <v>-0.48203571370671749</v>
      </c>
      <c r="C5337">
        <f t="shared" ca="1" si="251"/>
        <v>-0.1439682373802329</v>
      </c>
      <c r="D5337">
        <f t="shared" ca="1" si="249"/>
        <v>-0.48203571370671749</v>
      </c>
      <c r="E5337">
        <f t="shared" ca="1" si="250"/>
        <v>-0.1439682373802329</v>
      </c>
    </row>
    <row r="5338" spans="1:5" x14ac:dyDescent="0.25">
      <c r="A5338">
        <v>5336</v>
      </c>
      <c r="B5338">
        <f t="shared" ca="1" si="251"/>
        <v>-8.7920698835957545E-2</v>
      </c>
      <c r="C5338">
        <f t="shared" ca="1" si="251"/>
        <v>-0.37822387285687231</v>
      </c>
      <c r="D5338">
        <f t="shared" ca="1" si="249"/>
        <v>-8.7920698835957545E-2</v>
      </c>
      <c r="E5338">
        <f t="shared" ca="1" si="250"/>
        <v>-0.37822387285687231</v>
      </c>
    </row>
    <row r="5339" spans="1:5" x14ac:dyDescent="0.25">
      <c r="A5339">
        <v>5337</v>
      </c>
      <c r="B5339">
        <f t="shared" ca="1" si="251"/>
        <v>-0.59116467560639041</v>
      </c>
      <c r="C5339">
        <f t="shared" ca="1" si="251"/>
        <v>0.45568128431389021</v>
      </c>
      <c r="D5339">
        <f t="shared" ca="1" si="249"/>
        <v>-0.59116467560639041</v>
      </c>
      <c r="E5339">
        <f t="shared" ca="1" si="250"/>
        <v>0.45568128431389021</v>
      </c>
    </row>
    <row r="5340" spans="1:5" x14ac:dyDescent="0.25">
      <c r="A5340">
        <v>5338</v>
      </c>
      <c r="B5340">
        <f t="shared" ca="1" si="251"/>
        <v>0.1660684332636202</v>
      </c>
      <c r="C5340">
        <f t="shared" ca="1" si="251"/>
        <v>-0.21396880691205422</v>
      </c>
      <c r="D5340">
        <f t="shared" ca="1" si="249"/>
        <v>0.1660684332636202</v>
      </c>
      <c r="E5340">
        <f t="shared" ca="1" si="250"/>
        <v>-0.21396880691205422</v>
      </c>
    </row>
    <row r="5341" spans="1:5" x14ac:dyDescent="0.25">
      <c r="A5341">
        <v>5339</v>
      </c>
      <c r="B5341">
        <f t="shared" ca="1" si="251"/>
        <v>0.47469159178292131</v>
      </c>
      <c r="C5341">
        <f t="shared" ca="1" si="251"/>
        <v>0.94658386111124493</v>
      </c>
      <c r="D5341">
        <f t="shared" ca="1" si="249"/>
        <v>0</v>
      </c>
      <c r="E5341">
        <f t="shared" ca="1" si="250"/>
        <v>0</v>
      </c>
    </row>
    <row r="5342" spans="1:5" x14ac:dyDescent="0.25">
      <c r="A5342">
        <v>5340</v>
      </c>
      <c r="B5342">
        <f t="shared" ca="1" si="251"/>
        <v>-0.20969550373446322</v>
      </c>
      <c r="C5342">
        <f t="shared" ca="1" si="251"/>
        <v>0.9153059533383423</v>
      </c>
      <c r="D5342">
        <f t="shared" ca="1" si="249"/>
        <v>-0.20969550373446322</v>
      </c>
      <c r="E5342">
        <f t="shared" ca="1" si="250"/>
        <v>0.9153059533383423</v>
      </c>
    </row>
    <row r="5343" spans="1:5" x14ac:dyDescent="0.25">
      <c r="A5343">
        <v>5341</v>
      </c>
      <c r="B5343">
        <f t="shared" ca="1" si="251"/>
        <v>-0.46332119366445657</v>
      </c>
      <c r="C5343">
        <f t="shared" ca="1" si="251"/>
        <v>-0.58691609394279887</v>
      </c>
      <c r="D5343">
        <f t="shared" ca="1" si="249"/>
        <v>-0.46332119366445657</v>
      </c>
      <c r="E5343">
        <f t="shared" ca="1" si="250"/>
        <v>-0.58691609394279887</v>
      </c>
    </row>
    <row r="5344" spans="1:5" x14ac:dyDescent="0.25">
      <c r="A5344">
        <v>5342</v>
      </c>
      <c r="B5344">
        <f t="shared" ca="1" si="251"/>
        <v>0.5240826298383443</v>
      </c>
      <c r="C5344">
        <f t="shared" ca="1" si="251"/>
        <v>-3.219849785800033E-2</v>
      </c>
      <c r="D5344">
        <f t="shared" ca="1" si="249"/>
        <v>0.5240826298383443</v>
      </c>
      <c r="E5344">
        <f t="shared" ca="1" si="250"/>
        <v>-3.219849785800033E-2</v>
      </c>
    </row>
    <row r="5345" spans="1:5" x14ac:dyDescent="0.25">
      <c r="A5345">
        <v>5343</v>
      </c>
      <c r="B5345">
        <f t="shared" ca="1" si="251"/>
        <v>6.0078036314852978E-2</v>
      </c>
      <c r="C5345">
        <f t="shared" ca="1" si="251"/>
        <v>0.7469359002158904</v>
      </c>
      <c r="D5345">
        <f t="shared" ca="1" si="249"/>
        <v>6.0078036314852978E-2</v>
      </c>
      <c r="E5345">
        <f t="shared" ca="1" si="250"/>
        <v>0.7469359002158904</v>
      </c>
    </row>
    <row r="5346" spans="1:5" x14ac:dyDescent="0.25">
      <c r="A5346">
        <v>5344</v>
      </c>
      <c r="B5346">
        <f t="shared" ca="1" si="251"/>
        <v>0.60176733746995237</v>
      </c>
      <c r="C5346">
        <f t="shared" ca="1" si="251"/>
        <v>-5.7060290540318803E-2</v>
      </c>
      <c r="D5346">
        <f t="shared" ca="1" si="249"/>
        <v>0.60176733746995237</v>
      </c>
      <c r="E5346">
        <f t="shared" ca="1" si="250"/>
        <v>-5.7060290540318803E-2</v>
      </c>
    </row>
    <row r="5347" spans="1:5" x14ac:dyDescent="0.25">
      <c r="A5347">
        <v>5345</v>
      </c>
      <c r="B5347">
        <f t="shared" ca="1" si="251"/>
        <v>-0.11205999420914847</v>
      </c>
      <c r="C5347">
        <f t="shared" ca="1" si="251"/>
        <v>-0.65365126562310905</v>
      </c>
      <c r="D5347">
        <f t="shared" ca="1" si="249"/>
        <v>-0.11205999420914847</v>
      </c>
      <c r="E5347">
        <f t="shared" ca="1" si="250"/>
        <v>-0.65365126562310905</v>
      </c>
    </row>
    <row r="5348" spans="1:5" x14ac:dyDescent="0.25">
      <c r="A5348">
        <v>5346</v>
      </c>
      <c r="B5348">
        <f t="shared" ca="1" si="251"/>
        <v>0.81139111468109903</v>
      </c>
      <c r="C5348">
        <f t="shared" ca="1" si="251"/>
        <v>-0.79522838134385698</v>
      </c>
      <c r="D5348">
        <f t="shared" ca="1" si="249"/>
        <v>0</v>
      </c>
      <c r="E5348">
        <f t="shared" ca="1" si="250"/>
        <v>0</v>
      </c>
    </row>
    <row r="5349" spans="1:5" x14ac:dyDescent="0.25">
      <c r="A5349">
        <v>5347</v>
      </c>
      <c r="B5349">
        <f t="shared" ca="1" si="251"/>
        <v>-0.4935276608318766</v>
      </c>
      <c r="C5349">
        <f t="shared" ca="1" si="251"/>
        <v>0.22887228530351855</v>
      </c>
      <c r="D5349">
        <f t="shared" ca="1" si="249"/>
        <v>-0.4935276608318766</v>
      </c>
      <c r="E5349">
        <f t="shared" ca="1" si="250"/>
        <v>0.22887228530351855</v>
      </c>
    </row>
    <row r="5350" spans="1:5" x14ac:dyDescent="0.25">
      <c r="A5350">
        <v>5348</v>
      </c>
      <c r="B5350">
        <f t="shared" ca="1" si="251"/>
        <v>-0.62439553946488191</v>
      </c>
      <c r="C5350">
        <f t="shared" ca="1" si="251"/>
        <v>-0.84777069153775786</v>
      </c>
      <c r="D5350">
        <f t="shared" ca="1" si="249"/>
        <v>0</v>
      </c>
      <c r="E5350">
        <f t="shared" ca="1" si="250"/>
        <v>0</v>
      </c>
    </row>
    <row r="5351" spans="1:5" x14ac:dyDescent="0.25">
      <c r="A5351">
        <v>5349</v>
      </c>
      <c r="B5351">
        <f t="shared" ca="1" si="251"/>
        <v>-0.70048540056584896</v>
      </c>
      <c r="C5351">
        <f t="shared" ca="1" si="251"/>
        <v>0.98526594422974778</v>
      </c>
      <c r="D5351">
        <f t="shared" ca="1" si="249"/>
        <v>0</v>
      </c>
      <c r="E5351">
        <f t="shared" ca="1" si="250"/>
        <v>0</v>
      </c>
    </row>
    <row r="5352" spans="1:5" x14ac:dyDescent="0.25">
      <c r="A5352">
        <v>5350</v>
      </c>
      <c r="B5352">
        <f t="shared" ca="1" si="251"/>
        <v>-0.9656566967891147</v>
      </c>
      <c r="C5352">
        <f t="shared" ca="1" si="251"/>
        <v>-1.8745550958131352E-2</v>
      </c>
      <c r="D5352">
        <f t="shared" ca="1" si="249"/>
        <v>-0.9656566967891147</v>
      </c>
      <c r="E5352">
        <f t="shared" ca="1" si="250"/>
        <v>-1.8745550958131352E-2</v>
      </c>
    </row>
    <row r="5353" spans="1:5" x14ac:dyDescent="0.25">
      <c r="A5353">
        <v>5351</v>
      </c>
      <c r="B5353">
        <f t="shared" ca="1" si="251"/>
        <v>-9.6300842988573887E-2</v>
      </c>
      <c r="C5353">
        <f t="shared" ca="1" si="251"/>
        <v>-0.63836053920009728</v>
      </c>
      <c r="D5353">
        <f t="shared" ca="1" si="249"/>
        <v>-9.6300842988573887E-2</v>
      </c>
      <c r="E5353">
        <f t="shared" ca="1" si="250"/>
        <v>-0.63836053920009728</v>
      </c>
    </row>
    <row r="5354" spans="1:5" x14ac:dyDescent="0.25">
      <c r="A5354">
        <v>5352</v>
      </c>
      <c r="B5354">
        <f t="shared" ca="1" si="251"/>
        <v>-0.3626474736865628</v>
      </c>
      <c r="C5354">
        <f t="shared" ca="1" si="251"/>
        <v>-0.43190884438370603</v>
      </c>
      <c r="D5354">
        <f t="shared" ca="1" si="249"/>
        <v>-0.3626474736865628</v>
      </c>
      <c r="E5354">
        <f t="shared" ca="1" si="250"/>
        <v>-0.43190884438370603</v>
      </c>
    </row>
    <row r="5355" spans="1:5" x14ac:dyDescent="0.25">
      <c r="A5355">
        <v>5353</v>
      </c>
      <c r="B5355">
        <f t="shared" ca="1" si="251"/>
        <v>-0.54130427971350747</v>
      </c>
      <c r="C5355">
        <f t="shared" ca="1" si="251"/>
        <v>0.12251477797666599</v>
      </c>
      <c r="D5355">
        <f t="shared" ref="D5355:D5418" ca="1" si="252">IF(B5355^2+C5355^2&lt;1,B5355,0)</f>
        <v>-0.54130427971350747</v>
      </c>
      <c r="E5355">
        <f t="shared" ref="E5355:E5418" ca="1" si="253">IF(D5355=0,0,C5355)</f>
        <v>0.12251477797666599</v>
      </c>
    </row>
    <row r="5356" spans="1:5" x14ac:dyDescent="0.25">
      <c r="A5356">
        <v>5354</v>
      </c>
      <c r="B5356">
        <f t="shared" ref="B5356:C5419" ca="1" si="254">1-2*RAND()</f>
        <v>-0.4179462879684348</v>
      </c>
      <c r="C5356">
        <f t="shared" ca="1" si="254"/>
        <v>3.3220763344304682E-2</v>
      </c>
      <c r="D5356">
        <f t="shared" ca="1" si="252"/>
        <v>-0.4179462879684348</v>
      </c>
      <c r="E5356">
        <f t="shared" ca="1" si="253"/>
        <v>3.3220763344304682E-2</v>
      </c>
    </row>
    <row r="5357" spans="1:5" x14ac:dyDescent="0.25">
      <c r="A5357">
        <v>5355</v>
      </c>
      <c r="B5357">
        <f t="shared" ca="1" si="254"/>
        <v>2.5186009846022372E-2</v>
      </c>
      <c r="C5357">
        <f t="shared" ca="1" si="254"/>
        <v>-1.6069002414600853E-2</v>
      </c>
      <c r="D5357">
        <f t="shared" ca="1" si="252"/>
        <v>2.5186009846022372E-2</v>
      </c>
      <c r="E5357">
        <f t="shared" ca="1" si="253"/>
        <v>-1.6069002414600853E-2</v>
      </c>
    </row>
    <row r="5358" spans="1:5" x14ac:dyDescent="0.25">
      <c r="A5358">
        <v>5356</v>
      </c>
      <c r="B5358">
        <f t="shared" ca="1" si="254"/>
        <v>0.9972318217203564</v>
      </c>
      <c r="C5358">
        <f t="shared" ca="1" si="254"/>
        <v>0.20504811694944292</v>
      </c>
      <c r="D5358">
        <f t="shared" ca="1" si="252"/>
        <v>0</v>
      </c>
      <c r="E5358">
        <f t="shared" ca="1" si="253"/>
        <v>0</v>
      </c>
    </row>
    <row r="5359" spans="1:5" x14ac:dyDescent="0.25">
      <c r="A5359">
        <v>5357</v>
      </c>
      <c r="B5359">
        <f t="shared" ca="1" si="254"/>
        <v>0.77176551800764592</v>
      </c>
      <c r="C5359">
        <f t="shared" ca="1" si="254"/>
        <v>0.70595028688658301</v>
      </c>
      <c r="D5359">
        <f t="shared" ca="1" si="252"/>
        <v>0</v>
      </c>
      <c r="E5359">
        <f t="shared" ca="1" si="253"/>
        <v>0</v>
      </c>
    </row>
    <row r="5360" spans="1:5" x14ac:dyDescent="0.25">
      <c r="A5360">
        <v>5358</v>
      </c>
      <c r="B5360">
        <f t="shared" ca="1" si="254"/>
        <v>-0.63740995147569612</v>
      </c>
      <c r="C5360">
        <f t="shared" ca="1" si="254"/>
        <v>-0.27907685307426822</v>
      </c>
      <c r="D5360">
        <f t="shared" ca="1" si="252"/>
        <v>-0.63740995147569612</v>
      </c>
      <c r="E5360">
        <f t="shared" ca="1" si="253"/>
        <v>-0.27907685307426822</v>
      </c>
    </row>
    <row r="5361" spans="1:5" x14ac:dyDescent="0.25">
      <c r="A5361">
        <v>5359</v>
      </c>
      <c r="B5361">
        <f t="shared" ca="1" si="254"/>
        <v>-0.318686375360548</v>
      </c>
      <c r="C5361">
        <f t="shared" ca="1" si="254"/>
        <v>9.0317630024646878E-2</v>
      </c>
      <c r="D5361">
        <f t="shared" ca="1" si="252"/>
        <v>-0.318686375360548</v>
      </c>
      <c r="E5361">
        <f t="shared" ca="1" si="253"/>
        <v>9.0317630024646878E-2</v>
      </c>
    </row>
    <row r="5362" spans="1:5" x14ac:dyDescent="0.25">
      <c r="A5362">
        <v>5360</v>
      </c>
      <c r="B5362">
        <f t="shared" ca="1" si="254"/>
        <v>-0.37524499940257972</v>
      </c>
      <c r="C5362">
        <f t="shared" ca="1" si="254"/>
        <v>0.98886316829561083</v>
      </c>
      <c r="D5362">
        <f t="shared" ca="1" si="252"/>
        <v>0</v>
      </c>
      <c r="E5362">
        <f t="shared" ca="1" si="253"/>
        <v>0</v>
      </c>
    </row>
    <row r="5363" spans="1:5" x14ac:dyDescent="0.25">
      <c r="A5363">
        <v>5361</v>
      </c>
      <c r="B5363">
        <f t="shared" ca="1" si="254"/>
        <v>0.23130168231761772</v>
      </c>
      <c r="C5363">
        <f t="shared" ca="1" si="254"/>
        <v>-0.13482076570258084</v>
      </c>
      <c r="D5363">
        <f t="shared" ca="1" si="252"/>
        <v>0.23130168231761772</v>
      </c>
      <c r="E5363">
        <f t="shared" ca="1" si="253"/>
        <v>-0.13482076570258084</v>
      </c>
    </row>
    <row r="5364" spans="1:5" x14ac:dyDescent="0.25">
      <c r="A5364">
        <v>5362</v>
      </c>
      <c r="B5364">
        <f t="shared" ca="1" si="254"/>
        <v>0.6863174116045041</v>
      </c>
      <c r="C5364">
        <f t="shared" ca="1" si="254"/>
        <v>0.96050291535635379</v>
      </c>
      <c r="D5364">
        <f t="shared" ca="1" si="252"/>
        <v>0</v>
      </c>
      <c r="E5364">
        <f t="shared" ca="1" si="253"/>
        <v>0</v>
      </c>
    </row>
    <row r="5365" spans="1:5" x14ac:dyDescent="0.25">
      <c r="A5365">
        <v>5363</v>
      </c>
      <c r="B5365">
        <f t="shared" ca="1" si="254"/>
        <v>0.49296548085138747</v>
      </c>
      <c r="C5365">
        <f t="shared" ca="1" si="254"/>
        <v>0.84382972845019255</v>
      </c>
      <c r="D5365">
        <f t="shared" ca="1" si="252"/>
        <v>0.49296548085138747</v>
      </c>
      <c r="E5365">
        <f t="shared" ca="1" si="253"/>
        <v>0.84382972845019255</v>
      </c>
    </row>
    <row r="5366" spans="1:5" x14ac:dyDescent="0.25">
      <c r="A5366">
        <v>5364</v>
      </c>
      <c r="B5366">
        <f t="shared" ca="1" si="254"/>
        <v>-0.12869128476832348</v>
      </c>
      <c r="C5366">
        <f t="shared" ca="1" si="254"/>
        <v>-0.53954627283051537</v>
      </c>
      <c r="D5366">
        <f t="shared" ca="1" si="252"/>
        <v>-0.12869128476832348</v>
      </c>
      <c r="E5366">
        <f t="shared" ca="1" si="253"/>
        <v>-0.53954627283051537</v>
      </c>
    </row>
    <row r="5367" spans="1:5" x14ac:dyDescent="0.25">
      <c r="A5367">
        <v>5365</v>
      </c>
      <c r="B5367">
        <f t="shared" ca="1" si="254"/>
        <v>-0.15039681918211589</v>
      </c>
      <c r="C5367">
        <f t="shared" ca="1" si="254"/>
        <v>0.13238267366633916</v>
      </c>
      <c r="D5367">
        <f t="shared" ca="1" si="252"/>
        <v>-0.15039681918211589</v>
      </c>
      <c r="E5367">
        <f t="shared" ca="1" si="253"/>
        <v>0.13238267366633916</v>
      </c>
    </row>
    <row r="5368" spans="1:5" x14ac:dyDescent="0.25">
      <c r="A5368">
        <v>5366</v>
      </c>
      <c r="B5368">
        <f t="shared" ca="1" si="254"/>
        <v>0.42956371910029456</v>
      </c>
      <c r="C5368">
        <f t="shared" ca="1" si="254"/>
        <v>0.53493442811013647</v>
      </c>
      <c r="D5368">
        <f t="shared" ca="1" si="252"/>
        <v>0.42956371910029456</v>
      </c>
      <c r="E5368">
        <f t="shared" ca="1" si="253"/>
        <v>0.53493442811013647</v>
      </c>
    </row>
    <row r="5369" spans="1:5" x14ac:dyDescent="0.25">
      <c r="A5369">
        <v>5367</v>
      </c>
      <c r="B5369">
        <f t="shared" ca="1" si="254"/>
        <v>0.14921825251208198</v>
      </c>
      <c r="C5369">
        <f t="shared" ca="1" si="254"/>
        <v>0.51754312408203695</v>
      </c>
      <c r="D5369">
        <f t="shared" ca="1" si="252"/>
        <v>0.14921825251208198</v>
      </c>
      <c r="E5369">
        <f t="shared" ca="1" si="253"/>
        <v>0.51754312408203695</v>
      </c>
    </row>
    <row r="5370" spans="1:5" x14ac:dyDescent="0.25">
      <c r="A5370">
        <v>5368</v>
      </c>
      <c r="B5370">
        <f t="shared" ca="1" si="254"/>
        <v>0.13395482921922719</v>
      </c>
      <c r="C5370">
        <f t="shared" ca="1" si="254"/>
        <v>-0.56317962522207554</v>
      </c>
      <c r="D5370">
        <f t="shared" ca="1" si="252"/>
        <v>0.13395482921922719</v>
      </c>
      <c r="E5370">
        <f t="shared" ca="1" si="253"/>
        <v>-0.56317962522207554</v>
      </c>
    </row>
    <row r="5371" spans="1:5" x14ac:dyDescent="0.25">
      <c r="A5371">
        <v>5369</v>
      </c>
      <c r="B5371">
        <f t="shared" ca="1" si="254"/>
        <v>0.78941769842966236</v>
      </c>
      <c r="C5371">
        <f t="shared" ca="1" si="254"/>
        <v>-0.2954911774197968</v>
      </c>
      <c r="D5371">
        <f t="shared" ca="1" si="252"/>
        <v>0.78941769842966236</v>
      </c>
      <c r="E5371">
        <f t="shared" ca="1" si="253"/>
        <v>-0.2954911774197968</v>
      </c>
    </row>
    <row r="5372" spans="1:5" x14ac:dyDescent="0.25">
      <c r="A5372">
        <v>5370</v>
      </c>
      <c r="B5372">
        <f t="shared" ca="1" si="254"/>
        <v>-0.54966791362862266</v>
      </c>
      <c r="C5372">
        <f t="shared" ca="1" si="254"/>
        <v>-0.13542146026645585</v>
      </c>
      <c r="D5372">
        <f t="shared" ca="1" si="252"/>
        <v>-0.54966791362862266</v>
      </c>
      <c r="E5372">
        <f t="shared" ca="1" si="253"/>
        <v>-0.13542146026645585</v>
      </c>
    </row>
    <row r="5373" spans="1:5" x14ac:dyDescent="0.25">
      <c r="A5373">
        <v>5371</v>
      </c>
      <c r="B5373">
        <f t="shared" ca="1" si="254"/>
        <v>-0.43264946033846408</v>
      </c>
      <c r="C5373">
        <f t="shared" ca="1" si="254"/>
        <v>0.7704579612975655</v>
      </c>
      <c r="D5373">
        <f t="shared" ca="1" si="252"/>
        <v>-0.43264946033846408</v>
      </c>
      <c r="E5373">
        <f t="shared" ca="1" si="253"/>
        <v>0.7704579612975655</v>
      </c>
    </row>
    <row r="5374" spans="1:5" x14ac:dyDescent="0.25">
      <c r="A5374">
        <v>5372</v>
      </c>
      <c r="B5374">
        <f t="shared" ca="1" si="254"/>
        <v>0.31059314931905502</v>
      </c>
      <c r="C5374">
        <f t="shared" ca="1" si="254"/>
        <v>-0.38415067495227384</v>
      </c>
      <c r="D5374">
        <f t="shared" ca="1" si="252"/>
        <v>0.31059314931905502</v>
      </c>
      <c r="E5374">
        <f t="shared" ca="1" si="253"/>
        <v>-0.38415067495227384</v>
      </c>
    </row>
    <row r="5375" spans="1:5" x14ac:dyDescent="0.25">
      <c r="A5375">
        <v>5373</v>
      </c>
      <c r="B5375">
        <f t="shared" ca="1" si="254"/>
        <v>0.26555364322867225</v>
      </c>
      <c r="C5375">
        <f t="shared" ca="1" si="254"/>
        <v>0.80492169737032282</v>
      </c>
      <c r="D5375">
        <f t="shared" ca="1" si="252"/>
        <v>0.26555364322867225</v>
      </c>
      <c r="E5375">
        <f t="shared" ca="1" si="253"/>
        <v>0.80492169737032282</v>
      </c>
    </row>
    <row r="5376" spans="1:5" x14ac:dyDescent="0.25">
      <c r="A5376">
        <v>5374</v>
      </c>
      <c r="B5376">
        <f t="shared" ca="1" si="254"/>
        <v>0.76587922688868892</v>
      </c>
      <c r="C5376">
        <f t="shared" ca="1" si="254"/>
        <v>0.96487911845001162</v>
      </c>
      <c r="D5376">
        <f t="shared" ca="1" si="252"/>
        <v>0</v>
      </c>
      <c r="E5376">
        <f t="shared" ca="1" si="253"/>
        <v>0</v>
      </c>
    </row>
    <row r="5377" spans="1:5" x14ac:dyDescent="0.25">
      <c r="A5377">
        <v>5375</v>
      </c>
      <c r="B5377">
        <f t="shared" ca="1" si="254"/>
        <v>7.6191261180868386E-2</v>
      </c>
      <c r="C5377">
        <f t="shared" ca="1" si="254"/>
        <v>-0.7593000319412806</v>
      </c>
      <c r="D5377">
        <f t="shared" ca="1" si="252"/>
        <v>7.6191261180868386E-2</v>
      </c>
      <c r="E5377">
        <f t="shared" ca="1" si="253"/>
        <v>-0.7593000319412806</v>
      </c>
    </row>
    <row r="5378" spans="1:5" x14ac:dyDescent="0.25">
      <c r="A5378">
        <v>5376</v>
      </c>
      <c r="B5378">
        <f t="shared" ca="1" si="254"/>
        <v>-0.82012734333020498</v>
      </c>
      <c r="C5378">
        <f t="shared" ca="1" si="254"/>
        <v>-0.73067786490139941</v>
      </c>
      <c r="D5378">
        <f t="shared" ca="1" si="252"/>
        <v>0</v>
      </c>
      <c r="E5378">
        <f t="shared" ca="1" si="253"/>
        <v>0</v>
      </c>
    </row>
    <row r="5379" spans="1:5" x14ac:dyDescent="0.25">
      <c r="A5379">
        <v>5377</v>
      </c>
      <c r="B5379">
        <f t="shared" ca="1" si="254"/>
        <v>0.86945528050465626</v>
      </c>
      <c r="C5379">
        <f t="shared" ca="1" si="254"/>
        <v>-0.63058544148797369</v>
      </c>
      <c r="D5379">
        <f t="shared" ca="1" si="252"/>
        <v>0</v>
      </c>
      <c r="E5379">
        <f t="shared" ca="1" si="253"/>
        <v>0</v>
      </c>
    </row>
    <row r="5380" spans="1:5" x14ac:dyDescent="0.25">
      <c r="A5380">
        <v>5378</v>
      </c>
      <c r="B5380">
        <f t="shared" ca="1" si="254"/>
        <v>-0.96652315781449927</v>
      </c>
      <c r="C5380">
        <f t="shared" ca="1" si="254"/>
        <v>-0.79399722569486952</v>
      </c>
      <c r="D5380">
        <f t="shared" ca="1" si="252"/>
        <v>0</v>
      </c>
      <c r="E5380">
        <f t="shared" ca="1" si="253"/>
        <v>0</v>
      </c>
    </row>
    <row r="5381" spans="1:5" x14ac:dyDescent="0.25">
      <c r="A5381">
        <v>5379</v>
      </c>
      <c r="B5381">
        <f t="shared" ca="1" si="254"/>
        <v>0.49886882759847695</v>
      </c>
      <c r="C5381">
        <f t="shared" ca="1" si="254"/>
        <v>0.86653730309918831</v>
      </c>
      <c r="D5381">
        <f t="shared" ca="1" si="252"/>
        <v>0.49886882759847695</v>
      </c>
      <c r="E5381">
        <f t="shared" ca="1" si="253"/>
        <v>0.86653730309918831</v>
      </c>
    </row>
    <row r="5382" spans="1:5" x14ac:dyDescent="0.25">
      <c r="A5382">
        <v>5380</v>
      </c>
      <c r="B5382">
        <f t="shared" ca="1" si="254"/>
        <v>-0.98119826324761261</v>
      </c>
      <c r="C5382">
        <f t="shared" ca="1" si="254"/>
        <v>0.59081290556507149</v>
      </c>
      <c r="D5382">
        <f t="shared" ca="1" si="252"/>
        <v>0</v>
      </c>
      <c r="E5382">
        <f t="shared" ca="1" si="253"/>
        <v>0</v>
      </c>
    </row>
    <row r="5383" spans="1:5" x14ac:dyDescent="0.25">
      <c r="A5383">
        <v>5381</v>
      </c>
      <c r="B5383">
        <f t="shared" ca="1" si="254"/>
        <v>-0.79075909843537895</v>
      </c>
      <c r="C5383">
        <f t="shared" ca="1" si="254"/>
        <v>0.58834546933857212</v>
      </c>
      <c r="D5383">
        <f t="shared" ca="1" si="252"/>
        <v>-0.79075909843537895</v>
      </c>
      <c r="E5383">
        <f t="shared" ca="1" si="253"/>
        <v>0.58834546933857212</v>
      </c>
    </row>
    <row r="5384" spans="1:5" x14ac:dyDescent="0.25">
      <c r="A5384">
        <v>5382</v>
      </c>
      <c r="B5384">
        <f t="shared" ca="1" si="254"/>
        <v>-0.93576415083572928</v>
      </c>
      <c r="C5384">
        <f t="shared" ca="1" si="254"/>
        <v>-4.1846674838008191E-2</v>
      </c>
      <c r="D5384">
        <f t="shared" ca="1" si="252"/>
        <v>-0.93576415083572928</v>
      </c>
      <c r="E5384">
        <f t="shared" ca="1" si="253"/>
        <v>-4.1846674838008191E-2</v>
      </c>
    </row>
    <row r="5385" spans="1:5" x14ac:dyDescent="0.25">
      <c r="A5385">
        <v>5383</v>
      </c>
      <c r="B5385">
        <f t="shared" ca="1" si="254"/>
        <v>0.36900134760003866</v>
      </c>
      <c r="C5385">
        <f t="shared" ca="1" si="254"/>
        <v>0.61106140636753414</v>
      </c>
      <c r="D5385">
        <f t="shared" ca="1" si="252"/>
        <v>0.36900134760003866</v>
      </c>
      <c r="E5385">
        <f t="shared" ca="1" si="253"/>
        <v>0.61106140636753414</v>
      </c>
    </row>
    <row r="5386" spans="1:5" x14ac:dyDescent="0.25">
      <c r="A5386">
        <v>5384</v>
      </c>
      <c r="B5386">
        <f t="shared" ca="1" si="254"/>
        <v>0.68548807000630219</v>
      </c>
      <c r="C5386">
        <f t="shared" ca="1" si="254"/>
        <v>0.56781048139987234</v>
      </c>
      <c r="D5386">
        <f t="shared" ca="1" si="252"/>
        <v>0.68548807000630219</v>
      </c>
      <c r="E5386">
        <f t="shared" ca="1" si="253"/>
        <v>0.56781048139987234</v>
      </c>
    </row>
    <row r="5387" spans="1:5" x14ac:dyDescent="0.25">
      <c r="A5387">
        <v>5385</v>
      </c>
      <c r="B5387">
        <f t="shared" ca="1" si="254"/>
        <v>-0.90195840766874524</v>
      </c>
      <c r="C5387">
        <f t="shared" ca="1" si="254"/>
        <v>-0.7088633754777478</v>
      </c>
      <c r="D5387">
        <f t="shared" ca="1" si="252"/>
        <v>0</v>
      </c>
      <c r="E5387">
        <f t="shared" ca="1" si="253"/>
        <v>0</v>
      </c>
    </row>
    <row r="5388" spans="1:5" x14ac:dyDescent="0.25">
      <c r="A5388">
        <v>5386</v>
      </c>
      <c r="B5388">
        <f t="shared" ca="1" si="254"/>
        <v>-0.70958799017616969</v>
      </c>
      <c r="C5388">
        <f t="shared" ca="1" si="254"/>
        <v>-0.66032326203946723</v>
      </c>
      <c r="D5388">
        <f t="shared" ca="1" si="252"/>
        <v>-0.70958799017616969</v>
      </c>
      <c r="E5388">
        <f t="shared" ca="1" si="253"/>
        <v>-0.66032326203946723</v>
      </c>
    </row>
    <row r="5389" spans="1:5" x14ac:dyDescent="0.25">
      <c r="A5389">
        <v>5387</v>
      </c>
      <c r="B5389">
        <f t="shared" ca="1" si="254"/>
        <v>0.83065659396483538</v>
      </c>
      <c r="C5389">
        <f t="shared" ca="1" si="254"/>
        <v>-0.39494478590458826</v>
      </c>
      <c r="D5389">
        <f t="shared" ca="1" si="252"/>
        <v>0.83065659396483538</v>
      </c>
      <c r="E5389">
        <f t="shared" ca="1" si="253"/>
        <v>-0.39494478590458826</v>
      </c>
    </row>
    <row r="5390" spans="1:5" x14ac:dyDescent="0.25">
      <c r="A5390">
        <v>5388</v>
      </c>
      <c r="B5390">
        <f t="shared" ca="1" si="254"/>
        <v>-0.95438305626088504</v>
      </c>
      <c r="C5390">
        <f t="shared" ca="1" si="254"/>
        <v>-0.87056055816062128</v>
      </c>
      <c r="D5390">
        <f t="shared" ca="1" si="252"/>
        <v>0</v>
      </c>
      <c r="E5390">
        <f t="shared" ca="1" si="253"/>
        <v>0</v>
      </c>
    </row>
    <row r="5391" spans="1:5" x14ac:dyDescent="0.25">
      <c r="A5391">
        <v>5389</v>
      </c>
      <c r="B5391">
        <f t="shared" ca="1" si="254"/>
        <v>-0.67716801510125135</v>
      </c>
      <c r="C5391">
        <f t="shared" ca="1" si="254"/>
        <v>0.4355556512218568</v>
      </c>
      <c r="D5391">
        <f t="shared" ca="1" si="252"/>
        <v>-0.67716801510125135</v>
      </c>
      <c r="E5391">
        <f t="shared" ca="1" si="253"/>
        <v>0.4355556512218568</v>
      </c>
    </row>
    <row r="5392" spans="1:5" x14ac:dyDescent="0.25">
      <c r="A5392">
        <v>5390</v>
      </c>
      <c r="B5392">
        <f t="shared" ca="1" si="254"/>
        <v>-8.8395398152587124E-2</v>
      </c>
      <c r="C5392">
        <f t="shared" ca="1" si="254"/>
        <v>0.99083453224862339</v>
      </c>
      <c r="D5392">
        <f t="shared" ca="1" si="252"/>
        <v>-8.8395398152587124E-2</v>
      </c>
      <c r="E5392">
        <f t="shared" ca="1" si="253"/>
        <v>0.99083453224862339</v>
      </c>
    </row>
    <row r="5393" spans="1:5" x14ac:dyDescent="0.25">
      <c r="A5393">
        <v>5391</v>
      </c>
      <c r="B5393">
        <f t="shared" ca="1" si="254"/>
        <v>-0.87992439081843621</v>
      </c>
      <c r="C5393">
        <f t="shared" ca="1" si="254"/>
        <v>0.45306945490527362</v>
      </c>
      <c r="D5393">
        <f t="shared" ca="1" si="252"/>
        <v>-0.87992439081843621</v>
      </c>
      <c r="E5393">
        <f t="shared" ca="1" si="253"/>
        <v>0.45306945490527362</v>
      </c>
    </row>
    <row r="5394" spans="1:5" x14ac:dyDescent="0.25">
      <c r="A5394">
        <v>5392</v>
      </c>
      <c r="B5394">
        <f t="shared" ca="1" si="254"/>
        <v>-6.1850458927620311E-2</v>
      </c>
      <c r="C5394">
        <f t="shared" ca="1" si="254"/>
        <v>-0.3689413791534375</v>
      </c>
      <c r="D5394">
        <f t="shared" ca="1" si="252"/>
        <v>-6.1850458927620311E-2</v>
      </c>
      <c r="E5394">
        <f t="shared" ca="1" si="253"/>
        <v>-0.3689413791534375</v>
      </c>
    </row>
    <row r="5395" spans="1:5" x14ac:dyDescent="0.25">
      <c r="A5395">
        <v>5393</v>
      </c>
      <c r="B5395">
        <f t="shared" ca="1" si="254"/>
        <v>-0.90788756634676004</v>
      </c>
      <c r="C5395">
        <f t="shared" ca="1" si="254"/>
        <v>-0.91673287737018838</v>
      </c>
      <c r="D5395">
        <f t="shared" ca="1" si="252"/>
        <v>0</v>
      </c>
      <c r="E5395">
        <f t="shared" ca="1" si="253"/>
        <v>0</v>
      </c>
    </row>
    <row r="5396" spans="1:5" x14ac:dyDescent="0.25">
      <c r="A5396">
        <v>5394</v>
      </c>
      <c r="B5396">
        <f t="shared" ca="1" si="254"/>
        <v>-0.85919624495692859</v>
      </c>
      <c r="C5396">
        <f t="shared" ca="1" si="254"/>
        <v>-0.96317482283004563</v>
      </c>
      <c r="D5396">
        <f t="shared" ca="1" si="252"/>
        <v>0</v>
      </c>
      <c r="E5396">
        <f t="shared" ca="1" si="253"/>
        <v>0</v>
      </c>
    </row>
    <row r="5397" spans="1:5" x14ac:dyDescent="0.25">
      <c r="A5397">
        <v>5395</v>
      </c>
      <c r="B5397">
        <f t="shared" ca="1" si="254"/>
        <v>0.59359346008570779</v>
      </c>
      <c r="C5397">
        <f t="shared" ca="1" si="254"/>
        <v>0.34500586848353887</v>
      </c>
      <c r="D5397">
        <f t="shared" ca="1" si="252"/>
        <v>0.59359346008570779</v>
      </c>
      <c r="E5397">
        <f t="shared" ca="1" si="253"/>
        <v>0.34500586848353887</v>
      </c>
    </row>
    <row r="5398" spans="1:5" x14ac:dyDescent="0.25">
      <c r="A5398">
        <v>5396</v>
      </c>
      <c r="B5398">
        <f t="shared" ca="1" si="254"/>
        <v>0.51472139467415934</v>
      </c>
      <c r="C5398">
        <f t="shared" ca="1" si="254"/>
        <v>-0.42797400838941502</v>
      </c>
      <c r="D5398">
        <f t="shared" ca="1" si="252"/>
        <v>0.51472139467415934</v>
      </c>
      <c r="E5398">
        <f t="shared" ca="1" si="253"/>
        <v>-0.42797400838941502</v>
      </c>
    </row>
    <row r="5399" spans="1:5" x14ac:dyDescent="0.25">
      <c r="A5399">
        <v>5397</v>
      </c>
      <c r="B5399">
        <f t="shared" ca="1" si="254"/>
        <v>0.38581144271162682</v>
      </c>
      <c r="C5399">
        <f t="shared" ca="1" si="254"/>
        <v>-4.897557123013474E-2</v>
      </c>
      <c r="D5399">
        <f t="shared" ca="1" si="252"/>
        <v>0.38581144271162682</v>
      </c>
      <c r="E5399">
        <f t="shared" ca="1" si="253"/>
        <v>-4.897557123013474E-2</v>
      </c>
    </row>
    <row r="5400" spans="1:5" x14ac:dyDescent="0.25">
      <c r="A5400">
        <v>5398</v>
      </c>
      <c r="B5400">
        <f t="shared" ca="1" si="254"/>
        <v>-0.18380978082151689</v>
      </c>
      <c r="C5400">
        <f t="shared" ca="1" si="254"/>
        <v>-0.70112260322616815</v>
      </c>
      <c r="D5400">
        <f t="shared" ca="1" si="252"/>
        <v>-0.18380978082151689</v>
      </c>
      <c r="E5400">
        <f t="shared" ca="1" si="253"/>
        <v>-0.70112260322616815</v>
      </c>
    </row>
    <row r="5401" spans="1:5" x14ac:dyDescent="0.25">
      <c r="A5401">
        <v>5399</v>
      </c>
      <c r="B5401">
        <f t="shared" ca="1" si="254"/>
        <v>-0.70048992941734101</v>
      </c>
      <c r="C5401">
        <f t="shared" ca="1" si="254"/>
        <v>-0.85785695328363443</v>
      </c>
      <c r="D5401">
        <f t="shared" ca="1" si="252"/>
        <v>0</v>
      </c>
      <c r="E5401">
        <f t="shared" ca="1" si="253"/>
        <v>0</v>
      </c>
    </row>
    <row r="5402" spans="1:5" x14ac:dyDescent="0.25">
      <c r="A5402">
        <v>5400</v>
      </c>
      <c r="B5402">
        <f t="shared" ca="1" si="254"/>
        <v>0.69156598774405054</v>
      </c>
      <c r="C5402">
        <f t="shared" ca="1" si="254"/>
        <v>-0.82781449774328197</v>
      </c>
      <c r="D5402">
        <f t="shared" ca="1" si="252"/>
        <v>0</v>
      </c>
      <c r="E5402">
        <f t="shared" ca="1" si="253"/>
        <v>0</v>
      </c>
    </row>
    <row r="5403" spans="1:5" x14ac:dyDescent="0.25">
      <c r="A5403">
        <v>5401</v>
      </c>
      <c r="B5403">
        <f t="shared" ca="1" si="254"/>
        <v>0.29753492665067882</v>
      </c>
      <c r="C5403">
        <f t="shared" ca="1" si="254"/>
        <v>0.35149508616932823</v>
      </c>
      <c r="D5403">
        <f t="shared" ca="1" si="252"/>
        <v>0.29753492665067882</v>
      </c>
      <c r="E5403">
        <f t="shared" ca="1" si="253"/>
        <v>0.35149508616932823</v>
      </c>
    </row>
    <row r="5404" spans="1:5" x14ac:dyDescent="0.25">
      <c r="A5404">
        <v>5402</v>
      </c>
      <c r="B5404">
        <f t="shared" ca="1" si="254"/>
        <v>0.59883077022975861</v>
      </c>
      <c r="C5404">
        <f t="shared" ca="1" si="254"/>
        <v>-0.68667672848130379</v>
      </c>
      <c r="D5404">
        <f t="shared" ca="1" si="252"/>
        <v>0.59883077022975861</v>
      </c>
      <c r="E5404">
        <f t="shared" ca="1" si="253"/>
        <v>-0.68667672848130379</v>
      </c>
    </row>
    <row r="5405" spans="1:5" x14ac:dyDescent="0.25">
      <c r="A5405">
        <v>5403</v>
      </c>
      <c r="B5405">
        <f t="shared" ca="1" si="254"/>
        <v>0.87045464843399079</v>
      </c>
      <c r="C5405">
        <f t="shared" ca="1" si="254"/>
        <v>-0.93942242736103676</v>
      </c>
      <c r="D5405">
        <f t="shared" ca="1" si="252"/>
        <v>0</v>
      </c>
      <c r="E5405">
        <f t="shared" ca="1" si="253"/>
        <v>0</v>
      </c>
    </row>
    <row r="5406" spans="1:5" x14ac:dyDescent="0.25">
      <c r="A5406">
        <v>5404</v>
      </c>
      <c r="B5406">
        <f t="shared" ca="1" si="254"/>
        <v>-0.63903066268882358</v>
      </c>
      <c r="C5406">
        <f t="shared" ca="1" si="254"/>
        <v>0.78434471390391924</v>
      </c>
      <c r="D5406">
        <f t="shared" ca="1" si="252"/>
        <v>0</v>
      </c>
      <c r="E5406">
        <f t="shared" ca="1" si="253"/>
        <v>0</v>
      </c>
    </row>
    <row r="5407" spans="1:5" x14ac:dyDescent="0.25">
      <c r="A5407">
        <v>5405</v>
      </c>
      <c r="B5407">
        <f t="shared" ca="1" si="254"/>
        <v>0.89060755798115654</v>
      </c>
      <c r="C5407">
        <f t="shared" ca="1" si="254"/>
        <v>-0.93917836856402159</v>
      </c>
      <c r="D5407">
        <f t="shared" ca="1" si="252"/>
        <v>0</v>
      </c>
      <c r="E5407">
        <f t="shared" ca="1" si="253"/>
        <v>0</v>
      </c>
    </row>
    <row r="5408" spans="1:5" x14ac:dyDescent="0.25">
      <c r="A5408">
        <v>5406</v>
      </c>
      <c r="B5408">
        <f t="shared" ca="1" si="254"/>
        <v>-0.89131650170935628</v>
      </c>
      <c r="C5408">
        <f t="shared" ca="1" si="254"/>
        <v>6.8491997707031516E-2</v>
      </c>
      <c r="D5408">
        <f t="shared" ca="1" si="252"/>
        <v>-0.89131650170935628</v>
      </c>
      <c r="E5408">
        <f t="shared" ca="1" si="253"/>
        <v>6.8491997707031516E-2</v>
      </c>
    </row>
    <row r="5409" spans="1:5" x14ac:dyDescent="0.25">
      <c r="A5409">
        <v>5407</v>
      </c>
      <c r="B5409">
        <f t="shared" ca="1" si="254"/>
        <v>-0.58124194521536188</v>
      </c>
      <c r="C5409">
        <f t="shared" ca="1" si="254"/>
        <v>0.51556199383942403</v>
      </c>
      <c r="D5409">
        <f t="shared" ca="1" si="252"/>
        <v>-0.58124194521536188</v>
      </c>
      <c r="E5409">
        <f t="shared" ca="1" si="253"/>
        <v>0.51556199383942403</v>
      </c>
    </row>
    <row r="5410" spans="1:5" x14ac:dyDescent="0.25">
      <c r="A5410">
        <v>5408</v>
      </c>
      <c r="B5410">
        <f t="shared" ca="1" si="254"/>
        <v>-2.0190020531405395E-2</v>
      </c>
      <c r="C5410">
        <f t="shared" ca="1" si="254"/>
        <v>0.3014059349200171</v>
      </c>
      <c r="D5410">
        <f t="shared" ca="1" si="252"/>
        <v>-2.0190020531405395E-2</v>
      </c>
      <c r="E5410">
        <f t="shared" ca="1" si="253"/>
        <v>0.3014059349200171</v>
      </c>
    </row>
    <row r="5411" spans="1:5" x14ac:dyDescent="0.25">
      <c r="A5411">
        <v>5409</v>
      </c>
      <c r="B5411">
        <f t="shared" ca="1" si="254"/>
        <v>8.138118055095922E-2</v>
      </c>
      <c r="C5411">
        <f t="shared" ca="1" si="254"/>
        <v>-0.86664405484450535</v>
      </c>
      <c r="D5411">
        <f t="shared" ca="1" si="252"/>
        <v>8.138118055095922E-2</v>
      </c>
      <c r="E5411">
        <f t="shared" ca="1" si="253"/>
        <v>-0.86664405484450535</v>
      </c>
    </row>
    <row r="5412" spans="1:5" x14ac:dyDescent="0.25">
      <c r="A5412">
        <v>5410</v>
      </c>
      <c r="B5412">
        <f t="shared" ca="1" si="254"/>
        <v>-0.82785371355214954</v>
      </c>
      <c r="C5412">
        <f t="shared" ca="1" si="254"/>
        <v>-0.30850919919754705</v>
      </c>
      <c r="D5412">
        <f t="shared" ca="1" si="252"/>
        <v>-0.82785371355214954</v>
      </c>
      <c r="E5412">
        <f t="shared" ca="1" si="253"/>
        <v>-0.30850919919754705</v>
      </c>
    </row>
    <row r="5413" spans="1:5" x14ac:dyDescent="0.25">
      <c r="A5413">
        <v>5411</v>
      </c>
      <c r="B5413">
        <f t="shared" ca="1" si="254"/>
        <v>-0.53060610206170544</v>
      </c>
      <c r="C5413">
        <f t="shared" ca="1" si="254"/>
        <v>-0.8903369134134711</v>
      </c>
      <c r="D5413">
        <f t="shared" ca="1" si="252"/>
        <v>0</v>
      </c>
      <c r="E5413">
        <f t="shared" ca="1" si="253"/>
        <v>0</v>
      </c>
    </row>
    <row r="5414" spans="1:5" x14ac:dyDescent="0.25">
      <c r="A5414">
        <v>5412</v>
      </c>
      <c r="B5414">
        <f t="shared" ca="1" si="254"/>
        <v>0.17286574703866209</v>
      </c>
      <c r="C5414">
        <f t="shared" ca="1" si="254"/>
        <v>-0.6627338865287149</v>
      </c>
      <c r="D5414">
        <f t="shared" ca="1" si="252"/>
        <v>0.17286574703866209</v>
      </c>
      <c r="E5414">
        <f t="shared" ca="1" si="253"/>
        <v>-0.6627338865287149</v>
      </c>
    </row>
    <row r="5415" spans="1:5" x14ac:dyDescent="0.25">
      <c r="A5415">
        <v>5413</v>
      </c>
      <c r="B5415">
        <f t="shared" ca="1" si="254"/>
        <v>0.64701085726588481</v>
      </c>
      <c r="C5415">
        <f t="shared" ca="1" si="254"/>
        <v>0.58836638702046429</v>
      </c>
      <c r="D5415">
        <f t="shared" ca="1" si="252"/>
        <v>0.64701085726588481</v>
      </c>
      <c r="E5415">
        <f t="shared" ca="1" si="253"/>
        <v>0.58836638702046429</v>
      </c>
    </row>
    <row r="5416" spans="1:5" x14ac:dyDescent="0.25">
      <c r="A5416">
        <v>5414</v>
      </c>
      <c r="B5416">
        <f t="shared" ca="1" si="254"/>
        <v>-0.96308167576909343</v>
      </c>
      <c r="C5416">
        <f t="shared" ca="1" si="254"/>
        <v>-0.9179268651043071</v>
      </c>
      <c r="D5416">
        <f t="shared" ca="1" si="252"/>
        <v>0</v>
      </c>
      <c r="E5416">
        <f t="shared" ca="1" si="253"/>
        <v>0</v>
      </c>
    </row>
    <row r="5417" spans="1:5" x14ac:dyDescent="0.25">
      <c r="A5417">
        <v>5415</v>
      </c>
      <c r="B5417">
        <f t="shared" ca="1" si="254"/>
        <v>-0.11827188987195725</v>
      </c>
      <c r="C5417">
        <f t="shared" ca="1" si="254"/>
        <v>-0.88356427821505723</v>
      </c>
      <c r="D5417">
        <f t="shared" ca="1" si="252"/>
        <v>-0.11827188987195725</v>
      </c>
      <c r="E5417">
        <f t="shared" ca="1" si="253"/>
        <v>-0.88356427821505723</v>
      </c>
    </row>
    <row r="5418" spans="1:5" x14ac:dyDescent="0.25">
      <c r="A5418">
        <v>5416</v>
      </c>
      <c r="B5418">
        <f t="shared" ca="1" si="254"/>
        <v>-0.49626478685437103</v>
      </c>
      <c r="C5418">
        <f t="shared" ca="1" si="254"/>
        <v>5.4955519131660857E-4</v>
      </c>
      <c r="D5418">
        <f t="shared" ca="1" si="252"/>
        <v>-0.49626478685437103</v>
      </c>
      <c r="E5418">
        <f t="shared" ca="1" si="253"/>
        <v>5.4955519131660857E-4</v>
      </c>
    </row>
    <row r="5419" spans="1:5" x14ac:dyDescent="0.25">
      <c r="A5419">
        <v>5417</v>
      </c>
      <c r="B5419">
        <f t="shared" ca="1" si="254"/>
        <v>0.98859372905127119</v>
      </c>
      <c r="C5419">
        <f t="shared" ca="1" si="254"/>
        <v>-0.57122016274570098</v>
      </c>
      <c r="D5419">
        <f t="shared" ref="D5419:D5482" ca="1" si="255">IF(B5419^2+C5419^2&lt;1,B5419,0)</f>
        <v>0</v>
      </c>
      <c r="E5419">
        <f t="shared" ref="E5419:E5482" ca="1" si="256">IF(D5419=0,0,C5419)</f>
        <v>0</v>
      </c>
    </row>
    <row r="5420" spans="1:5" x14ac:dyDescent="0.25">
      <c r="A5420">
        <v>5418</v>
      </c>
      <c r="B5420">
        <f t="shared" ref="B5420:C5483" ca="1" si="257">1-2*RAND()</f>
        <v>0.25042651891755918</v>
      </c>
      <c r="C5420">
        <f t="shared" ca="1" si="257"/>
        <v>-0.94805943351707533</v>
      </c>
      <c r="D5420">
        <f t="shared" ca="1" si="255"/>
        <v>0.25042651891755918</v>
      </c>
      <c r="E5420">
        <f t="shared" ca="1" si="256"/>
        <v>-0.94805943351707533</v>
      </c>
    </row>
    <row r="5421" spans="1:5" x14ac:dyDescent="0.25">
      <c r="A5421">
        <v>5419</v>
      </c>
      <c r="B5421">
        <f t="shared" ca="1" si="257"/>
        <v>0.38755183685515471</v>
      </c>
      <c r="C5421">
        <f t="shared" ca="1" si="257"/>
        <v>-0.23920998839414653</v>
      </c>
      <c r="D5421">
        <f t="shared" ca="1" si="255"/>
        <v>0.38755183685515471</v>
      </c>
      <c r="E5421">
        <f t="shared" ca="1" si="256"/>
        <v>-0.23920998839414653</v>
      </c>
    </row>
    <row r="5422" spans="1:5" x14ac:dyDescent="0.25">
      <c r="A5422">
        <v>5420</v>
      </c>
      <c r="B5422">
        <f t="shared" ca="1" si="257"/>
        <v>0.65824424358716738</v>
      </c>
      <c r="C5422">
        <f t="shared" ca="1" si="257"/>
        <v>-0.66453257112848574</v>
      </c>
      <c r="D5422">
        <f t="shared" ca="1" si="255"/>
        <v>0.65824424358716738</v>
      </c>
      <c r="E5422">
        <f t="shared" ca="1" si="256"/>
        <v>-0.66453257112848574</v>
      </c>
    </row>
    <row r="5423" spans="1:5" x14ac:dyDescent="0.25">
      <c r="A5423">
        <v>5421</v>
      </c>
      <c r="B5423">
        <f t="shared" ca="1" si="257"/>
        <v>0.64572783684452895</v>
      </c>
      <c r="C5423">
        <f t="shared" ca="1" si="257"/>
        <v>0.79150840539869183</v>
      </c>
      <c r="D5423">
        <f t="shared" ca="1" si="255"/>
        <v>0</v>
      </c>
      <c r="E5423">
        <f t="shared" ca="1" si="256"/>
        <v>0</v>
      </c>
    </row>
    <row r="5424" spans="1:5" x14ac:dyDescent="0.25">
      <c r="A5424">
        <v>5422</v>
      </c>
      <c r="B5424">
        <f t="shared" ca="1" si="257"/>
        <v>0.65980170070361788</v>
      </c>
      <c r="C5424">
        <f t="shared" ca="1" si="257"/>
        <v>-0.91279467437278061</v>
      </c>
      <c r="D5424">
        <f t="shared" ca="1" si="255"/>
        <v>0</v>
      </c>
      <c r="E5424">
        <f t="shared" ca="1" si="256"/>
        <v>0</v>
      </c>
    </row>
    <row r="5425" spans="1:5" x14ac:dyDescent="0.25">
      <c r="A5425">
        <v>5423</v>
      </c>
      <c r="B5425">
        <f t="shared" ca="1" si="257"/>
        <v>4.1580122229902372E-2</v>
      </c>
      <c r="C5425">
        <f t="shared" ca="1" si="257"/>
        <v>0.7657228204929869</v>
      </c>
      <c r="D5425">
        <f t="shared" ca="1" si="255"/>
        <v>4.1580122229902372E-2</v>
      </c>
      <c r="E5425">
        <f t="shared" ca="1" si="256"/>
        <v>0.7657228204929869</v>
      </c>
    </row>
    <row r="5426" spans="1:5" x14ac:dyDescent="0.25">
      <c r="A5426">
        <v>5424</v>
      </c>
      <c r="B5426">
        <f t="shared" ca="1" si="257"/>
        <v>0.35253566893289778</v>
      </c>
      <c r="C5426">
        <f t="shared" ca="1" si="257"/>
        <v>0.37746897115801836</v>
      </c>
      <c r="D5426">
        <f t="shared" ca="1" si="255"/>
        <v>0.35253566893289778</v>
      </c>
      <c r="E5426">
        <f t="shared" ca="1" si="256"/>
        <v>0.37746897115801836</v>
      </c>
    </row>
    <row r="5427" spans="1:5" x14ac:dyDescent="0.25">
      <c r="A5427">
        <v>5425</v>
      </c>
      <c r="B5427">
        <f t="shared" ca="1" si="257"/>
        <v>-0.22961007973403791</v>
      </c>
      <c r="C5427">
        <f t="shared" ca="1" si="257"/>
        <v>-5.9343928818013536E-2</v>
      </c>
      <c r="D5427">
        <f t="shared" ca="1" si="255"/>
        <v>-0.22961007973403791</v>
      </c>
      <c r="E5427">
        <f t="shared" ca="1" si="256"/>
        <v>-5.9343928818013536E-2</v>
      </c>
    </row>
    <row r="5428" spans="1:5" x14ac:dyDescent="0.25">
      <c r="A5428">
        <v>5426</v>
      </c>
      <c r="B5428">
        <f t="shared" ca="1" si="257"/>
        <v>-0.50914618753113583</v>
      </c>
      <c r="C5428">
        <f t="shared" ca="1" si="257"/>
        <v>-0.71255878864640687</v>
      </c>
      <c r="D5428">
        <f t="shared" ca="1" si="255"/>
        <v>-0.50914618753113583</v>
      </c>
      <c r="E5428">
        <f t="shared" ca="1" si="256"/>
        <v>-0.71255878864640687</v>
      </c>
    </row>
    <row r="5429" spans="1:5" x14ac:dyDescent="0.25">
      <c r="A5429">
        <v>5427</v>
      </c>
      <c r="B5429">
        <f t="shared" ca="1" si="257"/>
        <v>-0.21591288238812645</v>
      </c>
      <c r="C5429">
        <f t="shared" ca="1" si="257"/>
        <v>0.18134607454343854</v>
      </c>
      <c r="D5429">
        <f t="shared" ca="1" si="255"/>
        <v>-0.21591288238812645</v>
      </c>
      <c r="E5429">
        <f t="shared" ca="1" si="256"/>
        <v>0.18134607454343854</v>
      </c>
    </row>
    <row r="5430" spans="1:5" x14ac:dyDescent="0.25">
      <c r="A5430">
        <v>5428</v>
      </c>
      <c r="B5430">
        <f t="shared" ca="1" si="257"/>
        <v>-0.69136639400880595</v>
      </c>
      <c r="C5430">
        <f t="shared" ca="1" si="257"/>
        <v>-0.31379192206698159</v>
      </c>
      <c r="D5430">
        <f t="shared" ca="1" si="255"/>
        <v>-0.69136639400880595</v>
      </c>
      <c r="E5430">
        <f t="shared" ca="1" si="256"/>
        <v>-0.31379192206698159</v>
      </c>
    </row>
    <row r="5431" spans="1:5" x14ac:dyDescent="0.25">
      <c r="A5431">
        <v>5429</v>
      </c>
      <c r="B5431">
        <f t="shared" ca="1" si="257"/>
        <v>-0.76645521619508661</v>
      </c>
      <c r="C5431">
        <f t="shared" ca="1" si="257"/>
        <v>-0.88393728765897706</v>
      </c>
      <c r="D5431">
        <f t="shared" ca="1" si="255"/>
        <v>0</v>
      </c>
      <c r="E5431">
        <f t="shared" ca="1" si="256"/>
        <v>0</v>
      </c>
    </row>
    <row r="5432" spans="1:5" x14ac:dyDescent="0.25">
      <c r="A5432">
        <v>5430</v>
      </c>
      <c r="B5432">
        <f t="shared" ca="1" si="257"/>
        <v>-0.1642916643348542</v>
      </c>
      <c r="C5432">
        <f t="shared" ca="1" si="257"/>
        <v>-0.59437923900911449</v>
      </c>
      <c r="D5432">
        <f t="shared" ca="1" si="255"/>
        <v>-0.1642916643348542</v>
      </c>
      <c r="E5432">
        <f t="shared" ca="1" si="256"/>
        <v>-0.59437923900911449</v>
      </c>
    </row>
    <row r="5433" spans="1:5" x14ac:dyDescent="0.25">
      <c r="A5433">
        <v>5431</v>
      </c>
      <c r="B5433">
        <f t="shared" ca="1" si="257"/>
        <v>-0.22848296582323835</v>
      </c>
      <c r="C5433">
        <f t="shared" ca="1" si="257"/>
        <v>0.64586333590802858</v>
      </c>
      <c r="D5433">
        <f t="shared" ca="1" si="255"/>
        <v>-0.22848296582323835</v>
      </c>
      <c r="E5433">
        <f t="shared" ca="1" si="256"/>
        <v>0.64586333590802858</v>
      </c>
    </row>
    <row r="5434" spans="1:5" x14ac:dyDescent="0.25">
      <c r="A5434">
        <v>5432</v>
      </c>
      <c r="B5434">
        <f t="shared" ca="1" si="257"/>
        <v>-0.32035285396435964</v>
      </c>
      <c r="C5434">
        <f t="shared" ca="1" si="257"/>
        <v>0.2922039415418296</v>
      </c>
      <c r="D5434">
        <f t="shared" ca="1" si="255"/>
        <v>-0.32035285396435964</v>
      </c>
      <c r="E5434">
        <f t="shared" ca="1" si="256"/>
        <v>0.2922039415418296</v>
      </c>
    </row>
    <row r="5435" spans="1:5" x14ac:dyDescent="0.25">
      <c r="A5435">
        <v>5433</v>
      </c>
      <c r="B5435">
        <f t="shared" ca="1" si="257"/>
        <v>-0.4802654171830929</v>
      </c>
      <c r="C5435">
        <f t="shared" ca="1" si="257"/>
        <v>-0.50309944827115416</v>
      </c>
      <c r="D5435">
        <f t="shared" ca="1" si="255"/>
        <v>-0.4802654171830929</v>
      </c>
      <c r="E5435">
        <f t="shared" ca="1" si="256"/>
        <v>-0.50309944827115416</v>
      </c>
    </row>
    <row r="5436" spans="1:5" x14ac:dyDescent="0.25">
      <c r="A5436">
        <v>5434</v>
      </c>
      <c r="B5436">
        <f t="shared" ca="1" si="257"/>
        <v>-0.25980766942136246</v>
      </c>
      <c r="C5436">
        <f t="shared" ca="1" si="257"/>
        <v>0.20891046573556649</v>
      </c>
      <c r="D5436">
        <f t="shared" ca="1" si="255"/>
        <v>-0.25980766942136246</v>
      </c>
      <c r="E5436">
        <f t="shared" ca="1" si="256"/>
        <v>0.20891046573556649</v>
      </c>
    </row>
    <row r="5437" spans="1:5" x14ac:dyDescent="0.25">
      <c r="A5437">
        <v>5435</v>
      </c>
      <c r="B5437">
        <f t="shared" ca="1" si="257"/>
        <v>-0.98901395909327516</v>
      </c>
      <c r="C5437">
        <f t="shared" ca="1" si="257"/>
        <v>-0.33565098638542623</v>
      </c>
      <c r="D5437">
        <f t="shared" ca="1" si="255"/>
        <v>0</v>
      </c>
      <c r="E5437">
        <f t="shared" ca="1" si="256"/>
        <v>0</v>
      </c>
    </row>
    <row r="5438" spans="1:5" x14ac:dyDescent="0.25">
      <c r="A5438">
        <v>5436</v>
      </c>
      <c r="B5438">
        <f t="shared" ca="1" si="257"/>
        <v>-0.41192672700742405</v>
      </c>
      <c r="C5438">
        <f t="shared" ca="1" si="257"/>
        <v>0.51897357838012259</v>
      </c>
      <c r="D5438">
        <f t="shared" ca="1" si="255"/>
        <v>-0.41192672700742405</v>
      </c>
      <c r="E5438">
        <f t="shared" ca="1" si="256"/>
        <v>0.51897357838012259</v>
      </c>
    </row>
    <row r="5439" spans="1:5" x14ac:dyDescent="0.25">
      <c r="A5439">
        <v>5437</v>
      </c>
      <c r="B5439">
        <f t="shared" ca="1" si="257"/>
        <v>-0.37424996828179058</v>
      </c>
      <c r="C5439">
        <f t="shared" ca="1" si="257"/>
        <v>-0.96660042846622929</v>
      </c>
      <c r="D5439">
        <f t="shared" ca="1" si="255"/>
        <v>0</v>
      </c>
      <c r="E5439">
        <f t="shared" ca="1" si="256"/>
        <v>0</v>
      </c>
    </row>
    <row r="5440" spans="1:5" x14ac:dyDescent="0.25">
      <c r="A5440">
        <v>5438</v>
      </c>
      <c r="B5440">
        <f t="shared" ca="1" si="257"/>
        <v>-0.52394680920309256</v>
      </c>
      <c r="C5440">
        <f t="shared" ca="1" si="257"/>
        <v>0.831310825953262</v>
      </c>
      <c r="D5440">
        <f t="shared" ca="1" si="255"/>
        <v>-0.52394680920309256</v>
      </c>
      <c r="E5440">
        <f t="shared" ca="1" si="256"/>
        <v>0.831310825953262</v>
      </c>
    </row>
    <row r="5441" spans="1:5" x14ac:dyDescent="0.25">
      <c r="A5441">
        <v>5439</v>
      </c>
      <c r="B5441">
        <f t="shared" ca="1" si="257"/>
        <v>-0.39004264020820978</v>
      </c>
      <c r="C5441">
        <f t="shared" ca="1" si="257"/>
        <v>-0.57193962311540858</v>
      </c>
      <c r="D5441">
        <f t="shared" ca="1" si="255"/>
        <v>-0.39004264020820978</v>
      </c>
      <c r="E5441">
        <f t="shared" ca="1" si="256"/>
        <v>-0.57193962311540858</v>
      </c>
    </row>
    <row r="5442" spans="1:5" x14ac:dyDescent="0.25">
      <c r="A5442">
        <v>5440</v>
      </c>
      <c r="B5442">
        <f t="shared" ca="1" si="257"/>
        <v>0.3903351104110675</v>
      </c>
      <c r="C5442">
        <f t="shared" ca="1" si="257"/>
        <v>-0.26232944930184021</v>
      </c>
      <c r="D5442">
        <f t="shared" ca="1" si="255"/>
        <v>0.3903351104110675</v>
      </c>
      <c r="E5442">
        <f t="shared" ca="1" si="256"/>
        <v>-0.26232944930184021</v>
      </c>
    </row>
    <row r="5443" spans="1:5" x14ac:dyDescent="0.25">
      <c r="A5443">
        <v>5441</v>
      </c>
      <c r="B5443">
        <f t="shared" ca="1" si="257"/>
        <v>-3.8487084938978011E-2</v>
      </c>
      <c r="C5443">
        <f t="shared" ca="1" si="257"/>
        <v>0.28533372913039656</v>
      </c>
      <c r="D5443">
        <f t="shared" ca="1" si="255"/>
        <v>-3.8487084938978011E-2</v>
      </c>
      <c r="E5443">
        <f t="shared" ca="1" si="256"/>
        <v>0.28533372913039656</v>
      </c>
    </row>
    <row r="5444" spans="1:5" x14ac:dyDescent="0.25">
      <c r="A5444">
        <v>5442</v>
      </c>
      <c r="B5444">
        <f t="shared" ca="1" si="257"/>
        <v>0.33985601811540045</v>
      </c>
      <c r="C5444">
        <f t="shared" ca="1" si="257"/>
        <v>0.55327925525103328</v>
      </c>
      <c r="D5444">
        <f t="shared" ca="1" si="255"/>
        <v>0.33985601811540045</v>
      </c>
      <c r="E5444">
        <f t="shared" ca="1" si="256"/>
        <v>0.55327925525103328</v>
      </c>
    </row>
    <row r="5445" spans="1:5" x14ac:dyDescent="0.25">
      <c r="A5445">
        <v>5443</v>
      </c>
      <c r="B5445">
        <f t="shared" ca="1" si="257"/>
        <v>0.64913764067107182</v>
      </c>
      <c r="C5445">
        <f t="shared" ca="1" si="257"/>
        <v>0.54915614049680839</v>
      </c>
      <c r="D5445">
        <f t="shared" ca="1" si="255"/>
        <v>0.64913764067107182</v>
      </c>
      <c r="E5445">
        <f t="shared" ca="1" si="256"/>
        <v>0.54915614049680839</v>
      </c>
    </row>
    <row r="5446" spans="1:5" x14ac:dyDescent="0.25">
      <c r="A5446">
        <v>5444</v>
      </c>
      <c r="B5446">
        <f t="shared" ca="1" si="257"/>
        <v>0.11805715936350847</v>
      </c>
      <c r="C5446">
        <f t="shared" ca="1" si="257"/>
        <v>-0.64002879389242606</v>
      </c>
      <c r="D5446">
        <f t="shared" ca="1" si="255"/>
        <v>0.11805715936350847</v>
      </c>
      <c r="E5446">
        <f t="shared" ca="1" si="256"/>
        <v>-0.64002879389242606</v>
      </c>
    </row>
    <row r="5447" spans="1:5" x14ac:dyDescent="0.25">
      <c r="A5447">
        <v>5445</v>
      </c>
      <c r="B5447">
        <f t="shared" ca="1" si="257"/>
        <v>0.13421027052638768</v>
      </c>
      <c r="C5447">
        <f t="shared" ca="1" si="257"/>
        <v>-0.97742816925638465</v>
      </c>
      <c r="D5447">
        <f t="shared" ca="1" si="255"/>
        <v>0.13421027052638768</v>
      </c>
      <c r="E5447">
        <f t="shared" ca="1" si="256"/>
        <v>-0.97742816925638465</v>
      </c>
    </row>
    <row r="5448" spans="1:5" x14ac:dyDescent="0.25">
      <c r="A5448">
        <v>5446</v>
      </c>
      <c r="B5448">
        <f t="shared" ca="1" si="257"/>
        <v>6.3724966253070336E-2</v>
      </c>
      <c r="C5448">
        <f t="shared" ca="1" si="257"/>
        <v>0.94542643440048857</v>
      </c>
      <c r="D5448">
        <f t="shared" ca="1" si="255"/>
        <v>6.3724966253070336E-2</v>
      </c>
      <c r="E5448">
        <f t="shared" ca="1" si="256"/>
        <v>0.94542643440048857</v>
      </c>
    </row>
    <row r="5449" spans="1:5" x14ac:dyDescent="0.25">
      <c r="A5449">
        <v>5447</v>
      </c>
      <c r="B5449">
        <f t="shared" ca="1" si="257"/>
        <v>-0.96474693577416559</v>
      </c>
      <c r="C5449">
        <f t="shared" ca="1" si="257"/>
        <v>-0.74444346759284641</v>
      </c>
      <c r="D5449">
        <f t="shared" ca="1" si="255"/>
        <v>0</v>
      </c>
      <c r="E5449">
        <f t="shared" ca="1" si="256"/>
        <v>0</v>
      </c>
    </row>
    <row r="5450" spans="1:5" x14ac:dyDescent="0.25">
      <c r="A5450">
        <v>5448</v>
      </c>
      <c r="B5450">
        <f t="shared" ca="1" si="257"/>
        <v>0.67046782864079435</v>
      </c>
      <c r="C5450">
        <f t="shared" ca="1" si="257"/>
        <v>-0.54952241462374718</v>
      </c>
      <c r="D5450">
        <f t="shared" ca="1" si="255"/>
        <v>0.67046782864079435</v>
      </c>
      <c r="E5450">
        <f t="shared" ca="1" si="256"/>
        <v>-0.54952241462374718</v>
      </c>
    </row>
    <row r="5451" spans="1:5" x14ac:dyDescent="0.25">
      <c r="A5451">
        <v>5449</v>
      </c>
      <c r="B5451">
        <f t="shared" ca="1" si="257"/>
        <v>0.96421392764280167</v>
      </c>
      <c r="C5451">
        <f t="shared" ca="1" si="257"/>
        <v>0.14142304479061907</v>
      </c>
      <c r="D5451">
        <f t="shared" ca="1" si="255"/>
        <v>0.96421392764280167</v>
      </c>
      <c r="E5451">
        <f t="shared" ca="1" si="256"/>
        <v>0.14142304479061907</v>
      </c>
    </row>
    <row r="5452" spans="1:5" x14ac:dyDescent="0.25">
      <c r="A5452">
        <v>5450</v>
      </c>
      <c r="B5452">
        <f t="shared" ca="1" si="257"/>
        <v>-0.13559803652195024</v>
      </c>
      <c r="C5452">
        <f t="shared" ca="1" si="257"/>
        <v>-0.55475877903420145</v>
      </c>
      <c r="D5452">
        <f t="shared" ca="1" si="255"/>
        <v>-0.13559803652195024</v>
      </c>
      <c r="E5452">
        <f t="shared" ca="1" si="256"/>
        <v>-0.55475877903420145</v>
      </c>
    </row>
    <row r="5453" spans="1:5" x14ac:dyDescent="0.25">
      <c r="A5453">
        <v>5451</v>
      </c>
      <c r="B5453">
        <f t="shared" ca="1" si="257"/>
        <v>0.76200377485908355</v>
      </c>
      <c r="C5453">
        <f t="shared" ca="1" si="257"/>
        <v>-0.52076051010464686</v>
      </c>
      <c r="D5453">
        <f t="shared" ca="1" si="255"/>
        <v>0.76200377485908355</v>
      </c>
      <c r="E5453">
        <f t="shared" ca="1" si="256"/>
        <v>-0.52076051010464686</v>
      </c>
    </row>
    <row r="5454" spans="1:5" x14ac:dyDescent="0.25">
      <c r="A5454">
        <v>5452</v>
      </c>
      <c r="B5454">
        <f t="shared" ca="1" si="257"/>
        <v>-0.67268009121636529</v>
      </c>
      <c r="C5454">
        <f t="shared" ca="1" si="257"/>
        <v>-0.35527599010908339</v>
      </c>
      <c r="D5454">
        <f t="shared" ca="1" si="255"/>
        <v>-0.67268009121636529</v>
      </c>
      <c r="E5454">
        <f t="shared" ca="1" si="256"/>
        <v>-0.35527599010908339</v>
      </c>
    </row>
    <row r="5455" spans="1:5" x14ac:dyDescent="0.25">
      <c r="A5455">
        <v>5453</v>
      </c>
      <c r="B5455">
        <f t="shared" ca="1" si="257"/>
        <v>0.487934313195171</v>
      </c>
      <c r="C5455">
        <f t="shared" ca="1" si="257"/>
        <v>-0.86088919201229475</v>
      </c>
      <c r="D5455">
        <f t="shared" ca="1" si="255"/>
        <v>0.487934313195171</v>
      </c>
      <c r="E5455">
        <f t="shared" ca="1" si="256"/>
        <v>-0.86088919201229475</v>
      </c>
    </row>
    <row r="5456" spans="1:5" x14ac:dyDescent="0.25">
      <c r="A5456">
        <v>5454</v>
      </c>
      <c r="B5456">
        <f t="shared" ca="1" si="257"/>
        <v>0.24984026931541781</v>
      </c>
      <c r="C5456">
        <f t="shared" ca="1" si="257"/>
        <v>-0.19378570707530307</v>
      </c>
      <c r="D5456">
        <f t="shared" ca="1" si="255"/>
        <v>0.24984026931541781</v>
      </c>
      <c r="E5456">
        <f t="shared" ca="1" si="256"/>
        <v>-0.19378570707530307</v>
      </c>
    </row>
    <row r="5457" spans="1:5" x14ac:dyDescent="0.25">
      <c r="A5457">
        <v>5455</v>
      </c>
      <c r="B5457">
        <f t="shared" ca="1" si="257"/>
        <v>0.36822462866230254</v>
      </c>
      <c r="C5457">
        <f t="shared" ca="1" si="257"/>
        <v>-0.83190969451560615</v>
      </c>
      <c r="D5457">
        <f t="shared" ca="1" si="255"/>
        <v>0.36822462866230254</v>
      </c>
      <c r="E5457">
        <f t="shared" ca="1" si="256"/>
        <v>-0.83190969451560615</v>
      </c>
    </row>
    <row r="5458" spans="1:5" x14ac:dyDescent="0.25">
      <c r="A5458">
        <v>5456</v>
      </c>
      <c r="B5458">
        <f t="shared" ca="1" si="257"/>
        <v>-0.52246841732347571</v>
      </c>
      <c r="C5458">
        <f t="shared" ca="1" si="257"/>
        <v>-0.36672033433636808</v>
      </c>
      <c r="D5458">
        <f t="shared" ca="1" si="255"/>
        <v>-0.52246841732347571</v>
      </c>
      <c r="E5458">
        <f t="shared" ca="1" si="256"/>
        <v>-0.36672033433636808</v>
      </c>
    </row>
    <row r="5459" spans="1:5" x14ac:dyDescent="0.25">
      <c r="A5459">
        <v>5457</v>
      </c>
      <c r="B5459">
        <f t="shared" ca="1" si="257"/>
        <v>0.55754535456267473</v>
      </c>
      <c r="C5459">
        <f t="shared" ca="1" si="257"/>
        <v>-0.62923302030069106</v>
      </c>
      <c r="D5459">
        <f t="shared" ca="1" si="255"/>
        <v>0.55754535456267473</v>
      </c>
      <c r="E5459">
        <f t="shared" ca="1" si="256"/>
        <v>-0.62923302030069106</v>
      </c>
    </row>
    <row r="5460" spans="1:5" x14ac:dyDescent="0.25">
      <c r="A5460">
        <v>5458</v>
      </c>
      <c r="B5460">
        <f t="shared" ca="1" si="257"/>
        <v>0.8947223990316846</v>
      </c>
      <c r="C5460">
        <f t="shared" ca="1" si="257"/>
        <v>0.53727001749215963</v>
      </c>
      <c r="D5460">
        <f t="shared" ca="1" si="255"/>
        <v>0</v>
      </c>
      <c r="E5460">
        <f t="shared" ca="1" si="256"/>
        <v>0</v>
      </c>
    </row>
    <row r="5461" spans="1:5" x14ac:dyDescent="0.25">
      <c r="A5461">
        <v>5459</v>
      </c>
      <c r="B5461">
        <f t="shared" ca="1" si="257"/>
        <v>-0.38973306332013591</v>
      </c>
      <c r="C5461">
        <f t="shared" ca="1" si="257"/>
        <v>0.10412956698939002</v>
      </c>
      <c r="D5461">
        <f t="shared" ca="1" si="255"/>
        <v>-0.38973306332013591</v>
      </c>
      <c r="E5461">
        <f t="shared" ca="1" si="256"/>
        <v>0.10412956698939002</v>
      </c>
    </row>
    <row r="5462" spans="1:5" x14ac:dyDescent="0.25">
      <c r="A5462">
        <v>5460</v>
      </c>
      <c r="B5462">
        <f t="shared" ca="1" si="257"/>
        <v>-0.56546408024753547</v>
      </c>
      <c r="C5462">
        <f t="shared" ca="1" si="257"/>
        <v>0.66199348177122586</v>
      </c>
      <c r="D5462">
        <f t="shared" ca="1" si="255"/>
        <v>-0.56546408024753547</v>
      </c>
      <c r="E5462">
        <f t="shared" ca="1" si="256"/>
        <v>0.66199348177122586</v>
      </c>
    </row>
    <row r="5463" spans="1:5" x14ac:dyDescent="0.25">
      <c r="A5463">
        <v>5461</v>
      </c>
      <c r="B5463">
        <f t="shared" ca="1" si="257"/>
        <v>-7.0992889342841314E-2</v>
      </c>
      <c r="C5463">
        <f t="shared" ca="1" si="257"/>
        <v>-3.4490170483898019E-2</v>
      </c>
      <c r="D5463">
        <f t="shared" ca="1" si="255"/>
        <v>-7.0992889342841314E-2</v>
      </c>
      <c r="E5463">
        <f t="shared" ca="1" si="256"/>
        <v>-3.4490170483898019E-2</v>
      </c>
    </row>
    <row r="5464" spans="1:5" x14ac:dyDescent="0.25">
      <c r="A5464">
        <v>5462</v>
      </c>
      <c r="B5464">
        <f t="shared" ca="1" si="257"/>
        <v>2.2989957074638134E-2</v>
      </c>
      <c r="C5464">
        <f t="shared" ca="1" si="257"/>
        <v>0.64375359805792831</v>
      </c>
      <c r="D5464">
        <f t="shared" ca="1" si="255"/>
        <v>2.2989957074638134E-2</v>
      </c>
      <c r="E5464">
        <f t="shared" ca="1" si="256"/>
        <v>0.64375359805792831</v>
      </c>
    </row>
    <row r="5465" spans="1:5" x14ac:dyDescent="0.25">
      <c r="A5465">
        <v>5463</v>
      </c>
      <c r="B5465">
        <f t="shared" ca="1" si="257"/>
        <v>9.7570609151339527E-2</v>
      </c>
      <c r="C5465">
        <f t="shared" ca="1" si="257"/>
        <v>-0.24083630832403591</v>
      </c>
      <c r="D5465">
        <f t="shared" ca="1" si="255"/>
        <v>9.7570609151339527E-2</v>
      </c>
      <c r="E5465">
        <f t="shared" ca="1" si="256"/>
        <v>-0.24083630832403591</v>
      </c>
    </row>
    <row r="5466" spans="1:5" x14ac:dyDescent="0.25">
      <c r="A5466">
        <v>5464</v>
      </c>
      <c r="B5466">
        <f t="shared" ca="1" si="257"/>
        <v>0.79607012239189867</v>
      </c>
      <c r="C5466">
        <f t="shared" ca="1" si="257"/>
        <v>0.24905357673421191</v>
      </c>
      <c r="D5466">
        <f t="shared" ca="1" si="255"/>
        <v>0.79607012239189867</v>
      </c>
      <c r="E5466">
        <f t="shared" ca="1" si="256"/>
        <v>0.24905357673421191</v>
      </c>
    </row>
    <row r="5467" spans="1:5" x14ac:dyDescent="0.25">
      <c r="A5467">
        <v>5465</v>
      </c>
      <c r="B5467">
        <f t="shared" ca="1" si="257"/>
        <v>-3.1105828646083244E-2</v>
      </c>
      <c r="C5467">
        <f t="shared" ca="1" si="257"/>
        <v>0.80396703505829703</v>
      </c>
      <c r="D5467">
        <f t="shared" ca="1" si="255"/>
        <v>-3.1105828646083244E-2</v>
      </c>
      <c r="E5467">
        <f t="shared" ca="1" si="256"/>
        <v>0.80396703505829703</v>
      </c>
    </row>
    <row r="5468" spans="1:5" x14ac:dyDescent="0.25">
      <c r="A5468">
        <v>5466</v>
      </c>
      <c r="B5468">
        <f t="shared" ca="1" si="257"/>
        <v>0.11554364369459091</v>
      </c>
      <c r="C5468">
        <f t="shared" ca="1" si="257"/>
        <v>-0.20291813859759467</v>
      </c>
      <c r="D5468">
        <f t="shared" ca="1" si="255"/>
        <v>0.11554364369459091</v>
      </c>
      <c r="E5468">
        <f t="shared" ca="1" si="256"/>
        <v>-0.20291813859759467</v>
      </c>
    </row>
    <row r="5469" spans="1:5" x14ac:dyDescent="0.25">
      <c r="A5469">
        <v>5467</v>
      </c>
      <c r="B5469">
        <f t="shared" ca="1" si="257"/>
        <v>-0.95908514284241142</v>
      </c>
      <c r="C5469">
        <f t="shared" ca="1" si="257"/>
        <v>-0.57312918211834374</v>
      </c>
      <c r="D5469">
        <f t="shared" ca="1" si="255"/>
        <v>0</v>
      </c>
      <c r="E5469">
        <f t="shared" ca="1" si="256"/>
        <v>0</v>
      </c>
    </row>
    <row r="5470" spans="1:5" x14ac:dyDescent="0.25">
      <c r="A5470">
        <v>5468</v>
      </c>
      <c r="B5470">
        <f t="shared" ca="1" si="257"/>
        <v>-0.66779364093540816</v>
      </c>
      <c r="C5470">
        <f t="shared" ca="1" si="257"/>
        <v>-0.68704419485227652</v>
      </c>
      <c r="D5470">
        <f t="shared" ca="1" si="255"/>
        <v>-0.66779364093540816</v>
      </c>
      <c r="E5470">
        <f t="shared" ca="1" si="256"/>
        <v>-0.68704419485227652</v>
      </c>
    </row>
    <row r="5471" spans="1:5" x14ac:dyDescent="0.25">
      <c r="A5471">
        <v>5469</v>
      </c>
      <c r="B5471">
        <f t="shared" ca="1" si="257"/>
        <v>-0.68777913020581916</v>
      </c>
      <c r="C5471">
        <f t="shared" ca="1" si="257"/>
        <v>0.50942686810064108</v>
      </c>
      <c r="D5471">
        <f t="shared" ca="1" si="255"/>
        <v>-0.68777913020581916</v>
      </c>
      <c r="E5471">
        <f t="shared" ca="1" si="256"/>
        <v>0.50942686810064108</v>
      </c>
    </row>
    <row r="5472" spans="1:5" x14ac:dyDescent="0.25">
      <c r="A5472">
        <v>5470</v>
      </c>
      <c r="B5472">
        <f t="shared" ca="1" si="257"/>
        <v>0.69403618650555532</v>
      </c>
      <c r="C5472">
        <f t="shared" ca="1" si="257"/>
        <v>-0.59444982363142995</v>
      </c>
      <c r="D5472">
        <f t="shared" ca="1" si="255"/>
        <v>0.69403618650555532</v>
      </c>
      <c r="E5472">
        <f t="shared" ca="1" si="256"/>
        <v>-0.59444982363142995</v>
      </c>
    </row>
    <row r="5473" spans="1:5" x14ac:dyDescent="0.25">
      <c r="A5473">
        <v>5471</v>
      </c>
      <c r="B5473">
        <f t="shared" ca="1" si="257"/>
        <v>0.32724103146379968</v>
      </c>
      <c r="C5473">
        <f t="shared" ca="1" si="257"/>
        <v>-0.16477380754626592</v>
      </c>
      <c r="D5473">
        <f t="shared" ca="1" si="255"/>
        <v>0.32724103146379968</v>
      </c>
      <c r="E5473">
        <f t="shared" ca="1" si="256"/>
        <v>-0.16477380754626592</v>
      </c>
    </row>
    <row r="5474" spans="1:5" x14ac:dyDescent="0.25">
      <c r="A5474">
        <v>5472</v>
      </c>
      <c r="B5474">
        <f t="shared" ca="1" si="257"/>
        <v>0.87174102521678254</v>
      </c>
      <c r="C5474">
        <f t="shared" ca="1" si="257"/>
        <v>0.55749782996508523</v>
      </c>
      <c r="D5474">
        <f t="shared" ca="1" si="255"/>
        <v>0</v>
      </c>
      <c r="E5474">
        <f t="shared" ca="1" si="256"/>
        <v>0</v>
      </c>
    </row>
    <row r="5475" spans="1:5" x14ac:dyDescent="0.25">
      <c r="A5475">
        <v>5473</v>
      </c>
      <c r="B5475">
        <f t="shared" ca="1" si="257"/>
        <v>0.45542404135143899</v>
      </c>
      <c r="C5475">
        <f t="shared" ca="1" si="257"/>
        <v>0.73546964445049889</v>
      </c>
      <c r="D5475">
        <f t="shared" ca="1" si="255"/>
        <v>0.45542404135143899</v>
      </c>
      <c r="E5475">
        <f t="shared" ca="1" si="256"/>
        <v>0.73546964445049889</v>
      </c>
    </row>
    <row r="5476" spans="1:5" x14ac:dyDescent="0.25">
      <c r="A5476">
        <v>5474</v>
      </c>
      <c r="B5476">
        <f t="shared" ca="1" si="257"/>
        <v>-0.65432742846776382</v>
      </c>
      <c r="C5476">
        <f t="shared" ca="1" si="257"/>
        <v>0.94095046091420587</v>
      </c>
      <c r="D5476">
        <f t="shared" ca="1" si="255"/>
        <v>0</v>
      </c>
      <c r="E5476">
        <f t="shared" ca="1" si="256"/>
        <v>0</v>
      </c>
    </row>
    <row r="5477" spans="1:5" x14ac:dyDescent="0.25">
      <c r="A5477">
        <v>5475</v>
      </c>
      <c r="B5477">
        <f t="shared" ca="1" si="257"/>
        <v>-0.11860073742728861</v>
      </c>
      <c r="C5477">
        <f t="shared" ca="1" si="257"/>
        <v>-0.86866585908238125</v>
      </c>
      <c r="D5477">
        <f t="shared" ca="1" si="255"/>
        <v>-0.11860073742728861</v>
      </c>
      <c r="E5477">
        <f t="shared" ca="1" si="256"/>
        <v>-0.86866585908238125</v>
      </c>
    </row>
    <row r="5478" spans="1:5" x14ac:dyDescent="0.25">
      <c r="A5478">
        <v>5476</v>
      </c>
      <c r="B5478">
        <f t="shared" ca="1" si="257"/>
        <v>0.32832739958728174</v>
      </c>
      <c r="C5478">
        <f t="shared" ca="1" si="257"/>
        <v>-0.69159273437431357</v>
      </c>
      <c r="D5478">
        <f t="shared" ca="1" si="255"/>
        <v>0.32832739958728174</v>
      </c>
      <c r="E5478">
        <f t="shared" ca="1" si="256"/>
        <v>-0.69159273437431357</v>
      </c>
    </row>
    <row r="5479" spans="1:5" x14ac:dyDescent="0.25">
      <c r="A5479">
        <v>5477</v>
      </c>
      <c r="B5479">
        <f t="shared" ca="1" si="257"/>
        <v>-5.2133909555113433E-2</v>
      </c>
      <c r="C5479">
        <f t="shared" ca="1" si="257"/>
        <v>0.23973962507239888</v>
      </c>
      <c r="D5479">
        <f t="shared" ca="1" si="255"/>
        <v>-5.2133909555113433E-2</v>
      </c>
      <c r="E5479">
        <f t="shared" ca="1" si="256"/>
        <v>0.23973962507239888</v>
      </c>
    </row>
    <row r="5480" spans="1:5" x14ac:dyDescent="0.25">
      <c r="A5480">
        <v>5478</v>
      </c>
      <c r="B5480">
        <f t="shared" ca="1" si="257"/>
        <v>0.91754320508596909</v>
      </c>
      <c r="C5480">
        <f t="shared" ca="1" si="257"/>
        <v>0.69208025753518787</v>
      </c>
      <c r="D5480">
        <f t="shared" ca="1" si="255"/>
        <v>0</v>
      </c>
      <c r="E5480">
        <f t="shared" ca="1" si="256"/>
        <v>0</v>
      </c>
    </row>
    <row r="5481" spans="1:5" x14ac:dyDescent="0.25">
      <c r="A5481">
        <v>5479</v>
      </c>
      <c r="B5481">
        <f t="shared" ca="1" si="257"/>
        <v>-0.17329850282010439</v>
      </c>
      <c r="C5481">
        <f t="shared" ca="1" si="257"/>
        <v>-0.64060344536113045</v>
      </c>
      <c r="D5481">
        <f t="shared" ca="1" si="255"/>
        <v>-0.17329850282010439</v>
      </c>
      <c r="E5481">
        <f t="shared" ca="1" si="256"/>
        <v>-0.64060344536113045</v>
      </c>
    </row>
    <row r="5482" spans="1:5" x14ac:dyDescent="0.25">
      <c r="A5482">
        <v>5480</v>
      </c>
      <c r="B5482">
        <f t="shared" ca="1" si="257"/>
        <v>0.43173511391128527</v>
      </c>
      <c r="C5482">
        <f t="shared" ca="1" si="257"/>
        <v>-0.71875761247854908</v>
      </c>
      <c r="D5482">
        <f t="shared" ca="1" si="255"/>
        <v>0.43173511391128527</v>
      </c>
      <c r="E5482">
        <f t="shared" ca="1" si="256"/>
        <v>-0.71875761247854908</v>
      </c>
    </row>
    <row r="5483" spans="1:5" x14ac:dyDescent="0.25">
      <c r="A5483">
        <v>5481</v>
      </c>
      <c r="B5483">
        <f t="shared" ca="1" si="257"/>
        <v>0.46647854287272539</v>
      </c>
      <c r="C5483">
        <f t="shared" ca="1" si="257"/>
        <v>2.7462278557309538E-2</v>
      </c>
      <c r="D5483">
        <f t="shared" ref="D5483:D5546" ca="1" si="258">IF(B5483^2+C5483^2&lt;1,B5483,0)</f>
        <v>0.46647854287272539</v>
      </c>
      <c r="E5483">
        <f t="shared" ref="E5483:E5546" ca="1" si="259">IF(D5483=0,0,C5483)</f>
        <v>2.7462278557309538E-2</v>
      </c>
    </row>
    <row r="5484" spans="1:5" x14ac:dyDescent="0.25">
      <c r="A5484">
        <v>5482</v>
      </c>
      <c r="B5484">
        <f t="shared" ref="B5484:C5547" ca="1" si="260">1-2*RAND()</f>
        <v>0.78163378865319855</v>
      </c>
      <c r="C5484">
        <f t="shared" ca="1" si="260"/>
        <v>0.40835703246391941</v>
      </c>
      <c r="D5484">
        <f t="shared" ca="1" si="258"/>
        <v>0.78163378865319855</v>
      </c>
      <c r="E5484">
        <f t="shared" ca="1" si="259"/>
        <v>0.40835703246391941</v>
      </c>
    </row>
    <row r="5485" spans="1:5" x14ac:dyDescent="0.25">
      <c r="A5485">
        <v>5483</v>
      </c>
      <c r="B5485">
        <f t="shared" ca="1" si="260"/>
        <v>-0.40922481064617733</v>
      </c>
      <c r="C5485">
        <f t="shared" ca="1" si="260"/>
        <v>-0.67813336850755834</v>
      </c>
      <c r="D5485">
        <f t="shared" ca="1" si="258"/>
        <v>-0.40922481064617733</v>
      </c>
      <c r="E5485">
        <f t="shared" ca="1" si="259"/>
        <v>-0.67813336850755834</v>
      </c>
    </row>
    <row r="5486" spans="1:5" x14ac:dyDescent="0.25">
      <c r="A5486">
        <v>5484</v>
      </c>
      <c r="B5486">
        <f t="shared" ca="1" si="260"/>
        <v>-0.29592531642729636</v>
      </c>
      <c r="C5486">
        <f t="shared" ca="1" si="260"/>
        <v>0.63302761954317011</v>
      </c>
      <c r="D5486">
        <f t="shared" ca="1" si="258"/>
        <v>-0.29592531642729636</v>
      </c>
      <c r="E5486">
        <f t="shared" ca="1" si="259"/>
        <v>0.63302761954317011</v>
      </c>
    </row>
    <row r="5487" spans="1:5" x14ac:dyDescent="0.25">
      <c r="A5487">
        <v>5485</v>
      </c>
      <c r="B5487">
        <f t="shared" ca="1" si="260"/>
        <v>0.19429613435341575</v>
      </c>
      <c r="C5487">
        <f t="shared" ca="1" si="260"/>
        <v>0.83429220126228731</v>
      </c>
      <c r="D5487">
        <f t="shared" ca="1" si="258"/>
        <v>0.19429613435341575</v>
      </c>
      <c r="E5487">
        <f t="shared" ca="1" si="259"/>
        <v>0.83429220126228731</v>
      </c>
    </row>
    <row r="5488" spans="1:5" x14ac:dyDescent="0.25">
      <c r="A5488">
        <v>5486</v>
      </c>
      <c r="B5488">
        <f t="shared" ca="1" si="260"/>
        <v>0.89536696286259199</v>
      </c>
      <c r="C5488">
        <f t="shared" ca="1" si="260"/>
        <v>-9.8209654565922566E-2</v>
      </c>
      <c r="D5488">
        <f t="shared" ca="1" si="258"/>
        <v>0.89536696286259199</v>
      </c>
      <c r="E5488">
        <f t="shared" ca="1" si="259"/>
        <v>-9.8209654565922566E-2</v>
      </c>
    </row>
    <row r="5489" spans="1:5" x14ac:dyDescent="0.25">
      <c r="A5489">
        <v>5487</v>
      </c>
      <c r="B5489">
        <f t="shared" ca="1" si="260"/>
        <v>-0.88649276738451488</v>
      </c>
      <c r="C5489">
        <f t="shared" ca="1" si="260"/>
        <v>0.27106106651810502</v>
      </c>
      <c r="D5489">
        <f t="shared" ca="1" si="258"/>
        <v>-0.88649276738451488</v>
      </c>
      <c r="E5489">
        <f t="shared" ca="1" si="259"/>
        <v>0.27106106651810502</v>
      </c>
    </row>
    <row r="5490" spans="1:5" x14ac:dyDescent="0.25">
      <c r="A5490">
        <v>5488</v>
      </c>
      <c r="B5490">
        <f t="shared" ca="1" si="260"/>
        <v>-0.2429828935472429</v>
      </c>
      <c r="C5490">
        <f t="shared" ca="1" si="260"/>
        <v>-0.44259891939406848</v>
      </c>
      <c r="D5490">
        <f t="shared" ca="1" si="258"/>
        <v>-0.2429828935472429</v>
      </c>
      <c r="E5490">
        <f t="shared" ca="1" si="259"/>
        <v>-0.44259891939406848</v>
      </c>
    </row>
    <row r="5491" spans="1:5" x14ac:dyDescent="0.25">
      <c r="A5491">
        <v>5489</v>
      </c>
      <c r="B5491">
        <f t="shared" ca="1" si="260"/>
        <v>0.74792503438920277</v>
      </c>
      <c r="C5491">
        <f t="shared" ca="1" si="260"/>
        <v>-0.83364752634205641</v>
      </c>
      <c r="D5491">
        <f t="shared" ca="1" si="258"/>
        <v>0</v>
      </c>
      <c r="E5491">
        <f t="shared" ca="1" si="259"/>
        <v>0</v>
      </c>
    </row>
    <row r="5492" spans="1:5" x14ac:dyDescent="0.25">
      <c r="A5492">
        <v>5490</v>
      </c>
      <c r="B5492">
        <f t="shared" ca="1" si="260"/>
        <v>9.7967198103845687E-2</v>
      </c>
      <c r="C5492">
        <f t="shared" ca="1" si="260"/>
        <v>-0.463064807210676</v>
      </c>
      <c r="D5492">
        <f t="shared" ca="1" si="258"/>
        <v>9.7967198103845687E-2</v>
      </c>
      <c r="E5492">
        <f t="shared" ca="1" si="259"/>
        <v>-0.463064807210676</v>
      </c>
    </row>
    <row r="5493" spans="1:5" x14ac:dyDescent="0.25">
      <c r="A5493">
        <v>5491</v>
      </c>
      <c r="B5493">
        <f t="shared" ca="1" si="260"/>
        <v>0.64883766183216229</v>
      </c>
      <c r="C5493">
        <f t="shared" ca="1" si="260"/>
        <v>-0.8219089335427594</v>
      </c>
      <c r="D5493">
        <f t="shared" ca="1" si="258"/>
        <v>0</v>
      </c>
      <c r="E5493">
        <f t="shared" ca="1" si="259"/>
        <v>0</v>
      </c>
    </row>
    <row r="5494" spans="1:5" x14ac:dyDescent="0.25">
      <c r="A5494">
        <v>5492</v>
      </c>
      <c r="B5494">
        <f t="shared" ca="1" si="260"/>
        <v>0.90636640517197753</v>
      </c>
      <c r="C5494">
        <f t="shared" ca="1" si="260"/>
        <v>0.92992244045056505</v>
      </c>
      <c r="D5494">
        <f t="shared" ca="1" si="258"/>
        <v>0</v>
      </c>
      <c r="E5494">
        <f t="shared" ca="1" si="259"/>
        <v>0</v>
      </c>
    </row>
    <row r="5495" spans="1:5" x14ac:dyDescent="0.25">
      <c r="A5495">
        <v>5493</v>
      </c>
      <c r="B5495">
        <f t="shared" ca="1" si="260"/>
        <v>-0.77835828824073294</v>
      </c>
      <c r="C5495">
        <f t="shared" ca="1" si="260"/>
        <v>0.42126348812064962</v>
      </c>
      <c r="D5495">
        <f t="shared" ca="1" si="258"/>
        <v>-0.77835828824073294</v>
      </c>
      <c r="E5495">
        <f t="shared" ca="1" si="259"/>
        <v>0.42126348812064962</v>
      </c>
    </row>
    <row r="5496" spans="1:5" x14ac:dyDescent="0.25">
      <c r="A5496">
        <v>5494</v>
      </c>
      <c r="B5496">
        <f t="shared" ca="1" si="260"/>
        <v>-0.79972300889665937</v>
      </c>
      <c r="C5496">
        <f t="shared" ca="1" si="260"/>
        <v>0.53700789844255348</v>
      </c>
      <c r="D5496">
        <f t="shared" ca="1" si="258"/>
        <v>-0.79972300889665937</v>
      </c>
      <c r="E5496">
        <f t="shared" ca="1" si="259"/>
        <v>0.53700789844255348</v>
      </c>
    </row>
    <row r="5497" spans="1:5" x14ac:dyDescent="0.25">
      <c r="A5497">
        <v>5495</v>
      </c>
      <c r="B5497">
        <f t="shared" ca="1" si="260"/>
        <v>0.20519198395081473</v>
      </c>
      <c r="C5497">
        <f t="shared" ca="1" si="260"/>
        <v>0.49009630544572613</v>
      </c>
      <c r="D5497">
        <f t="shared" ca="1" si="258"/>
        <v>0.20519198395081473</v>
      </c>
      <c r="E5497">
        <f t="shared" ca="1" si="259"/>
        <v>0.49009630544572613</v>
      </c>
    </row>
    <row r="5498" spans="1:5" x14ac:dyDescent="0.25">
      <c r="A5498">
        <v>5496</v>
      </c>
      <c r="B5498">
        <f t="shared" ca="1" si="260"/>
        <v>-0.41282891793169529</v>
      </c>
      <c r="C5498">
        <f t="shared" ca="1" si="260"/>
        <v>6.5095255496408599E-2</v>
      </c>
      <c r="D5498">
        <f t="shared" ca="1" si="258"/>
        <v>-0.41282891793169529</v>
      </c>
      <c r="E5498">
        <f t="shared" ca="1" si="259"/>
        <v>6.5095255496408599E-2</v>
      </c>
    </row>
    <row r="5499" spans="1:5" x14ac:dyDescent="0.25">
      <c r="A5499">
        <v>5497</v>
      </c>
      <c r="B5499">
        <f t="shared" ca="1" si="260"/>
        <v>-0.71071630037607902</v>
      </c>
      <c r="C5499">
        <f t="shared" ca="1" si="260"/>
        <v>7.3347338422419917E-2</v>
      </c>
      <c r="D5499">
        <f t="shared" ca="1" si="258"/>
        <v>-0.71071630037607902</v>
      </c>
      <c r="E5499">
        <f t="shared" ca="1" si="259"/>
        <v>7.3347338422419917E-2</v>
      </c>
    </row>
    <row r="5500" spans="1:5" x14ac:dyDescent="0.25">
      <c r="A5500">
        <v>5498</v>
      </c>
      <c r="B5500">
        <f t="shared" ca="1" si="260"/>
        <v>-0.94687574719819589</v>
      </c>
      <c r="C5500">
        <f t="shared" ca="1" si="260"/>
        <v>0.65794435516112149</v>
      </c>
      <c r="D5500">
        <f t="shared" ca="1" si="258"/>
        <v>0</v>
      </c>
      <c r="E5500">
        <f t="shared" ca="1" si="259"/>
        <v>0</v>
      </c>
    </row>
    <row r="5501" spans="1:5" x14ac:dyDescent="0.25">
      <c r="A5501">
        <v>5499</v>
      </c>
      <c r="B5501">
        <f t="shared" ca="1" si="260"/>
        <v>-0.40824368326090044</v>
      </c>
      <c r="C5501">
        <f t="shared" ca="1" si="260"/>
        <v>0.47611553500209935</v>
      </c>
      <c r="D5501">
        <f t="shared" ca="1" si="258"/>
        <v>-0.40824368326090044</v>
      </c>
      <c r="E5501">
        <f t="shared" ca="1" si="259"/>
        <v>0.47611553500209935</v>
      </c>
    </row>
    <row r="5502" spans="1:5" x14ac:dyDescent="0.25">
      <c r="A5502">
        <v>5500</v>
      </c>
      <c r="B5502">
        <f t="shared" ca="1" si="260"/>
        <v>-0.29273184920145989</v>
      </c>
      <c r="C5502">
        <f t="shared" ca="1" si="260"/>
        <v>0.74588038358167985</v>
      </c>
      <c r="D5502">
        <f t="shared" ca="1" si="258"/>
        <v>-0.29273184920145989</v>
      </c>
      <c r="E5502">
        <f t="shared" ca="1" si="259"/>
        <v>0.74588038358167985</v>
      </c>
    </row>
    <row r="5503" spans="1:5" x14ac:dyDescent="0.25">
      <c r="A5503">
        <v>5501</v>
      </c>
      <c r="B5503">
        <f t="shared" ca="1" si="260"/>
        <v>-0.60480595595657349</v>
      </c>
      <c r="C5503">
        <f t="shared" ca="1" si="260"/>
        <v>0.28200833064378639</v>
      </c>
      <c r="D5503">
        <f t="shared" ca="1" si="258"/>
        <v>-0.60480595595657349</v>
      </c>
      <c r="E5503">
        <f t="shared" ca="1" si="259"/>
        <v>0.28200833064378639</v>
      </c>
    </row>
    <row r="5504" spans="1:5" x14ac:dyDescent="0.25">
      <c r="A5504">
        <v>5502</v>
      </c>
      <c r="B5504">
        <f t="shared" ca="1" si="260"/>
        <v>0.48740815050546993</v>
      </c>
      <c r="C5504">
        <f t="shared" ca="1" si="260"/>
        <v>0.26590835975180194</v>
      </c>
      <c r="D5504">
        <f t="shared" ca="1" si="258"/>
        <v>0.48740815050546993</v>
      </c>
      <c r="E5504">
        <f t="shared" ca="1" si="259"/>
        <v>0.26590835975180194</v>
      </c>
    </row>
    <row r="5505" spans="1:5" x14ac:dyDescent="0.25">
      <c r="A5505">
        <v>5503</v>
      </c>
      <c r="B5505">
        <f t="shared" ca="1" si="260"/>
        <v>-0.9427792179678256</v>
      </c>
      <c r="C5505">
        <f t="shared" ca="1" si="260"/>
        <v>-0.54135941105941088</v>
      </c>
      <c r="D5505">
        <f t="shared" ca="1" si="258"/>
        <v>0</v>
      </c>
      <c r="E5505">
        <f t="shared" ca="1" si="259"/>
        <v>0</v>
      </c>
    </row>
    <row r="5506" spans="1:5" x14ac:dyDescent="0.25">
      <c r="A5506">
        <v>5504</v>
      </c>
      <c r="B5506">
        <f t="shared" ca="1" si="260"/>
        <v>0.23534243669469235</v>
      </c>
      <c r="C5506">
        <f t="shared" ca="1" si="260"/>
        <v>-9.2473278728833819E-2</v>
      </c>
      <c r="D5506">
        <f t="shared" ca="1" si="258"/>
        <v>0.23534243669469235</v>
      </c>
      <c r="E5506">
        <f t="shared" ca="1" si="259"/>
        <v>-9.2473278728833819E-2</v>
      </c>
    </row>
    <row r="5507" spans="1:5" x14ac:dyDescent="0.25">
      <c r="A5507">
        <v>5505</v>
      </c>
      <c r="B5507">
        <f t="shared" ca="1" si="260"/>
        <v>-0.98765164403826677</v>
      </c>
      <c r="C5507">
        <f t="shared" ca="1" si="260"/>
        <v>0.70952299052778689</v>
      </c>
      <c r="D5507">
        <f t="shared" ca="1" si="258"/>
        <v>0</v>
      </c>
      <c r="E5507">
        <f t="shared" ca="1" si="259"/>
        <v>0</v>
      </c>
    </row>
    <row r="5508" spans="1:5" x14ac:dyDescent="0.25">
      <c r="A5508">
        <v>5506</v>
      </c>
      <c r="B5508">
        <f t="shared" ca="1" si="260"/>
        <v>-0.8324604961009221</v>
      </c>
      <c r="C5508">
        <f t="shared" ca="1" si="260"/>
        <v>7.5601231321539286E-2</v>
      </c>
      <c r="D5508">
        <f t="shared" ca="1" si="258"/>
        <v>-0.8324604961009221</v>
      </c>
      <c r="E5508">
        <f t="shared" ca="1" si="259"/>
        <v>7.5601231321539286E-2</v>
      </c>
    </row>
    <row r="5509" spans="1:5" x14ac:dyDescent="0.25">
      <c r="A5509">
        <v>5507</v>
      </c>
      <c r="B5509">
        <f t="shared" ca="1" si="260"/>
        <v>-0.35912549827733797</v>
      </c>
      <c r="C5509">
        <f t="shared" ca="1" si="260"/>
        <v>-0.45674251113899311</v>
      </c>
      <c r="D5509">
        <f t="shared" ca="1" si="258"/>
        <v>-0.35912549827733797</v>
      </c>
      <c r="E5509">
        <f t="shared" ca="1" si="259"/>
        <v>-0.45674251113899311</v>
      </c>
    </row>
    <row r="5510" spans="1:5" x14ac:dyDescent="0.25">
      <c r="A5510">
        <v>5508</v>
      </c>
      <c r="B5510">
        <f t="shared" ca="1" si="260"/>
        <v>1.989390743728281E-2</v>
      </c>
      <c r="C5510">
        <f t="shared" ca="1" si="260"/>
        <v>0.49848543294354131</v>
      </c>
      <c r="D5510">
        <f t="shared" ca="1" si="258"/>
        <v>1.989390743728281E-2</v>
      </c>
      <c r="E5510">
        <f t="shared" ca="1" si="259"/>
        <v>0.49848543294354131</v>
      </c>
    </row>
    <row r="5511" spans="1:5" x14ac:dyDescent="0.25">
      <c r="A5511">
        <v>5509</v>
      </c>
      <c r="B5511">
        <f t="shared" ca="1" si="260"/>
        <v>-0.80157295864973044</v>
      </c>
      <c r="C5511">
        <f t="shared" ca="1" si="260"/>
        <v>0.93076889442399624</v>
      </c>
      <c r="D5511">
        <f t="shared" ca="1" si="258"/>
        <v>0</v>
      </c>
      <c r="E5511">
        <f t="shared" ca="1" si="259"/>
        <v>0</v>
      </c>
    </row>
    <row r="5512" spans="1:5" x14ac:dyDescent="0.25">
      <c r="A5512">
        <v>5510</v>
      </c>
      <c r="B5512">
        <f t="shared" ca="1" si="260"/>
        <v>0.12977085979529579</v>
      </c>
      <c r="C5512">
        <f t="shared" ca="1" si="260"/>
        <v>5.7773017542747995E-2</v>
      </c>
      <c r="D5512">
        <f t="shared" ca="1" si="258"/>
        <v>0.12977085979529579</v>
      </c>
      <c r="E5512">
        <f t="shared" ca="1" si="259"/>
        <v>5.7773017542747995E-2</v>
      </c>
    </row>
    <row r="5513" spans="1:5" x14ac:dyDescent="0.25">
      <c r="A5513">
        <v>5511</v>
      </c>
      <c r="B5513">
        <f t="shared" ca="1" si="260"/>
        <v>-0.25315479898517812</v>
      </c>
      <c r="C5513">
        <f t="shared" ca="1" si="260"/>
        <v>0.71045928485768028</v>
      </c>
      <c r="D5513">
        <f t="shared" ca="1" si="258"/>
        <v>-0.25315479898517812</v>
      </c>
      <c r="E5513">
        <f t="shared" ca="1" si="259"/>
        <v>0.71045928485768028</v>
      </c>
    </row>
    <row r="5514" spans="1:5" x14ac:dyDescent="0.25">
      <c r="A5514">
        <v>5512</v>
      </c>
      <c r="B5514">
        <f t="shared" ca="1" si="260"/>
        <v>0.41012079216204711</v>
      </c>
      <c r="C5514">
        <f t="shared" ca="1" si="260"/>
        <v>-0.60812612734668803</v>
      </c>
      <c r="D5514">
        <f t="shared" ca="1" si="258"/>
        <v>0.41012079216204711</v>
      </c>
      <c r="E5514">
        <f t="shared" ca="1" si="259"/>
        <v>-0.60812612734668803</v>
      </c>
    </row>
    <row r="5515" spans="1:5" x14ac:dyDescent="0.25">
      <c r="A5515">
        <v>5513</v>
      </c>
      <c r="B5515">
        <f t="shared" ca="1" si="260"/>
        <v>0.39881107715384889</v>
      </c>
      <c r="C5515">
        <f t="shared" ca="1" si="260"/>
        <v>0.22832091001740573</v>
      </c>
      <c r="D5515">
        <f t="shared" ca="1" si="258"/>
        <v>0.39881107715384889</v>
      </c>
      <c r="E5515">
        <f t="shared" ca="1" si="259"/>
        <v>0.22832091001740573</v>
      </c>
    </row>
    <row r="5516" spans="1:5" x14ac:dyDescent="0.25">
      <c r="A5516">
        <v>5514</v>
      </c>
      <c r="B5516">
        <f t="shared" ca="1" si="260"/>
        <v>-0.90643559628451897</v>
      </c>
      <c r="C5516">
        <f t="shared" ca="1" si="260"/>
        <v>0.20295956946905935</v>
      </c>
      <c r="D5516">
        <f t="shared" ca="1" si="258"/>
        <v>-0.90643559628451897</v>
      </c>
      <c r="E5516">
        <f t="shared" ca="1" si="259"/>
        <v>0.20295956946905935</v>
      </c>
    </row>
    <row r="5517" spans="1:5" x14ac:dyDescent="0.25">
      <c r="A5517">
        <v>5515</v>
      </c>
      <c r="B5517">
        <f t="shared" ca="1" si="260"/>
        <v>-0.58400289388695903</v>
      </c>
      <c r="C5517">
        <f t="shared" ca="1" si="260"/>
        <v>0.59090880159936998</v>
      </c>
      <c r="D5517">
        <f t="shared" ca="1" si="258"/>
        <v>-0.58400289388695903</v>
      </c>
      <c r="E5517">
        <f t="shared" ca="1" si="259"/>
        <v>0.59090880159936998</v>
      </c>
    </row>
    <row r="5518" spans="1:5" x14ac:dyDescent="0.25">
      <c r="A5518">
        <v>5516</v>
      </c>
      <c r="B5518">
        <f t="shared" ca="1" si="260"/>
        <v>0.52059967234875004</v>
      </c>
      <c r="C5518">
        <f t="shared" ca="1" si="260"/>
        <v>0.62556465455088106</v>
      </c>
      <c r="D5518">
        <f t="shared" ca="1" si="258"/>
        <v>0.52059967234875004</v>
      </c>
      <c r="E5518">
        <f t="shared" ca="1" si="259"/>
        <v>0.62556465455088106</v>
      </c>
    </row>
    <row r="5519" spans="1:5" x14ac:dyDescent="0.25">
      <c r="A5519">
        <v>5517</v>
      </c>
      <c r="B5519">
        <f t="shared" ca="1" si="260"/>
        <v>-0.44570028084337476</v>
      </c>
      <c r="C5519">
        <f t="shared" ca="1" si="260"/>
        <v>-0.43075854515905498</v>
      </c>
      <c r="D5519">
        <f t="shared" ca="1" si="258"/>
        <v>-0.44570028084337476</v>
      </c>
      <c r="E5519">
        <f t="shared" ca="1" si="259"/>
        <v>-0.43075854515905498</v>
      </c>
    </row>
    <row r="5520" spans="1:5" x14ac:dyDescent="0.25">
      <c r="A5520">
        <v>5518</v>
      </c>
      <c r="B5520">
        <f t="shared" ca="1" si="260"/>
        <v>0.64189576805470105</v>
      </c>
      <c r="C5520">
        <f t="shared" ca="1" si="260"/>
        <v>-0.436147142039641</v>
      </c>
      <c r="D5520">
        <f t="shared" ca="1" si="258"/>
        <v>0.64189576805470105</v>
      </c>
      <c r="E5520">
        <f t="shared" ca="1" si="259"/>
        <v>-0.436147142039641</v>
      </c>
    </row>
    <row r="5521" spans="1:5" x14ac:dyDescent="0.25">
      <c r="A5521">
        <v>5519</v>
      </c>
      <c r="B5521">
        <f t="shared" ca="1" si="260"/>
        <v>0.16698982176088673</v>
      </c>
      <c r="C5521">
        <f t="shared" ca="1" si="260"/>
        <v>0.44809467844622386</v>
      </c>
      <c r="D5521">
        <f t="shared" ca="1" si="258"/>
        <v>0.16698982176088673</v>
      </c>
      <c r="E5521">
        <f t="shared" ca="1" si="259"/>
        <v>0.44809467844622386</v>
      </c>
    </row>
    <row r="5522" spans="1:5" x14ac:dyDescent="0.25">
      <c r="A5522">
        <v>5520</v>
      </c>
      <c r="B5522">
        <f t="shared" ca="1" si="260"/>
        <v>-0.95590478952902158</v>
      </c>
      <c r="C5522">
        <f t="shared" ca="1" si="260"/>
        <v>0.72962496661523191</v>
      </c>
      <c r="D5522">
        <f t="shared" ca="1" si="258"/>
        <v>0</v>
      </c>
      <c r="E5522">
        <f t="shared" ca="1" si="259"/>
        <v>0</v>
      </c>
    </row>
    <row r="5523" spans="1:5" x14ac:dyDescent="0.25">
      <c r="A5523">
        <v>5521</v>
      </c>
      <c r="B5523">
        <f t="shared" ca="1" si="260"/>
        <v>-0.62690166654851964</v>
      </c>
      <c r="C5523">
        <f t="shared" ca="1" si="260"/>
        <v>-9.546380265301968E-3</v>
      </c>
      <c r="D5523">
        <f t="shared" ca="1" si="258"/>
        <v>-0.62690166654851964</v>
      </c>
      <c r="E5523">
        <f t="shared" ca="1" si="259"/>
        <v>-9.546380265301968E-3</v>
      </c>
    </row>
    <row r="5524" spans="1:5" x14ac:dyDescent="0.25">
      <c r="A5524">
        <v>5522</v>
      </c>
      <c r="B5524">
        <f t="shared" ca="1" si="260"/>
        <v>0.30456232055001409</v>
      </c>
      <c r="C5524">
        <f t="shared" ca="1" si="260"/>
        <v>-0.2020819026653573</v>
      </c>
      <c r="D5524">
        <f t="shared" ca="1" si="258"/>
        <v>0.30456232055001409</v>
      </c>
      <c r="E5524">
        <f t="shared" ca="1" si="259"/>
        <v>-0.2020819026653573</v>
      </c>
    </row>
    <row r="5525" spans="1:5" x14ac:dyDescent="0.25">
      <c r="A5525">
        <v>5523</v>
      </c>
      <c r="B5525">
        <f t="shared" ca="1" si="260"/>
        <v>0.41934276961860628</v>
      </c>
      <c r="C5525">
        <f t="shared" ca="1" si="260"/>
        <v>-0.49400896735293687</v>
      </c>
      <c r="D5525">
        <f t="shared" ca="1" si="258"/>
        <v>0.41934276961860628</v>
      </c>
      <c r="E5525">
        <f t="shared" ca="1" si="259"/>
        <v>-0.49400896735293687</v>
      </c>
    </row>
    <row r="5526" spans="1:5" x14ac:dyDescent="0.25">
      <c r="A5526">
        <v>5524</v>
      </c>
      <c r="B5526">
        <f t="shared" ca="1" si="260"/>
        <v>0.92184232125206078</v>
      </c>
      <c r="C5526">
        <f t="shared" ca="1" si="260"/>
        <v>0.17996748433350529</v>
      </c>
      <c r="D5526">
        <f t="shared" ca="1" si="258"/>
        <v>0.92184232125206078</v>
      </c>
      <c r="E5526">
        <f t="shared" ca="1" si="259"/>
        <v>0.17996748433350529</v>
      </c>
    </row>
    <row r="5527" spans="1:5" x14ac:dyDescent="0.25">
      <c r="A5527">
        <v>5525</v>
      </c>
      <c r="B5527">
        <f t="shared" ca="1" si="260"/>
        <v>-0.51138489087419381</v>
      </c>
      <c r="C5527">
        <f t="shared" ca="1" si="260"/>
        <v>0.24020376627773432</v>
      </c>
      <c r="D5527">
        <f t="shared" ca="1" si="258"/>
        <v>-0.51138489087419381</v>
      </c>
      <c r="E5527">
        <f t="shared" ca="1" si="259"/>
        <v>0.24020376627773432</v>
      </c>
    </row>
    <row r="5528" spans="1:5" x14ac:dyDescent="0.25">
      <c r="A5528">
        <v>5526</v>
      </c>
      <c r="B5528">
        <f t="shared" ca="1" si="260"/>
        <v>0.30555547867773503</v>
      </c>
      <c r="C5528">
        <f t="shared" ca="1" si="260"/>
        <v>-0.88736499281374126</v>
      </c>
      <c r="D5528">
        <f t="shared" ca="1" si="258"/>
        <v>0.30555547867773503</v>
      </c>
      <c r="E5528">
        <f t="shared" ca="1" si="259"/>
        <v>-0.88736499281374126</v>
      </c>
    </row>
    <row r="5529" spans="1:5" x14ac:dyDescent="0.25">
      <c r="A5529">
        <v>5527</v>
      </c>
      <c r="B5529">
        <f t="shared" ca="1" si="260"/>
        <v>0.70212656157838249</v>
      </c>
      <c r="C5529">
        <f t="shared" ca="1" si="260"/>
        <v>0.52611302734675092</v>
      </c>
      <c r="D5529">
        <f t="shared" ca="1" si="258"/>
        <v>0.70212656157838249</v>
      </c>
      <c r="E5529">
        <f t="shared" ca="1" si="259"/>
        <v>0.52611302734675092</v>
      </c>
    </row>
    <row r="5530" spans="1:5" x14ac:dyDescent="0.25">
      <c r="A5530">
        <v>5528</v>
      </c>
      <c r="B5530">
        <f t="shared" ca="1" si="260"/>
        <v>0.49064544880469585</v>
      </c>
      <c r="C5530">
        <f t="shared" ca="1" si="260"/>
        <v>0.96454039347365295</v>
      </c>
      <c r="D5530">
        <f t="shared" ca="1" si="258"/>
        <v>0</v>
      </c>
      <c r="E5530">
        <f t="shared" ca="1" si="259"/>
        <v>0</v>
      </c>
    </row>
    <row r="5531" spans="1:5" x14ac:dyDescent="0.25">
      <c r="A5531">
        <v>5529</v>
      </c>
      <c r="B5531">
        <f t="shared" ca="1" si="260"/>
        <v>-0.27504771309734766</v>
      </c>
      <c r="C5531">
        <f t="shared" ca="1" si="260"/>
        <v>0.69625828500826725</v>
      </c>
      <c r="D5531">
        <f t="shared" ca="1" si="258"/>
        <v>-0.27504771309734766</v>
      </c>
      <c r="E5531">
        <f t="shared" ca="1" si="259"/>
        <v>0.69625828500826725</v>
      </c>
    </row>
    <row r="5532" spans="1:5" x14ac:dyDescent="0.25">
      <c r="A5532">
        <v>5530</v>
      </c>
      <c r="B5532">
        <f t="shared" ca="1" si="260"/>
        <v>-0.20648776424447268</v>
      </c>
      <c r="C5532">
        <f t="shared" ca="1" si="260"/>
        <v>7.7047097351710558E-2</v>
      </c>
      <c r="D5532">
        <f t="shared" ca="1" si="258"/>
        <v>-0.20648776424447268</v>
      </c>
      <c r="E5532">
        <f t="shared" ca="1" si="259"/>
        <v>7.7047097351710558E-2</v>
      </c>
    </row>
    <row r="5533" spans="1:5" x14ac:dyDescent="0.25">
      <c r="A5533">
        <v>5531</v>
      </c>
      <c r="B5533">
        <f t="shared" ca="1" si="260"/>
        <v>0.3491663452663647</v>
      </c>
      <c r="C5533">
        <f t="shared" ca="1" si="260"/>
        <v>-0.77959023901934432</v>
      </c>
      <c r="D5533">
        <f t="shared" ca="1" si="258"/>
        <v>0.3491663452663647</v>
      </c>
      <c r="E5533">
        <f t="shared" ca="1" si="259"/>
        <v>-0.77959023901934432</v>
      </c>
    </row>
    <row r="5534" spans="1:5" x14ac:dyDescent="0.25">
      <c r="A5534">
        <v>5532</v>
      </c>
      <c r="B5534">
        <f t="shared" ca="1" si="260"/>
        <v>-0.60072298326415319</v>
      </c>
      <c r="C5534">
        <f t="shared" ca="1" si="260"/>
        <v>0.84836161091140849</v>
      </c>
      <c r="D5534">
        <f t="shared" ca="1" si="258"/>
        <v>0</v>
      </c>
      <c r="E5534">
        <f t="shared" ca="1" si="259"/>
        <v>0</v>
      </c>
    </row>
    <row r="5535" spans="1:5" x14ac:dyDescent="0.25">
      <c r="A5535">
        <v>5533</v>
      </c>
      <c r="B5535">
        <f t="shared" ca="1" si="260"/>
        <v>-0.57235249249840292</v>
      </c>
      <c r="C5535">
        <f t="shared" ca="1" si="260"/>
        <v>0.21057627789019429</v>
      </c>
      <c r="D5535">
        <f t="shared" ca="1" si="258"/>
        <v>-0.57235249249840292</v>
      </c>
      <c r="E5535">
        <f t="shared" ca="1" si="259"/>
        <v>0.21057627789019429</v>
      </c>
    </row>
    <row r="5536" spans="1:5" x14ac:dyDescent="0.25">
      <c r="A5536">
        <v>5534</v>
      </c>
      <c r="B5536">
        <f t="shared" ca="1" si="260"/>
        <v>-0.15610605409644451</v>
      </c>
      <c r="C5536">
        <f t="shared" ca="1" si="260"/>
        <v>-0.64947971948535654</v>
      </c>
      <c r="D5536">
        <f t="shared" ca="1" si="258"/>
        <v>-0.15610605409644451</v>
      </c>
      <c r="E5536">
        <f t="shared" ca="1" si="259"/>
        <v>-0.64947971948535654</v>
      </c>
    </row>
    <row r="5537" spans="1:5" x14ac:dyDescent="0.25">
      <c r="A5537">
        <v>5535</v>
      </c>
      <c r="B5537">
        <f t="shared" ca="1" si="260"/>
        <v>0.31325309359107001</v>
      </c>
      <c r="C5537">
        <f t="shared" ca="1" si="260"/>
        <v>3.7887508847655571E-2</v>
      </c>
      <c r="D5537">
        <f t="shared" ca="1" si="258"/>
        <v>0.31325309359107001</v>
      </c>
      <c r="E5537">
        <f t="shared" ca="1" si="259"/>
        <v>3.7887508847655571E-2</v>
      </c>
    </row>
    <row r="5538" spans="1:5" x14ac:dyDescent="0.25">
      <c r="A5538">
        <v>5536</v>
      </c>
      <c r="B5538">
        <f t="shared" ca="1" si="260"/>
        <v>0.67186235531785909</v>
      </c>
      <c r="C5538">
        <f t="shared" ca="1" si="260"/>
        <v>0.92643525605693577</v>
      </c>
      <c r="D5538">
        <f t="shared" ca="1" si="258"/>
        <v>0</v>
      </c>
      <c r="E5538">
        <f t="shared" ca="1" si="259"/>
        <v>0</v>
      </c>
    </row>
    <row r="5539" spans="1:5" x14ac:dyDescent="0.25">
      <c r="A5539">
        <v>5537</v>
      </c>
      <c r="B5539">
        <f t="shared" ca="1" si="260"/>
        <v>-0.8262509201618975</v>
      </c>
      <c r="C5539">
        <f t="shared" ca="1" si="260"/>
        <v>0.66480406125371228</v>
      </c>
      <c r="D5539">
        <f t="shared" ca="1" si="258"/>
        <v>0</v>
      </c>
      <c r="E5539">
        <f t="shared" ca="1" si="259"/>
        <v>0</v>
      </c>
    </row>
    <row r="5540" spans="1:5" x14ac:dyDescent="0.25">
      <c r="A5540">
        <v>5538</v>
      </c>
      <c r="B5540">
        <f t="shared" ca="1" si="260"/>
        <v>0.29732602513390671</v>
      </c>
      <c r="C5540">
        <f t="shared" ca="1" si="260"/>
        <v>0.62636739454468615</v>
      </c>
      <c r="D5540">
        <f t="shared" ca="1" si="258"/>
        <v>0.29732602513390671</v>
      </c>
      <c r="E5540">
        <f t="shared" ca="1" si="259"/>
        <v>0.62636739454468615</v>
      </c>
    </row>
    <row r="5541" spans="1:5" x14ac:dyDescent="0.25">
      <c r="A5541">
        <v>5539</v>
      </c>
      <c r="B5541">
        <f t="shared" ca="1" si="260"/>
        <v>-8.5914253194723011E-2</v>
      </c>
      <c r="C5541">
        <f t="shared" ca="1" si="260"/>
        <v>7.9987303500675067E-2</v>
      </c>
      <c r="D5541">
        <f t="shared" ca="1" si="258"/>
        <v>-8.5914253194723011E-2</v>
      </c>
      <c r="E5541">
        <f t="shared" ca="1" si="259"/>
        <v>7.9987303500675067E-2</v>
      </c>
    </row>
    <row r="5542" spans="1:5" x14ac:dyDescent="0.25">
      <c r="A5542">
        <v>5540</v>
      </c>
      <c r="B5542">
        <f t="shared" ca="1" si="260"/>
        <v>-0.98857919181314058</v>
      </c>
      <c r="C5542">
        <f t="shared" ca="1" si="260"/>
        <v>0.40531948241761451</v>
      </c>
      <c r="D5542">
        <f t="shared" ca="1" si="258"/>
        <v>0</v>
      </c>
      <c r="E5542">
        <f t="shared" ca="1" si="259"/>
        <v>0</v>
      </c>
    </row>
    <row r="5543" spans="1:5" x14ac:dyDescent="0.25">
      <c r="A5543">
        <v>5541</v>
      </c>
      <c r="B5543">
        <f t="shared" ca="1" si="260"/>
        <v>-0.39342950257250675</v>
      </c>
      <c r="C5543">
        <f t="shared" ca="1" si="260"/>
        <v>0.72200024794075213</v>
      </c>
      <c r="D5543">
        <f t="shared" ca="1" si="258"/>
        <v>-0.39342950257250675</v>
      </c>
      <c r="E5543">
        <f t="shared" ca="1" si="259"/>
        <v>0.72200024794075213</v>
      </c>
    </row>
    <row r="5544" spans="1:5" x14ac:dyDescent="0.25">
      <c r="A5544">
        <v>5542</v>
      </c>
      <c r="B5544">
        <f t="shared" ca="1" si="260"/>
        <v>0.11981787961596591</v>
      </c>
      <c r="C5544">
        <f t="shared" ca="1" si="260"/>
        <v>0.37481937720113523</v>
      </c>
      <c r="D5544">
        <f t="shared" ca="1" si="258"/>
        <v>0.11981787961596591</v>
      </c>
      <c r="E5544">
        <f t="shared" ca="1" si="259"/>
        <v>0.37481937720113523</v>
      </c>
    </row>
    <row r="5545" spans="1:5" x14ac:dyDescent="0.25">
      <c r="A5545">
        <v>5543</v>
      </c>
      <c r="B5545">
        <f t="shared" ca="1" si="260"/>
        <v>-0.73610851613848749</v>
      </c>
      <c r="C5545">
        <f t="shared" ca="1" si="260"/>
        <v>-6.5679731103704952E-3</v>
      </c>
      <c r="D5545">
        <f t="shared" ca="1" si="258"/>
        <v>-0.73610851613848749</v>
      </c>
      <c r="E5545">
        <f t="shared" ca="1" si="259"/>
        <v>-6.5679731103704952E-3</v>
      </c>
    </row>
    <row r="5546" spans="1:5" x14ac:dyDescent="0.25">
      <c r="A5546">
        <v>5544</v>
      </c>
      <c r="B5546">
        <f t="shared" ca="1" si="260"/>
        <v>-0.11692047212201873</v>
      </c>
      <c r="C5546">
        <f t="shared" ca="1" si="260"/>
        <v>-0.59405677669499224</v>
      </c>
      <c r="D5546">
        <f t="shared" ca="1" si="258"/>
        <v>-0.11692047212201873</v>
      </c>
      <c r="E5546">
        <f t="shared" ca="1" si="259"/>
        <v>-0.59405677669499224</v>
      </c>
    </row>
    <row r="5547" spans="1:5" x14ac:dyDescent="0.25">
      <c r="A5547">
        <v>5545</v>
      </c>
      <c r="B5547">
        <f t="shared" ca="1" si="260"/>
        <v>0.80872449504840493</v>
      </c>
      <c r="C5547">
        <f t="shared" ca="1" si="260"/>
        <v>0.71324342136678376</v>
      </c>
      <c r="D5547">
        <f t="shared" ref="D5547:D5610" ca="1" si="261">IF(B5547^2+C5547^2&lt;1,B5547,0)</f>
        <v>0</v>
      </c>
      <c r="E5547">
        <f t="shared" ref="E5547:E5610" ca="1" si="262">IF(D5547=0,0,C5547)</f>
        <v>0</v>
      </c>
    </row>
    <row r="5548" spans="1:5" x14ac:dyDescent="0.25">
      <c r="A5548">
        <v>5546</v>
      </c>
      <c r="B5548">
        <f t="shared" ref="B5548:C5611" ca="1" si="263">1-2*RAND()</f>
        <v>-0.16038135469535142</v>
      </c>
      <c r="C5548">
        <f t="shared" ca="1" si="263"/>
        <v>0.40037695897226855</v>
      </c>
      <c r="D5548">
        <f t="shared" ca="1" si="261"/>
        <v>-0.16038135469535142</v>
      </c>
      <c r="E5548">
        <f t="shared" ca="1" si="262"/>
        <v>0.40037695897226855</v>
      </c>
    </row>
    <row r="5549" spans="1:5" x14ac:dyDescent="0.25">
      <c r="A5549">
        <v>5547</v>
      </c>
      <c r="B5549">
        <f t="shared" ca="1" si="263"/>
        <v>-0.73905682731002043</v>
      </c>
      <c r="C5549">
        <f t="shared" ca="1" si="263"/>
        <v>0.95035264458268531</v>
      </c>
      <c r="D5549">
        <f t="shared" ca="1" si="261"/>
        <v>0</v>
      </c>
      <c r="E5549">
        <f t="shared" ca="1" si="262"/>
        <v>0</v>
      </c>
    </row>
    <row r="5550" spans="1:5" x14ac:dyDescent="0.25">
      <c r="A5550">
        <v>5548</v>
      </c>
      <c r="B5550">
        <f t="shared" ca="1" si="263"/>
        <v>0.78275707875620903</v>
      </c>
      <c r="C5550">
        <f t="shared" ca="1" si="263"/>
        <v>0.92551777177634409</v>
      </c>
      <c r="D5550">
        <f t="shared" ca="1" si="261"/>
        <v>0</v>
      </c>
      <c r="E5550">
        <f t="shared" ca="1" si="262"/>
        <v>0</v>
      </c>
    </row>
    <row r="5551" spans="1:5" x14ac:dyDescent="0.25">
      <c r="A5551">
        <v>5549</v>
      </c>
      <c r="B5551">
        <f t="shared" ca="1" si="263"/>
        <v>0.81379423753952751</v>
      </c>
      <c r="C5551">
        <f t="shared" ca="1" si="263"/>
        <v>-0.83203375698765214</v>
      </c>
      <c r="D5551">
        <f t="shared" ca="1" si="261"/>
        <v>0</v>
      </c>
      <c r="E5551">
        <f t="shared" ca="1" si="262"/>
        <v>0</v>
      </c>
    </row>
    <row r="5552" spans="1:5" x14ac:dyDescent="0.25">
      <c r="A5552">
        <v>5550</v>
      </c>
      <c r="B5552">
        <f t="shared" ca="1" si="263"/>
        <v>-0.99699705472763278</v>
      </c>
      <c r="C5552">
        <f t="shared" ca="1" si="263"/>
        <v>0.71886487891308493</v>
      </c>
      <c r="D5552">
        <f t="shared" ca="1" si="261"/>
        <v>0</v>
      </c>
      <c r="E5552">
        <f t="shared" ca="1" si="262"/>
        <v>0</v>
      </c>
    </row>
    <row r="5553" spans="1:5" x14ac:dyDescent="0.25">
      <c r="A5553">
        <v>5551</v>
      </c>
      <c r="B5553">
        <f t="shared" ca="1" si="263"/>
        <v>-0.49168170952214796</v>
      </c>
      <c r="C5553">
        <f t="shared" ca="1" si="263"/>
        <v>0.75334283266813751</v>
      </c>
      <c r="D5553">
        <f t="shared" ca="1" si="261"/>
        <v>-0.49168170952214796</v>
      </c>
      <c r="E5553">
        <f t="shared" ca="1" si="262"/>
        <v>0.75334283266813751</v>
      </c>
    </row>
    <row r="5554" spans="1:5" x14ac:dyDescent="0.25">
      <c r="A5554">
        <v>5552</v>
      </c>
      <c r="B5554">
        <f t="shared" ca="1" si="263"/>
        <v>1.9947771611148468E-3</v>
      </c>
      <c r="C5554">
        <f t="shared" ca="1" si="263"/>
        <v>-0.93454967041675641</v>
      </c>
      <c r="D5554">
        <f t="shared" ca="1" si="261"/>
        <v>1.9947771611148468E-3</v>
      </c>
      <c r="E5554">
        <f t="shared" ca="1" si="262"/>
        <v>-0.93454967041675641</v>
      </c>
    </row>
    <row r="5555" spans="1:5" x14ac:dyDescent="0.25">
      <c r="A5555">
        <v>5553</v>
      </c>
      <c r="B5555">
        <f t="shared" ca="1" si="263"/>
        <v>-0.52521062079744851</v>
      </c>
      <c r="C5555">
        <f t="shared" ca="1" si="263"/>
        <v>-0.8075232679554889</v>
      </c>
      <c r="D5555">
        <f t="shared" ca="1" si="261"/>
        <v>-0.52521062079744851</v>
      </c>
      <c r="E5555">
        <f t="shared" ca="1" si="262"/>
        <v>-0.8075232679554889</v>
      </c>
    </row>
    <row r="5556" spans="1:5" x14ac:dyDescent="0.25">
      <c r="A5556">
        <v>5554</v>
      </c>
      <c r="B5556">
        <f t="shared" ca="1" si="263"/>
        <v>0.77153271313877525</v>
      </c>
      <c r="C5556">
        <f t="shared" ca="1" si="263"/>
        <v>0.7988432278502795</v>
      </c>
      <c r="D5556">
        <f t="shared" ca="1" si="261"/>
        <v>0</v>
      </c>
      <c r="E5556">
        <f t="shared" ca="1" si="262"/>
        <v>0</v>
      </c>
    </row>
    <row r="5557" spans="1:5" x14ac:dyDescent="0.25">
      <c r="A5557">
        <v>5555</v>
      </c>
      <c r="B5557">
        <f t="shared" ca="1" si="263"/>
        <v>-0.34494121776759745</v>
      </c>
      <c r="C5557">
        <f t="shared" ca="1" si="263"/>
        <v>-0.913710981512734</v>
      </c>
      <c r="D5557">
        <f t="shared" ca="1" si="261"/>
        <v>-0.34494121776759745</v>
      </c>
      <c r="E5557">
        <f t="shared" ca="1" si="262"/>
        <v>-0.913710981512734</v>
      </c>
    </row>
    <row r="5558" spans="1:5" x14ac:dyDescent="0.25">
      <c r="A5558">
        <v>5556</v>
      </c>
      <c r="B5558">
        <f t="shared" ca="1" si="263"/>
        <v>8.169518553596733E-2</v>
      </c>
      <c r="C5558">
        <f t="shared" ca="1" si="263"/>
        <v>0.96415505889634789</v>
      </c>
      <c r="D5558">
        <f t="shared" ca="1" si="261"/>
        <v>8.169518553596733E-2</v>
      </c>
      <c r="E5558">
        <f t="shared" ca="1" si="262"/>
        <v>0.96415505889634789</v>
      </c>
    </row>
    <row r="5559" spans="1:5" x14ac:dyDescent="0.25">
      <c r="A5559">
        <v>5557</v>
      </c>
      <c r="B5559">
        <f t="shared" ca="1" si="263"/>
        <v>-0.32412319525153555</v>
      </c>
      <c r="C5559">
        <f t="shared" ca="1" si="263"/>
        <v>0.25054677436185679</v>
      </c>
      <c r="D5559">
        <f t="shared" ca="1" si="261"/>
        <v>-0.32412319525153555</v>
      </c>
      <c r="E5559">
        <f t="shared" ca="1" si="262"/>
        <v>0.25054677436185679</v>
      </c>
    </row>
    <row r="5560" spans="1:5" x14ac:dyDescent="0.25">
      <c r="A5560">
        <v>5558</v>
      </c>
      <c r="B5560">
        <f t="shared" ca="1" si="263"/>
        <v>0.5715277594842767</v>
      </c>
      <c r="C5560">
        <f t="shared" ca="1" si="263"/>
        <v>-0.40746042264561</v>
      </c>
      <c r="D5560">
        <f t="shared" ca="1" si="261"/>
        <v>0.5715277594842767</v>
      </c>
      <c r="E5560">
        <f t="shared" ca="1" si="262"/>
        <v>-0.40746042264561</v>
      </c>
    </row>
    <row r="5561" spans="1:5" x14ac:dyDescent="0.25">
      <c r="A5561">
        <v>5559</v>
      </c>
      <c r="B5561">
        <f t="shared" ca="1" si="263"/>
        <v>4.2417504941575146E-2</v>
      </c>
      <c r="C5561">
        <f t="shared" ca="1" si="263"/>
        <v>-0.621974195210514</v>
      </c>
      <c r="D5561">
        <f t="shared" ca="1" si="261"/>
        <v>4.2417504941575146E-2</v>
      </c>
      <c r="E5561">
        <f t="shared" ca="1" si="262"/>
        <v>-0.621974195210514</v>
      </c>
    </row>
    <row r="5562" spans="1:5" x14ac:dyDescent="0.25">
      <c r="A5562">
        <v>5560</v>
      </c>
      <c r="B5562">
        <f t="shared" ca="1" si="263"/>
        <v>-0.26780859824981418</v>
      </c>
      <c r="C5562">
        <f t="shared" ca="1" si="263"/>
        <v>0.99193916609892141</v>
      </c>
      <c r="D5562">
        <f t="shared" ca="1" si="261"/>
        <v>0</v>
      </c>
      <c r="E5562">
        <f t="shared" ca="1" si="262"/>
        <v>0</v>
      </c>
    </row>
    <row r="5563" spans="1:5" x14ac:dyDescent="0.25">
      <c r="A5563">
        <v>5561</v>
      </c>
      <c r="B5563">
        <f t="shared" ca="1" si="263"/>
        <v>0.19312708641755738</v>
      </c>
      <c r="C5563">
        <f t="shared" ca="1" si="263"/>
        <v>0.21507308851854989</v>
      </c>
      <c r="D5563">
        <f t="shared" ca="1" si="261"/>
        <v>0.19312708641755738</v>
      </c>
      <c r="E5563">
        <f t="shared" ca="1" si="262"/>
        <v>0.21507308851854989</v>
      </c>
    </row>
    <row r="5564" spans="1:5" x14ac:dyDescent="0.25">
      <c r="A5564">
        <v>5562</v>
      </c>
      <c r="B5564">
        <f t="shared" ca="1" si="263"/>
        <v>-0.51826133994948487</v>
      </c>
      <c r="C5564">
        <f t="shared" ca="1" si="263"/>
        <v>0.99890711571516877</v>
      </c>
      <c r="D5564">
        <f t="shared" ca="1" si="261"/>
        <v>0</v>
      </c>
      <c r="E5564">
        <f t="shared" ca="1" si="262"/>
        <v>0</v>
      </c>
    </row>
    <row r="5565" spans="1:5" x14ac:dyDescent="0.25">
      <c r="A5565">
        <v>5563</v>
      </c>
      <c r="B5565">
        <f t="shared" ca="1" si="263"/>
        <v>0.76875731283752535</v>
      </c>
      <c r="C5565">
        <f t="shared" ca="1" si="263"/>
        <v>0.56117297073788697</v>
      </c>
      <c r="D5565">
        <f t="shared" ca="1" si="261"/>
        <v>0.76875731283752535</v>
      </c>
      <c r="E5565">
        <f t="shared" ca="1" si="262"/>
        <v>0.56117297073788697</v>
      </c>
    </row>
    <row r="5566" spans="1:5" x14ac:dyDescent="0.25">
      <c r="A5566">
        <v>5564</v>
      </c>
      <c r="B5566">
        <f t="shared" ca="1" si="263"/>
        <v>-0.50075674987244434</v>
      </c>
      <c r="C5566">
        <f t="shared" ca="1" si="263"/>
        <v>0.78062307047322022</v>
      </c>
      <c r="D5566">
        <f t="shared" ca="1" si="261"/>
        <v>-0.50075674987244434</v>
      </c>
      <c r="E5566">
        <f t="shared" ca="1" si="262"/>
        <v>0.78062307047322022</v>
      </c>
    </row>
    <row r="5567" spans="1:5" x14ac:dyDescent="0.25">
      <c r="A5567">
        <v>5565</v>
      </c>
      <c r="B5567">
        <f t="shared" ca="1" si="263"/>
        <v>8.6934089218446253E-2</v>
      </c>
      <c r="C5567">
        <f t="shared" ca="1" si="263"/>
        <v>-0.45734786108234782</v>
      </c>
      <c r="D5567">
        <f t="shared" ca="1" si="261"/>
        <v>8.6934089218446253E-2</v>
      </c>
      <c r="E5567">
        <f t="shared" ca="1" si="262"/>
        <v>-0.45734786108234782</v>
      </c>
    </row>
    <row r="5568" spans="1:5" x14ac:dyDescent="0.25">
      <c r="A5568">
        <v>5566</v>
      </c>
      <c r="B5568">
        <f t="shared" ca="1" si="263"/>
        <v>0.73343644126460572</v>
      </c>
      <c r="C5568">
        <f t="shared" ca="1" si="263"/>
        <v>0.50486319276675151</v>
      </c>
      <c r="D5568">
        <f t="shared" ca="1" si="261"/>
        <v>0.73343644126460572</v>
      </c>
      <c r="E5568">
        <f t="shared" ca="1" si="262"/>
        <v>0.50486319276675151</v>
      </c>
    </row>
    <row r="5569" spans="1:5" x14ac:dyDescent="0.25">
      <c r="A5569">
        <v>5567</v>
      </c>
      <c r="B5569">
        <f t="shared" ca="1" si="263"/>
        <v>0.73756886030373714</v>
      </c>
      <c r="C5569">
        <f t="shared" ca="1" si="263"/>
        <v>2.5549638982245826E-2</v>
      </c>
      <c r="D5569">
        <f t="shared" ca="1" si="261"/>
        <v>0.73756886030373714</v>
      </c>
      <c r="E5569">
        <f t="shared" ca="1" si="262"/>
        <v>2.5549638982245826E-2</v>
      </c>
    </row>
    <row r="5570" spans="1:5" x14ac:dyDescent="0.25">
      <c r="A5570">
        <v>5568</v>
      </c>
      <c r="B5570">
        <f t="shared" ca="1" si="263"/>
        <v>0.67360653159591655</v>
      </c>
      <c r="C5570">
        <f t="shared" ca="1" si="263"/>
        <v>0.47367329366635613</v>
      </c>
      <c r="D5570">
        <f t="shared" ca="1" si="261"/>
        <v>0.67360653159591655</v>
      </c>
      <c r="E5570">
        <f t="shared" ca="1" si="262"/>
        <v>0.47367329366635613</v>
      </c>
    </row>
    <row r="5571" spans="1:5" x14ac:dyDescent="0.25">
      <c r="A5571">
        <v>5569</v>
      </c>
      <c r="B5571">
        <f t="shared" ca="1" si="263"/>
        <v>0.31792908078431648</v>
      </c>
      <c r="C5571">
        <f t="shared" ca="1" si="263"/>
        <v>-9.0972556375673141E-2</v>
      </c>
      <c r="D5571">
        <f t="shared" ca="1" si="261"/>
        <v>0.31792908078431648</v>
      </c>
      <c r="E5571">
        <f t="shared" ca="1" si="262"/>
        <v>-9.0972556375673141E-2</v>
      </c>
    </row>
    <row r="5572" spans="1:5" x14ac:dyDescent="0.25">
      <c r="A5572">
        <v>5570</v>
      </c>
      <c r="B5572">
        <f t="shared" ca="1" si="263"/>
        <v>-6.2362622072287266E-3</v>
      </c>
      <c r="C5572">
        <f t="shared" ca="1" si="263"/>
        <v>0.36291926083750048</v>
      </c>
      <c r="D5572">
        <f t="shared" ca="1" si="261"/>
        <v>-6.2362622072287266E-3</v>
      </c>
      <c r="E5572">
        <f t="shared" ca="1" si="262"/>
        <v>0.36291926083750048</v>
      </c>
    </row>
    <row r="5573" spans="1:5" x14ac:dyDescent="0.25">
      <c r="A5573">
        <v>5571</v>
      </c>
      <c r="B5573">
        <f t="shared" ca="1" si="263"/>
        <v>-0.98550828042680472</v>
      </c>
      <c r="C5573">
        <f t="shared" ca="1" si="263"/>
        <v>0.80106295185242149</v>
      </c>
      <c r="D5573">
        <f t="shared" ca="1" si="261"/>
        <v>0</v>
      </c>
      <c r="E5573">
        <f t="shared" ca="1" si="262"/>
        <v>0</v>
      </c>
    </row>
    <row r="5574" spans="1:5" x14ac:dyDescent="0.25">
      <c r="A5574">
        <v>5572</v>
      </c>
      <c r="B5574">
        <f t="shared" ca="1" si="263"/>
        <v>-0.57308232765944944</v>
      </c>
      <c r="C5574">
        <f t="shared" ca="1" si="263"/>
        <v>-0.71919181743850036</v>
      </c>
      <c r="D5574">
        <f t="shared" ca="1" si="261"/>
        <v>-0.57308232765944944</v>
      </c>
      <c r="E5574">
        <f t="shared" ca="1" si="262"/>
        <v>-0.71919181743850036</v>
      </c>
    </row>
    <row r="5575" spans="1:5" x14ac:dyDescent="0.25">
      <c r="A5575">
        <v>5573</v>
      </c>
      <c r="B5575">
        <f t="shared" ca="1" si="263"/>
        <v>0.27061093771135991</v>
      </c>
      <c r="C5575">
        <f t="shared" ca="1" si="263"/>
        <v>-0.92327165446980319</v>
      </c>
      <c r="D5575">
        <f t="shared" ca="1" si="261"/>
        <v>0.27061093771135991</v>
      </c>
      <c r="E5575">
        <f t="shared" ca="1" si="262"/>
        <v>-0.92327165446980319</v>
      </c>
    </row>
    <row r="5576" spans="1:5" x14ac:dyDescent="0.25">
      <c r="A5576">
        <v>5574</v>
      </c>
      <c r="B5576">
        <f t="shared" ca="1" si="263"/>
        <v>-0.66553168098760174</v>
      </c>
      <c r="C5576">
        <f t="shared" ca="1" si="263"/>
        <v>-0.74200710219040533</v>
      </c>
      <c r="D5576">
        <f t="shared" ca="1" si="261"/>
        <v>-0.66553168098760174</v>
      </c>
      <c r="E5576">
        <f t="shared" ca="1" si="262"/>
        <v>-0.74200710219040533</v>
      </c>
    </row>
    <row r="5577" spans="1:5" x14ac:dyDescent="0.25">
      <c r="A5577">
        <v>5575</v>
      </c>
      <c r="B5577">
        <f t="shared" ca="1" si="263"/>
        <v>-0.77803915300510318</v>
      </c>
      <c r="C5577">
        <f t="shared" ca="1" si="263"/>
        <v>0.69070178424214013</v>
      </c>
      <c r="D5577">
        <f t="shared" ca="1" si="261"/>
        <v>0</v>
      </c>
      <c r="E5577">
        <f t="shared" ca="1" si="262"/>
        <v>0</v>
      </c>
    </row>
    <row r="5578" spans="1:5" x14ac:dyDescent="0.25">
      <c r="A5578">
        <v>5576</v>
      </c>
      <c r="B5578">
        <f t="shared" ca="1" si="263"/>
        <v>-9.631361104775582E-2</v>
      </c>
      <c r="C5578">
        <f t="shared" ca="1" si="263"/>
        <v>0.81954770649123732</v>
      </c>
      <c r="D5578">
        <f t="shared" ca="1" si="261"/>
        <v>-9.631361104775582E-2</v>
      </c>
      <c r="E5578">
        <f t="shared" ca="1" si="262"/>
        <v>0.81954770649123732</v>
      </c>
    </row>
    <row r="5579" spans="1:5" x14ac:dyDescent="0.25">
      <c r="A5579">
        <v>5577</v>
      </c>
      <c r="B5579">
        <f t="shared" ca="1" si="263"/>
        <v>-0.45795166166908996</v>
      </c>
      <c r="C5579">
        <f t="shared" ca="1" si="263"/>
        <v>1.9462601742809005E-2</v>
      </c>
      <c r="D5579">
        <f t="shared" ca="1" si="261"/>
        <v>-0.45795166166908996</v>
      </c>
      <c r="E5579">
        <f t="shared" ca="1" si="262"/>
        <v>1.9462601742809005E-2</v>
      </c>
    </row>
    <row r="5580" spans="1:5" x14ac:dyDescent="0.25">
      <c r="A5580">
        <v>5578</v>
      </c>
      <c r="B5580">
        <f t="shared" ca="1" si="263"/>
        <v>-0.70353526825444046</v>
      </c>
      <c r="C5580">
        <f t="shared" ca="1" si="263"/>
        <v>-0.81424248814295797</v>
      </c>
      <c r="D5580">
        <f t="shared" ca="1" si="261"/>
        <v>0</v>
      </c>
      <c r="E5580">
        <f t="shared" ca="1" si="262"/>
        <v>0</v>
      </c>
    </row>
    <row r="5581" spans="1:5" x14ac:dyDescent="0.25">
      <c r="A5581">
        <v>5579</v>
      </c>
      <c r="B5581">
        <f t="shared" ca="1" si="263"/>
        <v>-0.11694184434631194</v>
      </c>
      <c r="C5581">
        <f t="shared" ca="1" si="263"/>
        <v>0.22728329396332603</v>
      </c>
      <c r="D5581">
        <f t="shared" ca="1" si="261"/>
        <v>-0.11694184434631194</v>
      </c>
      <c r="E5581">
        <f t="shared" ca="1" si="262"/>
        <v>0.22728329396332603</v>
      </c>
    </row>
    <row r="5582" spans="1:5" x14ac:dyDescent="0.25">
      <c r="A5582">
        <v>5580</v>
      </c>
      <c r="B5582">
        <f t="shared" ca="1" si="263"/>
        <v>-3.1865134643193516E-2</v>
      </c>
      <c r="C5582">
        <f t="shared" ca="1" si="263"/>
        <v>0.6572540652707255</v>
      </c>
      <c r="D5582">
        <f t="shared" ca="1" si="261"/>
        <v>-3.1865134643193516E-2</v>
      </c>
      <c r="E5582">
        <f t="shared" ca="1" si="262"/>
        <v>0.6572540652707255</v>
      </c>
    </row>
    <row r="5583" spans="1:5" x14ac:dyDescent="0.25">
      <c r="A5583">
        <v>5581</v>
      </c>
      <c r="B5583">
        <f t="shared" ca="1" si="263"/>
        <v>0.87681894746349642</v>
      </c>
      <c r="C5583">
        <f t="shared" ca="1" si="263"/>
        <v>-2.1602542353994503E-2</v>
      </c>
      <c r="D5583">
        <f t="shared" ca="1" si="261"/>
        <v>0.87681894746349642</v>
      </c>
      <c r="E5583">
        <f t="shared" ca="1" si="262"/>
        <v>-2.1602542353994503E-2</v>
      </c>
    </row>
    <row r="5584" spans="1:5" x14ac:dyDescent="0.25">
      <c r="A5584">
        <v>5582</v>
      </c>
      <c r="B5584">
        <f t="shared" ca="1" si="263"/>
        <v>-0.40853033998867327</v>
      </c>
      <c r="C5584">
        <f t="shared" ca="1" si="263"/>
        <v>2.9250397499908765E-2</v>
      </c>
      <c r="D5584">
        <f t="shared" ca="1" si="261"/>
        <v>-0.40853033998867327</v>
      </c>
      <c r="E5584">
        <f t="shared" ca="1" si="262"/>
        <v>2.9250397499908765E-2</v>
      </c>
    </row>
    <row r="5585" spans="1:5" x14ac:dyDescent="0.25">
      <c r="A5585">
        <v>5583</v>
      </c>
      <c r="B5585">
        <f t="shared" ca="1" si="263"/>
        <v>-0.38308375709914166</v>
      </c>
      <c r="C5585">
        <f t="shared" ca="1" si="263"/>
        <v>-0.22571902386277731</v>
      </c>
      <c r="D5585">
        <f t="shared" ca="1" si="261"/>
        <v>-0.38308375709914166</v>
      </c>
      <c r="E5585">
        <f t="shared" ca="1" si="262"/>
        <v>-0.22571902386277731</v>
      </c>
    </row>
    <row r="5586" spans="1:5" x14ac:dyDescent="0.25">
      <c r="A5586">
        <v>5584</v>
      </c>
      <c r="B5586">
        <f t="shared" ca="1" si="263"/>
        <v>0.36938090182549166</v>
      </c>
      <c r="C5586">
        <f t="shared" ca="1" si="263"/>
        <v>-0.90735833563869717</v>
      </c>
      <c r="D5586">
        <f t="shared" ca="1" si="261"/>
        <v>0.36938090182549166</v>
      </c>
      <c r="E5586">
        <f t="shared" ca="1" si="262"/>
        <v>-0.90735833563869717</v>
      </c>
    </row>
    <row r="5587" spans="1:5" x14ac:dyDescent="0.25">
      <c r="A5587">
        <v>5585</v>
      </c>
      <c r="B5587">
        <f t="shared" ca="1" si="263"/>
        <v>0.53315046624160467</v>
      </c>
      <c r="C5587">
        <f t="shared" ca="1" si="263"/>
        <v>-0.875461921639475</v>
      </c>
      <c r="D5587">
        <f t="shared" ca="1" si="261"/>
        <v>0</v>
      </c>
      <c r="E5587">
        <f t="shared" ca="1" si="262"/>
        <v>0</v>
      </c>
    </row>
    <row r="5588" spans="1:5" x14ac:dyDescent="0.25">
      <c r="A5588">
        <v>5586</v>
      </c>
      <c r="B5588">
        <f t="shared" ca="1" si="263"/>
        <v>0.62979935873932025</v>
      </c>
      <c r="C5588">
        <f t="shared" ca="1" si="263"/>
        <v>0.85722249895916325</v>
      </c>
      <c r="D5588">
        <f t="shared" ca="1" si="261"/>
        <v>0</v>
      </c>
      <c r="E5588">
        <f t="shared" ca="1" si="262"/>
        <v>0</v>
      </c>
    </row>
    <row r="5589" spans="1:5" x14ac:dyDescent="0.25">
      <c r="A5589">
        <v>5587</v>
      </c>
      <c r="B5589">
        <f t="shared" ca="1" si="263"/>
        <v>0.68019808955796757</v>
      </c>
      <c r="C5589">
        <f t="shared" ca="1" si="263"/>
        <v>0.99356016840573136</v>
      </c>
      <c r="D5589">
        <f t="shared" ca="1" si="261"/>
        <v>0</v>
      </c>
      <c r="E5589">
        <f t="shared" ca="1" si="262"/>
        <v>0</v>
      </c>
    </row>
    <row r="5590" spans="1:5" x14ac:dyDescent="0.25">
      <c r="A5590">
        <v>5588</v>
      </c>
      <c r="B5590">
        <f t="shared" ca="1" si="263"/>
        <v>-9.4794927453752509E-2</v>
      </c>
      <c r="C5590">
        <f t="shared" ca="1" si="263"/>
        <v>-0.21019616465605151</v>
      </c>
      <c r="D5590">
        <f t="shared" ca="1" si="261"/>
        <v>-9.4794927453752509E-2</v>
      </c>
      <c r="E5590">
        <f t="shared" ca="1" si="262"/>
        <v>-0.21019616465605151</v>
      </c>
    </row>
    <row r="5591" spans="1:5" x14ac:dyDescent="0.25">
      <c r="A5591">
        <v>5589</v>
      </c>
      <c r="B5591">
        <f t="shared" ca="1" si="263"/>
        <v>-0.63599052558683877</v>
      </c>
      <c r="C5591">
        <f t="shared" ca="1" si="263"/>
        <v>-0.8709849371826508</v>
      </c>
      <c r="D5591">
        <f t="shared" ca="1" si="261"/>
        <v>0</v>
      </c>
      <c r="E5591">
        <f t="shared" ca="1" si="262"/>
        <v>0</v>
      </c>
    </row>
    <row r="5592" spans="1:5" x14ac:dyDescent="0.25">
      <c r="A5592">
        <v>5590</v>
      </c>
      <c r="B5592">
        <f t="shared" ca="1" si="263"/>
        <v>-0.72512008237861902</v>
      </c>
      <c r="C5592">
        <f t="shared" ca="1" si="263"/>
        <v>5.9619693326349088E-2</v>
      </c>
      <c r="D5592">
        <f t="shared" ca="1" si="261"/>
        <v>-0.72512008237861902</v>
      </c>
      <c r="E5592">
        <f t="shared" ca="1" si="262"/>
        <v>5.9619693326349088E-2</v>
      </c>
    </row>
    <row r="5593" spans="1:5" x14ac:dyDescent="0.25">
      <c r="A5593">
        <v>5591</v>
      </c>
      <c r="B5593">
        <f t="shared" ca="1" si="263"/>
        <v>-0.64292036103490657</v>
      </c>
      <c r="C5593">
        <f t="shared" ca="1" si="263"/>
        <v>0.5149218261550923</v>
      </c>
      <c r="D5593">
        <f t="shared" ca="1" si="261"/>
        <v>-0.64292036103490657</v>
      </c>
      <c r="E5593">
        <f t="shared" ca="1" si="262"/>
        <v>0.5149218261550923</v>
      </c>
    </row>
    <row r="5594" spans="1:5" x14ac:dyDescent="0.25">
      <c r="A5594">
        <v>5592</v>
      </c>
      <c r="B5594">
        <f t="shared" ca="1" si="263"/>
        <v>-0.32548746898991165</v>
      </c>
      <c r="C5594">
        <f t="shared" ca="1" si="263"/>
        <v>-4.9707398341554132E-3</v>
      </c>
      <c r="D5594">
        <f t="shared" ca="1" si="261"/>
        <v>-0.32548746898991165</v>
      </c>
      <c r="E5594">
        <f t="shared" ca="1" si="262"/>
        <v>-4.9707398341554132E-3</v>
      </c>
    </row>
    <row r="5595" spans="1:5" x14ac:dyDescent="0.25">
      <c r="A5595">
        <v>5593</v>
      </c>
      <c r="B5595">
        <f t="shared" ca="1" si="263"/>
        <v>-0.40112197874898969</v>
      </c>
      <c r="C5595">
        <f t="shared" ca="1" si="263"/>
        <v>0.44138975968054339</v>
      </c>
      <c r="D5595">
        <f t="shared" ca="1" si="261"/>
        <v>-0.40112197874898969</v>
      </c>
      <c r="E5595">
        <f t="shared" ca="1" si="262"/>
        <v>0.44138975968054339</v>
      </c>
    </row>
    <row r="5596" spans="1:5" x14ac:dyDescent="0.25">
      <c r="A5596">
        <v>5594</v>
      </c>
      <c r="B5596">
        <f t="shared" ca="1" si="263"/>
        <v>0.32013413035695004</v>
      </c>
      <c r="C5596">
        <f t="shared" ca="1" si="263"/>
        <v>0.2506831994860288</v>
      </c>
      <c r="D5596">
        <f t="shared" ca="1" si="261"/>
        <v>0.32013413035695004</v>
      </c>
      <c r="E5596">
        <f t="shared" ca="1" si="262"/>
        <v>0.2506831994860288</v>
      </c>
    </row>
    <row r="5597" spans="1:5" x14ac:dyDescent="0.25">
      <c r="A5597">
        <v>5595</v>
      </c>
      <c r="B5597">
        <f t="shared" ca="1" si="263"/>
        <v>-0.44951621017442545</v>
      </c>
      <c r="C5597">
        <f t="shared" ca="1" si="263"/>
        <v>0.98951534607493352</v>
      </c>
      <c r="D5597">
        <f t="shared" ca="1" si="261"/>
        <v>0</v>
      </c>
      <c r="E5597">
        <f t="shared" ca="1" si="262"/>
        <v>0</v>
      </c>
    </row>
    <row r="5598" spans="1:5" x14ac:dyDescent="0.25">
      <c r="A5598">
        <v>5596</v>
      </c>
      <c r="B5598">
        <f t="shared" ca="1" si="263"/>
        <v>-3.551102578682741E-3</v>
      </c>
      <c r="C5598">
        <f t="shared" ca="1" si="263"/>
        <v>0.14713176198440614</v>
      </c>
      <c r="D5598">
        <f t="shared" ca="1" si="261"/>
        <v>-3.551102578682741E-3</v>
      </c>
      <c r="E5598">
        <f t="shared" ca="1" si="262"/>
        <v>0.14713176198440614</v>
      </c>
    </row>
    <row r="5599" spans="1:5" x14ac:dyDescent="0.25">
      <c r="A5599">
        <v>5597</v>
      </c>
      <c r="B5599">
        <f t="shared" ca="1" si="263"/>
        <v>-9.2071973201249602E-2</v>
      </c>
      <c r="C5599">
        <f t="shared" ca="1" si="263"/>
        <v>-0.79509961975273358</v>
      </c>
      <c r="D5599">
        <f t="shared" ca="1" si="261"/>
        <v>-9.2071973201249602E-2</v>
      </c>
      <c r="E5599">
        <f t="shared" ca="1" si="262"/>
        <v>-0.79509961975273358</v>
      </c>
    </row>
    <row r="5600" spans="1:5" x14ac:dyDescent="0.25">
      <c r="A5600">
        <v>5598</v>
      </c>
      <c r="B5600">
        <f t="shared" ca="1" si="263"/>
        <v>0.91761042578231589</v>
      </c>
      <c r="C5600">
        <f t="shared" ca="1" si="263"/>
        <v>9.8812693533638862E-2</v>
      </c>
      <c r="D5600">
        <f t="shared" ca="1" si="261"/>
        <v>0.91761042578231589</v>
      </c>
      <c r="E5600">
        <f t="shared" ca="1" si="262"/>
        <v>9.8812693533638862E-2</v>
      </c>
    </row>
    <row r="5601" spans="1:5" x14ac:dyDescent="0.25">
      <c r="A5601">
        <v>5599</v>
      </c>
      <c r="B5601">
        <f t="shared" ca="1" si="263"/>
        <v>-3.9589984343868068E-2</v>
      </c>
      <c r="C5601">
        <f t="shared" ca="1" si="263"/>
        <v>-4.0684837586510536E-2</v>
      </c>
      <c r="D5601">
        <f t="shared" ca="1" si="261"/>
        <v>-3.9589984343868068E-2</v>
      </c>
      <c r="E5601">
        <f t="shared" ca="1" si="262"/>
        <v>-4.0684837586510536E-2</v>
      </c>
    </row>
    <row r="5602" spans="1:5" x14ac:dyDescent="0.25">
      <c r="A5602">
        <v>5600</v>
      </c>
      <c r="B5602">
        <f t="shared" ca="1" si="263"/>
        <v>-4.3308246797073569E-2</v>
      </c>
      <c r="C5602">
        <f t="shared" ca="1" si="263"/>
        <v>-0.46705884588709745</v>
      </c>
      <c r="D5602">
        <f t="shared" ca="1" si="261"/>
        <v>-4.3308246797073569E-2</v>
      </c>
      <c r="E5602">
        <f t="shared" ca="1" si="262"/>
        <v>-0.46705884588709745</v>
      </c>
    </row>
    <row r="5603" spans="1:5" x14ac:dyDescent="0.25">
      <c r="A5603">
        <v>5601</v>
      </c>
      <c r="B5603">
        <f t="shared" ca="1" si="263"/>
        <v>0.1301662324296573</v>
      </c>
      <c r="C5603">
        <f t="shared" ca="1" si="263"/>
        <v>0.39443389920044813</v>
      </c>
      <c r="D5603">
        <f t="shared" ca="1" si="261"/>
        <v>0.1301662324296573</v>
      </c>
      <c r="E5603">
        <f t="shared" ca="1" si="262"/>
        <v>0.39443389920044813</v>
      </c>
    </row>
    <row r="5604" spans="1:5" x14ac:dyDescent="0.25">
      <c r="A5604">
        <v>5602</v>
      </c>
      <c r="B5604">
        <f t="shared" ca="1" si="263"/>
        <v>5.7120742042092276E-2</v>
      </c>
      <c r="C5604">
        <f t="shared" ca="1" si="263"/>
        <v>-0.13497908155421423</v>
      </c>
      <c r="D5604">
        <f t="shared" ca="1" si="261"/>
        <v>5.7120742042092276E-2</v>
      </c>
      <c r="E5604">
        <f t="shared" ca="1" si="262"/>
        <v>-0.13497908155421423</v>
      </c>
    </row>
    <row r="5605" spans="1:5" x14ac:dyDescent="0.25">
      <c r="A5605">
        <v>5603</v>
      </c>
      <c r="B5605">
        <f t="shared" ca="1" si="263"/>
        <v>-0.86331032878538561</v>
      </c>
      <c r="C5605">
        <f t="shared" ca="1" si="263"/>
        <v>0.54227426582060456</v>
      </c>
      <c r="D5605">
        <f t="shared" ca="1" si="261"/>
        <v>0</v>
      </c>
      <c r="E5605">
        <f t="shared" ca="1" si="262"/>
        <v>0</v>
      </c>
    </row>
    <row r="5606" spans="1:5" x14ac:dyDescent="0.25">
      <c r="A5606">
        <v>5604</v>
      </c>
      <c r="B5606">
        <f t="shared" ca="1" si="263"/>
        <v>-6.8479237609115895E-3</v>
      </c>
      <c r="C5606">
        <f t="shared" ca="1" si="263"/>
        <v>0.91916107667924973</v>
      </c>
      <c r="D5606">
        <f t="shared" ca="1" si="261"/>
        <v>-6.8479237609115895E-3</v>
      </c>
      <c r="E5606">
        <f t="shared" ca="1" si="262"/>
        <v>0.91916107667924973</v>
      </c>
    </row>
    <row r="5607" spans="1:5" x14ac:dyDescent="0.25">
      <c r="A5607">
        <v>5605</v>
      </c>
      <c r="B5607">
        <f t="shared" ca="1" si="263"/>
        <v>0.30789484783845134</v>
      </c>
      <c r="C5607">
        <f t="shared" ca="1" si="263"/>
        <v>0.30919684053388274</v>
      </c>
      <c r="D5607">
        <f t="shared" ca="1" si="261"/>
        <v>0.30789484783845134</v>
      </c>
      <c r="E5607">
        <f t="shared" ca="1" si="262"/>
        <v>0.30919684053388274</v>
      </c>
    </row>
    <row r="5608" spans="1:5" x14ac:dyDescent="0.25">
      <c r="A5608">
        <v>5606</v>
      </c>
      <c r="B5608">
        <f t="shared" ca="1" si="263"/>
        <v>0.70167087313640786</v>
      </c>
      <c r="C5608">
        <f t="shared" ca="1" si="263"/>
        <v>-0.41752980981453658</v>
      </c>
      <c r="D5608">
        <f t="shared" ca="1" si="261"/>
        <v>0.70167087313640786</v>
      </c>
      <c r="E5608">
        <f t="shared" ca="1" si="262"/>
        <v>-0.41752980981453658</v>
      </c>
    </row>
    <row r="5609" spans="1:5" x14ac:dyDescent="0.25">
      <c r="A5609">
        <v>5607</v>
      </c>
      <c r="B5609">
        <f t="shared" ca="1" si="263"/>
        <v>0.90623840821810409</v>
      </c>
      <c r="C5609">
        <f t="shared" ca="1" si="263"/>
        <v>-0.60489503665652067</v>
      </c>
      <c r="D5609">
        <f t="shared" ca="1" si="261"/>
        <v>0</v>
      </c>
      <c r="E5609">
        <f t="shared" ca="1" si="262"/>
        <v>0</v>
      </c>
    </row>
    <row r="5610" spans="1:5" x14ac:dyDescent="0.25">
      <c r="A5610">
        <v>5608</v>
      </c>
      <c r="B5610">
        <f t="shared" ca="1" si="263"/>
        <v>-0.30293168117565594</v>
      </c>
      <c r="C5610">
        <f t="shared" ca="1" si="263"/>
        <v>-0.22842557976219391</v>
      </c>
      <c r="D5610">
        <f t="shared" ca="1" si="261"/>
        <v>-0.30293168117565594</v>
      </c>
      <c r="E5610">
        <f t="shared" ca="1" si="262"/>
        <v>-0.22842557976219391</v>
      </c>
    </row>
    <row r="5611" spans="1:5" x14ac:dyDescent="0.25">
      <c r="A5611">
        <v>5609</v>
      </c>
      <c r="B5611">
        <f t="shared" ca="1" si="263"/>
        <v>-0.62463319761606373</v>
      </c>
      <c r="C5611">
        <f t="shared" ca="1" si="263"/>
        <v>0.39302473867452958</v>
      </c>
      <c r="D5611">
        <f t="shared" ref="D5611:D5674" ca="1" si="264">IF(B5611^2+C5611^2&lt;1,B5611,0)</f>
        <v>-0.62463319761606373</v>
      </c>
      <c r="E5611">
        <f t="shared" ref="E5611:E5674" ca="1" si="265">IF(D5611=0,0,C5611)</f>
        <v>0.39302473867452958</v>
      </c>
    </row>
    <row r="5612" spans="1:5" x14ac:dyDescent="0.25">
      <c r="A5612">
        <v>5610</v>
      </c>
      <c r="B5612">
        <f t="shared" ref="B5612:C5675" ca="1" si="266">1-2*RAND()</f>
        <v>-0.16332100480768985</v>
      </c>
      <c r="C5612">
        <f t="shared" ca="1" si="266"/>
        <v>0.43985176935636727</v>
      </c>
      <c r="D5612">
        <f t="shared" ca="1" si="264"/>
        <v>-0.16332100480768985</v>
      </c>
      <c r="E5612">
        <f t="shared" ca="1" si="265"/>
        <v>0.43985176935636727</v>
      </c>
    </row>
    <row r="5613" spans="1:5" x14ac:dyDescent="0.25">
      <c r="A5613">
        <v>5611</v>
      </c>
      <c r="B5613">
        <f t="shared" ca="1" si="266"/>
        <v>-0.13861119201959893</v>
      </c>
      <c r="C5613">
        <f t="shared" ca="1" si="266"/>
        <v>0.25375751147492309</v>
      </c>
      <c r="D5613">
        <f t="shared" ca="1" si="264"/>
        <v>-0.13861119201959893</v>
      </c>
      <c r="E5613">
        <f t="shared" ca="1" si="265"/>
        <v>0.25375751147492309</v>
      </c>
    </row>
    <row r="5614" spans="1:5" x14ac:dyDescent="0.25">
      <c r="A5614">
        <v>5612</v>
      </c>
      <c r="B5614">
        <f t="shared" ca="1" si="266"/>
        <v>0.60816860694643271</v>
      </c>
      <c r="C5614">
        <f t="shared" ca="1" si="266"/>
        <v>-0.95990250571903823</v>
      </c>
      <c r="D5614">
        <f t="shared" ca="1" si="264"/>
        <v>0</v>
      </c>
      <c r="E5614">
        <f t="shared" ca="1" si="265"/>
        <v>0</v>
      </c>
    </row>
    <row r="5615" spans="1:5" x14ac:dyDescent="0.25">
      <c r="A5615">
        <v>5613</v>
      </c>
      <c r="B5615">
        <f t="shared" ca="1" si="266"/>
        <v>0.625156283989172</v>
      </c>
      <c r="C5615">
        <f t="shared" ca="1" si="266"/>
        <v>-0.40460194185624654</v>
      </c>
      <c r="D5615">
        <f t="shared" ca="1" si="264"/>
        <v>0.625156283989172</v>
      </c>
      <c r="E5615">
        <f t="shared" ca="1" si="265"/>
        <v>-0.40460194185624654</v>
      </c>
    </row>
    <row r="5616" spans="1:5" x14ac:dyDescent="0.25">
      <c r="A5616">
        <v>5614</v>
      </c>
      <c r="B5616">
        <f t="shared" ca="1" si="266"/>
        <v>-4.7874681821928888E-2</v>
      </c>
      <c r="C5616">
        <f t="shared" ca="1" si="266"/>
        <v>-0.87427985182007917</v>
      </c>
      <c r="D5616">
        <f t="shared" ca="1" si="264"/>
        <v>-4.7874681821928888E-2</v>
      </c>
      <c r="E5616">
        <f t="shared" ca="1" si="265"/>
        <v>-0.87427985182007917</v>
      </c>
    </row>
    <row r="5617" spans="1:5" x14ac:dyDescent="0.25">
      <c r="A5617">
        <v>5615</v>
      </c>
      <c r="B5617">
        <f t="shared" ca="1" si="266"/>
        <v>-0.29186571420521368</v>
      </c>
      <c r="C5617">
        <f t="shared" ca="1" si="266"/>
        <v>0.36430480222349826</v>
      </c>
      <c r="D5617">
        <f t="shared" ca="1" si="264"/>
        <v>-0.29186571420521368</v>
      </c>
      <c r="E5617">
        <f t="shared" ca="1" si="265"/>
        <v>0.36430480222349826</v>
      </c>
    </row>
    <row r="5618" spans="1:5" x14ac:dyDescent="0.25">
      <c r="A5618">
        <v>5616</v>
      </c>
      <c r="B5618">
        <f t="shared" ca="1" si="266"/>
        <v>-1.5676604560104224E-2</v>
      </c>
      <c r="C5618">
        <f t="shared" ca="1" si="266"/>
        <v>0.71749447854499437</v>
      </c>
      <c r="D5618">
        <f t="shared" ca="1" si="264"/>
        <v>-1.5676604560104224E-2</v>
      </c>
      <c r="E5618">
        <f t="shared" ca="1" si="265"/>
        <v>0.71749447854499437</v>
      </c>
    </row>
    <row r="5619" spans="1:5" x14ac:dyDescent="0.25">
      <c r="A5619">
        <v>5617</v>
      </c>
      <c r="B5619">
        <f t="shared" ca="1" si="266"/>
        <v>0.45983442438684263</v>
      </c>
      <c r="C5619">
        <f t="shared" ca="1" si="266"/>
        <v>-0.34665874601335389</v>
      </c>
      <c r="D5619">
        <f t="shared" ca="1" si="264"/>
        <v>0.45983442438684263</v>
      </c>
      <c r="E5619">
        <f t="shared" ca="1" si="265"/>
        <v>-0.34665874601335389</v>
      </c>
    </row>
    <row r="5620" spans="1:5" x14ac:dyDescent="0.25">
      <c r="A5620">
        <v>5618</v>
      </c>
      <c r="B5620">
        <f t="shared" ca="1" si="266"/>
        <v>0.30588786435533466</v>
      </c>
      <c r="C5620">
        <f t="shared" ca="1" si="266"/>
        <v>-0.22328112869731842</v>
      </c>
      <c r="D5620">
        <f t="shared" ca="1" si="264"/>
        <v>0.30588786435533466</v>
      </c>
      <c r="E5620">
        <f t="shared" ca="1" si="265"/>
        <v>-0.22328112869731842</v>
      </c>
    </row>
    <row r="5621" spans="1:5" x14ac:dyDescent="0.25">
      <c r="A5621">
        <v>5619</v>
      </c>
      <c r="B5621">
        <f t="shared" ca="1" si="266"/>
        <v>0.74061000195184845</v>
      </c>
      <c r="C5621">
        <f t="shared" ca="1" si="266"/>
        <v>-0.24624973523981919</v>
      </c>
      <c r="D5621">
        <f t="shared" ca="1" si="264"/>
        <v>0.74061000195184845</v>
      </c>
      <c r="E5621">
        <f t="shared" ca="1" si="265"/>
        <v>-0.24624973523981919</v>
      </c>
    </row>
    <row r="5622" spans="1:5" x14ac:dyDescent="0.25">
      <c r="A5622">
        <v>5620</v>
      </c>
      <c r="B5622">
        <f t="shared" ca="1" si="266"/>
        <v>0.72608262595271444</v>
      </c>
      <c r="C5622">
        <f t="shared" ca="1" si="266"/>
        <v>-0.19671169220734286</v>
      </c>
      <c r="D5622">
        <f t="shared" ca="1" si="264"/>
        <v>0.72608262595271444</v>
      </c>
      <c r="E5622">
        <f t="shared" ca="1" si="265"/>
        <v>-0.19671169220734286</v>
      </c>
    </row>
    <row r="5623" spans="1:5" x14ac:dyDescent="0.25">
      <c r="A5623">
        <v>5621</v>
      </c>
      <c r="B5623">
        <f t="shared" ca="1" si="266"/>
        <v>4.4584484633990229E-2</v>
      </c>
      <c r="C5623">
        <f t="shared" ca="1" si="266"/>
        <v>-0.76726365709906563</v>
      </c>
      <c r="D5623">
        <f t="shared" ca="1" si="264"/>
        <v>4.4584484633990229E-2</v>
      </c>
      <c r="E5623">
        <f t="shared" ca="1" si="265"/>
        <v>-0.76726365709906563</v>
      </c>
    </row>
    <row r="5624" spans="1:5" x14ac:dyDescent="0.25">
      <c r="A5624">
        <v>5622</v>
      </c>
      <c r="B5624">
        <f t="shared" ca="1" si="266"/>
        <v>-0.72538754076621426</v>
      </c>
      <c r="C5624">
        <f t="shared" ca="1" si="266"/>
        <v>-0.70160279109095258</v>
      </c>
      <c r="D5624">
        <f t="shared" ca="1" si="264"/>
        <v>0</v>
      </c>
      <c r="E5624">
        <f t="shared" ca="1" si="265"/>
        <v>0</v>
      </c>
    </row>
    <row r="5625" spans="1:5" x14ac:dyDescent="0.25">
      <c r="A5625">
        <v>5623</v>
      </c>
      <c r="B5625">
        <f t="shared" ca="1" si="266"/>
        <v>0.43806060248508683</v>
      </c>
      <c r="C5625">
        <f t="shared" ca="1" si="266"/>
        <v>-0.46598710580477243</v>
      </c>
      <c r="D5625">
        <f t="shared" ca="1" si="264"/>
        <v>0.43806060248508683</v>
      </c>
      <c r="E5625">
        <f t="shared" ca="1" si="265"/>
        <v>-0.46598710580477243</v>
      </c>
    </row>
    <row r="5626" spans="1:5" x14ac:dyDescent="0.25">
      <c r="A5626">
        <v>5624</v>
      </c>
      <c r="B5626">
        <f t="shared" ca="1" si="266"/>
        <v>-0.54014324509741241</v>
      </c>
      <c r="C5626">
        <f t="shared" ca="1" si="266"/>
        <v>0.56172246549250726</v>
      </c>
      <c r="D5626">
        <f t="shared" ca="1" si="264"/>
        <v>-0.54014324509741241</v>
      </c>
      <c r="E5626">
        <f t="shared" ca="1" si="265"/>
        <v>0.56172246549250726</v>
      </c>
    </row>
    <row r="5627" spans="1:5" x14ac:dyDescent="0.25">
      <c r="A5627">
        <v>5625</v>
      </c>
      <c r="B5627">
        <f t="shared" ca="1" si="266"/>
        <v>-0.92241204244995134</v>
      </c>
      <c r="C5627">
        <f t="shared" ca="1" si="266"/>
        <v>0.28252601701128244</v>
      </c>
      <c r="D5627">
        <f t="shared" ca="1" si="264"/>
        <v>-0.92241204244995134</v>
      </c>
      <c r="E5627">
        <f t="shared" ca="1" si="265"/>
        <v>0.28252601701128244</v>
      </c>
    </row>
    <row r="5628" spans="1:5" x14ac:dyDescent="0.25">
      <c r="A5628">
        <v>5626</v>
      </c>
      <c r="B5628">
        <f t="shared" ca="1" si="266"/>
        <v>0.31338419629983427</v>
      </c>
      <c r="C5628">
        <f t="shared" ca="1" si="266"/>
        <v>-0.45391137997934772</v>
      </c>
      <c r="D5628">
        <f t="shared" ca="1" si="264"/>
        <v>0.31338419629983427</v>
      </c>
      <c r="E5628">
        <f t="shared" ca="1" si="265"/>
        <v>-0.45391137997934772</v>
      </c>
    </row>
    <row r="5629" spans="1:5" x14ac:dyDescent="0.25">
      <c r="A5629">
        <v>5627</v>
      </c>
      <c r="B5629">
        <f t="shared" ca="1" si="266"/>
        <v>0.93367271760426163</v>
      </c>
      <c r="C5629">
        <f t="shared" ca="1" si="266"/>
        <v>0.48017019933042748</v>
      </c>
      <c r="D5629">
        <f t="shared" ca="1" si="264"/>
        <v>0</v>
      </c>
      <c r="E5629">
        <f t="shared" ca="1" si="265"/>
        <v>0</v>
      </c>
    </row>
    <row r="5630" spans="1:5" x14ac:dyDescent="0.25">
      <c r="A5630">
        <v>5628</v>
      </c>
      <c r="B5630">
        <f t="shared" ca="1" si="266"/>
        <v>-9.0263339869965709E-2</v>
      </c>
      <c r="C5630">
        <f t="shared" ca="1" si="266"/>
        <v>0.40209081058651996</v>
      </c>
      <c r="D5630">
        <f t="shared" ca="1" si="264"/>
        <v>-9.0263339869965709E-2</v>
      </c>
      <c r="E5630">
        <f t="shared" ca="1" si="265"/>
        <v>0.40209081058651996</v>
      </c>
    </row>
    <row r="5631" spans="1:5" x14ac:dyDescent="0.25">
      <c r="A5631">
        <v>5629</v>
      </c>
      <c r="B5631">
        <f t="shared" ca="1" si="266"/>
        <v>0.45599178945118313</v>
      </c>
      <c r="C5631">
        <f t="shared" ca="1" si="266"/>
        <v>-0.22296303449241672</v>
      </c>
      <c r="D5631">
        <f t="shared" ca="1" si="264"/>
        <v>0.45599178945118313</v>
      </c>
      <c r="E5631">
        <f t="shared" ca="1" si="265"/>
        <v>-0.22296303449241672</v>
      </c>
    </row>
    <row r="5632" spans="1:5" x14ac:dyDescent="0.25">
      <c r="A5632">
        <v>5630</v>
      </c>
      <c r="B5632">
        <f t="shared" ca="1" si="266"/>
        <v>-0.95300109720096682</v>
      </c>
      <c r="C5632">
        <f t="shared" ca="1" si="266"/>
        <v>-5.7174121105019182E-3</v>
      </c>
      <c r="D5632">
        <f t="shared" ca="1" si="264"/>
        <v>-0.95300109720096682</v>
      </c>
      <c r="E5632">
        <f t="shared" ca="1" si="265"/>
        <v>-5.7174121105019182E-3</v>
      </c>
    </row>
    <row r="5633" spans="1:5" x14ac:dyDescent="0.25">
      <c r="A5633">
        <v>5631</v>
      </c>
      <c r="B5633">
        <f t="shared" ca="1" si="266"/>
        <v>-0.8076577855281859</v>
      </c>
      <c r="C5633">
        <f t="shared" ca="1" si="266"/>
        <v>-0.45292896865757104</v>
      </c>
      <c r="D5633">
        <f t="shared" ca="1" si="264"/>
        <v>-0.8076577855281859</v>
      </c>
      <c r="E5633">
        <f t="shared" ca="1" si="265"/>
        <v>-0.45292896865757104</v>
      </c>
    </row>
    <row r="5634" spans="1:5" x14ac:dyDescent="0.25">
      <c r="A5634">
        <v>5632</v>
      </c>
      <c r="B5634">
        <f t="shared" ca="1" si="266"/>
        <v>1.6602984836841639E-2</v>
      </c>
      <c r="C5634">
        <f t="shared" ca="1" si="266"/>
        <v>0.96150556030374479</v>
      </c>
      <c r="D5634">
        <f t="shared" ca="1" si="264"/>
        <v>1.6602984836841639E-2</v>
      </c>
      <c r="E5634">
        <f t="shared" ca="1" si="265"/>
        <v>0.96150556030374479</v>
      </c>
    </row>
    <row r="5635" spans="1:5" x14ac:dyDescent="0.25">
      <c r="A5635">
        <v>5633</v>
      </c>
      <c r="B5635">
        <f t="shared" ca="1" si="266"/>
        <v>0.47141461513290017</v>
      </c>
      <c r="C5635">
        <f t="shared" ca="1" si="266"/>
        <v>-0.14797683696483044</v>
      </c>
      <c r="D5635">
        <f t="shared" ca="1" si="264"/>
        <v>0.47141461513290017</v>
      </c>
      <c r="E5635">
        <f t="shared" ca="1" si="265"/>
        <v>-0.14797683696483044</v>
      </c>
    </row>
    <row r="5636" spans="1:5" x14ac:dyDescent="0.25">
      <c r="A5636">
        <v>5634</v>
      </c>
      <c r="B5636">
        <f t="shared" ca="1" si="266"/>
        <v>5.8946390682409699E-2</v>
      </c>
      <c r="C5636">
        <f t="shared" ca="1" si="266"/>
        <v>-0.58444954674246308</v>
      </c>
      <c r="D5636">
        <f t="shared" ca="1" si="264"/>
        <v>5.8946390682409699E-2</v>
      </c>
      <c r="E5636">
        <f t="shared" ca="1" si="265"/>
        <v>-0.58444954674246308</v>
      </c>
    </row>
    <row r="5637" spans="1:5" x14ac:dyDescent="0.25">
      <c r="A5637">
        <v>5635</v>
      </c>
      <c r="B5637">
        <f t="shared" ca="1" si="266"/>
        <v>0.61743275292979716</v>
      </c>
      <c r="C5637">
        <f t="shared" ca="1" si="266"/>
        <v>0.86901098351375339</v>
      </c>
      <c r="D5637">
        <f t="shared" ca="1" si="264"/>
        <v>0</v>
      </c>
      <c r="E5637">
        <f t="shared" ca="1" si="265"/>
        <v>0</v>
      </c>
    </row>
    <row r="5638" spans="1:5" x14ac:dyDescent="0.25">
      <c r="A5638">
        <v>5636</v>
      </c>
      <c r="B5638">
        <f t="shared" ca="1" si="266"/>
        <v>0.10773653019216622</v>
      </c>
      <c r="C5638">
        <f t="shared" ca="1" si="266"/>
        <v>-0.15912099717327632</v>
      </c>
      <c r="D5638">
        <f t="shared" ca="1" si="264"/>
        <v>0.10773653019216622</v>
      </c>
      <c r="E5638">
        <f t="shared" ca="1" si="265"/>
        <v>-0.15912099717327632</v>
      </c>
    </row>
    <row r="5639" spans="1:5" x14ac:dyDescent="0.25">
      <c r="A5639">
        <v>5637</v>
      </c>
      <c r="B5639">
        <f t="shared" ca="1" si="266"/>
        <v>0.21305638231174662</v>
      </c>
      <c r="C5639">
        <f t="shared" ca="1" si="266"/>
        <v>0.21668061889116186</v>
      </c>
      <c r="D5639">
        <f t="shared" ca="1" si="264"/>
        <v>0.21305638231174662</v>
      </c>
      <c r="E5639">
        <f t="shared" ca="1" si="265"/>
        <v>0.21668061889116186</v>
      </c>
    </row>
    <row r="5640" spans="1:5" x14ac:dyDescent="0.25">
      <c r="A5640">
        <v>5638</v>
      </c>
      <c r="B5640">
        <f t="shared" ca="1" si="266"/>
        <v>0.18672554508858341</v>
      </c>
      <c r="C5640">
        <f t="shared" ca="1" si="266"/>
        <v>0.71337188653582517</v>
      </c>
      <c r="D5640">
        <f t="shared" ca="1" si="264"/>
        <v>0.18672554508858341</v>
      </c>
      <c r="E5640">
        <f t="shared" ca="1" si="265"/>
        <v>0.71337188653582517</v>
      </c>
    </row>
    <row r="5641" spans="1:5" x14ac:dyDescent="0.25">
      <c r="A5641">
        <v>5639</v>
      </c>
      <c r="B5641">
        <f t="shared" ca="1" si="266"/>
        <v>-0.59070448666280972</v>
      </c>
      <c r="C5641">
        <f t="shared" ca="1" si="266"/>
        <v>0.37138178211244299</v>
      </c>
      <c r="D5641">
        <f t="shared" ca="1" si="264"/>
        <v>-0.59070448666280972</v>
      </c>
      <c r="E5641">
        <f t="shared" ca="1" si="265"/>
        <v>0.37138178211244299</v>
      </c>
    </row>
    <row r="5642" spans="1:5" x14ac:dyDescent="0.25">
      <c r="A5642">
        <v>5640</v>
      </c>
      <c r="B5642">
        <f t="shared" ca="1" si="266"/>
        <v>9.1204905570074768E-2</v>
      </c>
      <c r="C5642">
        <f t="shared" ca="1" si="266"/>
        <v>0.70577867668159433</v>
      </c>
      <c r="D5642">
        <f t="shared" ca="1" si="264"/>
        <v>9.1204905570074768E-2</v>
      </c>
      <c r="E5642">
        <f t="shared" ca="1" si="265"/>
        <v>0.70577867668159433</v>
      </c>
    </row>
    <row r="5643" spans="1:5" x14ac:dyDescent="0.25">
      <c r="A5643">
        <v>5641</v>
      </c>
      <c r="B5643">
        <f t="shared" ca="1" si="266"/>
        <v>-0.76764852819927976</v>
      </c>
      <c r="C5643">
        <f t="shared" ca="1" si="266"/>
        <v>-0.38864596431684229</v>
      </c>
      <c r="D5643">
        <f t="shared" ca="1" si="264"/>
        <v>-0.76764852819927976</v>
      </c>
      <c r="E5643">
        <f t="shared" ca="1" si="265"/>
        <v>-0.38864596431684229</v>
      </c>
    </row>
    <row r="5644" spans="1:5" x14ac:dyDescent="0.25">
      <c r="A5644">
        <v>5642</v>
      </c>
      <c r="B5644">
        <f t="shared" ca="1" si="266"/>
        <v>0.46157697334199321</v>
      </c>
      <c r="C5644">
        <f t="shared" ca="1" si="266"/>
        <v>-0.91635714300949722</v>
      </c>
      <c r="D5644">
        <f t="shared" ca="1" si="264"/>
        <v>0</v>
      </c>
      <c r="E5644">
        <f t="shared" ca="1" si="265"/>
        <v>0</v>
      </c>
    </row>
    <row r="5645" spans="1:5" x14ac:dyDescent="0.25">
      <c r="A5645">
        <v>5643</v>
      </c>
      <c r="B5645">
        <f t="shared" ca="1" si="266"/>
        <v>0.12691067781729037</v>
      </c>
      <c r="C5645">
        <f t="shared" ca="1" si="266"/>
        <v>-0.45208874605858429</v>
      </c>
      <c r="D5645">
        <f t="shared" ca="1" si="264"/>
        <v>0.12691067781729037</v>
      </c>
      <c r="E5645">
        <f t="shared" ca="1" si="265"/>
        <v>-0.45208874605858429</v>
      </c>
    </row>
    <row r="5646" spans="1:5" x14ac:dyDescent="0.25">
      <c r="A5646">
        <v>5644</v>
      </c>
      <c r="B5646">
        <f t="shared" ca="1" si="266"/>
        <v>-0.41647495853468497</v>
      </c>
      <c r="C5646">
        <f t="shared" ca="1" si="266"/>
        <v>-0.20341942746431418</v>
      </c>
      <c r="D5646">
        <f t="shared" ca="1" si="264"/>
        <v>-0.41647495853468497</v>
      </c>
      <c r="E5646">
        <f t="shared" ca="1" si="265"/>
        <v>-0.20341942746431418</v>
      </c>
    </row>
    <row r="5647" spans="1:5" x14ac:dyDescent="0.25">
      <c r="A5647">
        <v>5645</v>
      </c>
      <c r="B5647">
        <f t="shared" ca="1" si="266"/>
        <v>-0.1320677201198126</v>
      </c>
      <c r="C5647">
        <f t="shared" ca="1" si="266"/>
        <v>0.76050996427954631</v>
      </c>
      <c r="D5647">
        <f t="shared" ca="1" si="264"/>
        <v>-0.1320677201198126</v>
      </c>
      <c r="E5647">
        <f t="shared" ca="1" si="265"/>
        <v>0.76050996427954631</v>
      </c>
    </row>
    <row r="5648" spans="1:5" x14ac:dyDescent="0.25">
      <c r="A5648">
        <v>5646</v>
      </c>
      <c r="B5648">
        <f t="shared" ca="1" si="266"/>
        <v>0.18261061635334608</v>
      </c>
      <c r="C5648">
        <f t="shared" ca="1" si="266"/>
        <v>0.44114406749250179</v>
      </c>
      <c r="D5648">
        <f t="shared" ca="1" si="264"/>
        <v>0.18261061635334608</v>
      </c>
      <c r="E5648">
        <f t="shared" ca="1" si="265"/>
        <v>0.44114406749250179</v>
      </c>
    </row>
    <row r="5649" spans="1:5" x14ac:dyDescent="0.25">
      <c r="A5649">
        <v>5647</v>
      </c>
      <c r="B5649">
        <f t="shared" ca="1" si="266"/>
        <v>0.52542732281981497</v>
      </c>
      <c r="C5649">
        <f t="shared" ca="1" si="266"/>
        <v>0.728887745693517</v>
      </c>
      <c r="D5649">
        <f t="shared" ca="1" si="264"/>
        <v>0.52542732281981497</v>
      </c>
      <c r="E5649">
        <f t="shared" ca="1" si="265"/>
        <v>0.728887745693517</v>
      </c>
    </row>
    <row r="5650" spans="1:5" x14ac:dyDescent="0.25">
      <c r="A5650">
        <v>5648</v>
      </c>
      <c r="B5650">
        <f t="shared" ca="1" si="266"/>
        <v>-0.63517560364161185</v>
      </c>
      <c r="C5650">
        <f t="shared" ca="1" si="266"/>
        <v>-0.18739329273503702</v>
      </c>
      <c r="D5650">
        <f t="shared" ca="1" si="264"/>
        <v>-0.63517560364161185</v>
      </c>
      <c r="E5650">
        <f t="shared" ca="1" si="265"/>
        <v>-0.18739329273503702</v>
      </c>
    </row>
    <row r="5651" spans="1:5" x14ac:dyDescent="0.25">
      <c r="A5651">
        <v>5649</v>
      </c>
      <c r="B5651">
        <f t="shared" ca="1" si="266"/>
        <v>0.60954111613889372</v>
      </c>
      <c r="C5651">
        <f t="shared" ca="1" si="266"/>
        <v>0.10029723875989016</v>
      </c>
      <c r="D5651">
        <f t="shared" ca="1" si="264"/>
        <v>0.60954111613889372</v>
      </c>
      <c r="E5651">
        <f t="shared" ca="1" si="265"/>
        <v>0.10029723875989016</v>
      </c>
    </row>
    <row r="5652" spans="1:5" x14ac:dyDescent="0.25">
      <c r="A5652">
        <v>5650</v>
      </c>
      <c r="B5652">
        <f t="shared" ca="1" si="266"/>
        <v>-0.79917795363103461</v>
      </c>
      <c r="C5652">
        <f t="shared" ca="1" si="266"/>
        <v>0.16925813314918736</v>
      </c>
      <c r="D5652">
        <f t="shared" ca="1" si="264"/>
        <v>-0.79917795363103461</v>
      </c>
      <c r="E5652">
        <f t="shared" ca="1" si="265"/>
        <v>0.16925813314918736</v>
      </c>
    </row>
    <row r="5653" spans="1:5" x14ac:dyDescent="0.25">
      <c r="A5653">
        <v>5651</v>
      </c>
      <c r="B5653">
        <f t="shared" ca="1" si="266"/>
        <v>-0.77932882519498548</v>
      </c>
      <c r="C5653">
        <f t="shared" ca="1" si="266"/>
        <v>-0.99997633860367174</v>
      </c>
      <c r="D5653">
        <f t="shared" ca="1" si="264"/>
        <v>0</v>
      </c>
      <c r="E5653">
        <f t="shared" ca="1" si="265"/>
        <v>0</v>
      </c>
    </row>
    <row r="5654" spans="1:5" x14ac:dyDescent="0.25">
      <c r="A5654">
        <v>5652</v>
      </c>
      <c r="B5654">
        <f t="shared" ca="1" si="266"/>
        <v>-0.61476654872556669</v>
      </c>
      <c r="C5654">
        <f t="shared" ca="1" si="266"/>
        <v>0.48614329387650912</v>
      </c>
      <c r="D5654">
        <f t="shared" ca="1" si="264"/>
        <v>-0.61476654872556669</v>
      </c>
      <c r="E5654">
        <f t="shared" ca="1" si="265"/>
        <v>0.48614329387650912</v>
      </c>
    </row>
    <row r="5655" spans="1:5" x14ac:dyDescent="0.25">
      <c r="A5655">
        <v>5653</v>
      </c>
      <c r="B5655">
        <f t="shared" ca="1" si="266"/>
        <v>0.52650845977258309</v>
      </c>
      <c r="C5655">
        <f t="shared" ca="1" si="266"/>
        <v>-0.23476852537117932</v>
      </c>
      <c r="D5655">
        <f t="shared" ca="1" si="264"/>
        <v>0.52650845977258309</v>
      </c>
      <c r="E5655">
        <f t="shared" ca="1" si="265"/>
        <v>-0.23476852537117932</v>
      </c>
    </row>
    <row r="5656" spans="1:5" x14ac:dyDescent="0.25">
      <c r="A5656">
        <v>5654</v>
      </c>
      <c r="B5656">
        <f t="shared" ca="1" si="266"/>
        <v>0.2414721762970049</v>
      </c>
      <c r="C5656">
        <f t="shared" ca="1" si="266"/>
        <v>-0.5068576976964454</v>
      </c>
      <c r="D5656">
        <f t="shared" ca="1" si="264"/>
        <v>0.2414721762970049</v>
      </c>
      <c r="E5656">
        <f t="shared" ca="1" si="265"/>
        <v>-0.5068576976964454</v>
      </c>
    </row>
    <row r="5657" spans="1:5" x14ac:dyDescent="0.25">
      <c r="A5657">
        <v>5655</v>
      </c>
      <c r="B5657">
        <f t="shared" ca="1" si="266"/>
        <v>0.91362172424783128</v>
      </c>
      <c r="C5657">
        <f t="shared" ca="1" si="266"/>
        <v>0.38731576510868715</v>
      </c>
      <c r="D5657">
        <f t="shared" ca="1" si="264"/>
        <v>0.91362172424783128</v>
      </c>
      <c r="E5657">
        <f t="shared" ca="1" si="265"/>
        <v>0.38731576510868715</v>
      </c>
    </row>
    <row r="5658" spans="1:5" x14ac:dyDescent="0.25">
      <c r="A5658">
        <v>5656</v>
      </c>
      <c r="B5658">
        <f t="shared" ca="1" si="266"/>
        <v>-0.41588157573341089</v>
      </c>
      <c r="C5658">
        <f t="shared" ca="1" si="266"/>
        <v>-0.4538013700471788</v>
      </c>
      <c r="D5658">
        <f t="shared" ca="1" si="264"/>
        <v>-0.41588157573341089</v>
      </c>
      <c r="E5658">
        <f t="shared" ca="1" si="265"/>
        <v>-0.4538013700471788</v>
      </c>
    </row>
    <row r="5659" spans="1:5" x14ac:dyDescent="0.25">
      <c r="A5659">
        <v>5657</v>
      </c>
      <c r="B5659">
        <f t="shared" ca="1" si="266"/>
        <v>0.6383644352171276</v>
      </c>
      <c r="C5659">
        <f t="shared" ca="1" si="266"/>
        <v>0.89863779481172323</v>
      </c>
      <c r="D5659">
        <f t="shared" ca="1" si="264"/>
        <v>0</v>
      </c>
      <c r="E5659">
        <f t="shared" ca="1" si="265"/>
        <v>0</v>
      </c>
    </row>
    <row r="5660" spans="1:5" x14ac:dyDescent="0.25">
      <c r="A5660">
        <v>5658</v>
      </c>
      <c r="B5660">
        <f t="shared" ca="1" si="266"/>
        <v>-0.86413272325234747</v>
      </c>
      <c r="C5660">
        <f t="shared" ca="1" si="266"/>
        <v>0.35755375364372255</v>
      </c>
      <c r="D5660">
        <f t="shared" ca="1" si="264"/>
        <v>-0.86413272325234747</v>
      </c>
      <c r="E5660">
        <f t="shared" ca="1" si="265"/>
        <v>0.35755375364372255</v>
      </c>
    </row>
    <row r="5661" spans="1:5" x14ac:dyDescent="0.25">
      <c r="A5661">
        <v>5659</v>
      </c>
      <c r="B5661">
        <f t="shared" ca="1" si="266"/>
        <v>0.81489386270910069</v>
      </c>
      <c r="C5661">
        <f t="shared" ca="1" si="266"/>
        <v>0.15087030071137342</v>
      </c>
      <c r="D5661">
        <f t="shared" ca="1" si="264"/>
        <v>0.81489386270910069</v>
      </c>
      <c r="E5661">
        <f t="shared" ca="1" si="265"/>
        <v>0.15087030071137342</v>
      </c>
    </row>
    <row r="5662" spans="1:5" x14ac:dyDescent="0.25">
      <c r="A5662">
        <v>5660</v>
      </c>
      <c r="B5662">
        <f t="shared" ca="1" si="266"/>
        <v>-0.60158883451568479</v>
      </c>
      <c r="C5662">
        <f t="shared" ca="1" si="266"/>
        <v>-0.19666445898158202</v>
      </c>
      <c r="D5662">
        <f t="shared" ca="1" si="264"/>
        <v>-0.60158883451568479</v>
      </c>
      <c r="E5662">
        <f t="shared" ca="1" si="265"/>
        <v>-0.19666445898158202</v>
      </c>
    </row>
    <row r="5663" spans="1:5" x14ac:dyDescent="0.25">
      <c r="A5663">
        <v>5661</v>
      </c>
      <c r="B5663">
        <f t="shared" ca="1" si="266"/>
        <v>0.41056079053444328</v>
      </c>
      <c r="C5663">
        <f t="shared" ca="1" si="266"/>
        <v>0.50565994327023578</v>
      </c>
      <c r="D5663">
        <f t="shared" ca="1" si="264"/>
        <v>0.41056079053444328</v>
      </c>
      <c r="E5663">
        <f t="shared" ca="1" si="265"/>
        <v>0.50565994327023578</v>
      </c>
    </row>
    <row r="5664" spans="1:5" x14ac:dyDescent="0.25">
      <c r="A5664">
        <v>5662</v>
      </c>
      <c r="B5664">
        <f t="shared" ca="1" si="266"/>
        <v>0.44546555878956551</v>
      </c>
      <c r="C5664">
        <f t="shared" ca="1" si="266"/>
        <v>0.82744852157553161</v>
      </c>
      <c r="D5664">
        <f t="shared" ca="1" si="264"/>
        <v>0.44546555878956551</v>
      </c>
      <c r="E5664">
        <f t="shared" ca="1" si="265"/>
        <v>0.82744852157553161</v>
      </c>
    </row>
    <row r="5665" spans="1:5" x14ac:dyDescent="0.25">
      <c r="A5665">
        <v>5663</v>
      </c>
      <c r="B5665">
        <f t="shared" ca="1" si="266"/>
        <v>0.38413336585654534</v>
      </c>
      <c r="C5665">
        <f t="shared" ca="1" si="266"/>
        <v>2.4714526755349908E-2</v>
      </c>
      <c r="D5665">
        <f t="shared" ca="1" si="264"/>
        <v>0.38413336585654534</v>
      </c>
      <c r="E5665">
        <f t="shared" ca="1" si="265"/>
        <v>2.4714526755349908E-2</v>
      </c>
    </row>
    <row r="5666" spans="1:5" x14ac:dyDescent="0.25">
      <c r="A5666">
        <v>5664</v>
      </c>
      <c r="B5666">
        <f t="shared" ca="1" si="266"/>
        <v>-0.77273076629335091</v>
      </c>
      <c r="C5666">
        <f t="shared" ca="1" si="266"/>
        <v>-0.74645684350767283</v>
      </c>
      <c r="D5666">
        <f t="shared" ca="1" si="264"/>
        <v>0</v>
      </c>
      <c r="E5666">
        <f t="shared" ca="1" si="265"/>
        <v>0</v>
      </c>
    </row>
    <row r="5667" spans="1:5" x14ac:dyDescent="0.25">
      <c r="A5667">
        <v>5665</v>
      </c>
      <c r="B5667">
        <f t="shared" ca="1" si="266"/>
        <v>0.93809583962916632</v>
      </c>
      <c r="C5667">
        <f t="shared" ca="1" si="266"/>
        <v>0.62654557969116231</v>
      </c>
      <c r="D5667">
        <f t="shared" ca="1" si="264"/>
        <v>0</v>
      </c>
      <c r="E5667">
        <f t="shared" ca="1" si="265"/>
        <v>0</v>
      </c>
    </row>
    <row r="5668" spans="1:5" x14ac:dyDescent="0.25">
      <c r="A5668">
        <v>5666</v>
      </c>
      <c r="B5668">
        <f t="shared" ca="1" si="266"/>
        <v>-0.30547045882212154</v>
      </c>
      <c r="C5668">
        <f t="shared" ca="1" si="266"/>
        <v>0.25753434088294691</v>
      </c>
      <c r="D5668">
        <f t="shared" ca="1" si="264"/>
        <v>-0.30547045882212154</v>
      </c>
      <c r="E5668">
        <f t="shared" ca="1" si="265"/>
        <v>0.25753434088294691</v>
      </c>
    </row>
    <row r="5669" spans="1:5" x14ac:dyDescent="0.25">
      <c r="A5669">
        <v>5667</v>
      </c>
      <c r="B5669">
        <f t="shared" ca="1" si="266"/>
        <v>0.90291074123509962</v>
      </c>
      <c r="C5669">
        <f t="shared" ca="1" si="266"/>
        <v>0.45232035508421231</v>
      </c>
      <c r="D5669">
        <f t="shared" ca="1" si="264"/>
        <v>0</v>
      </c>
      <c r="E5669">
        <f t="shared" ca="1" si="265"/>
        <v>0</v>
      </c>
    </row>
    <row r="5670" spans="1:5" x14ac:dyDescent="0.25">
      <c r="A5670">
        <v>5668</v>
      </c>
      <c r="B5670">
        <f t="shared" ca="1" si="266"/>
        <v>-0.73089284194444115</v>
      </c>
      <c r="C5670">
        <f t="shared" ca="1" si="266"/>
        <v>-0.15087659695239997</v>
      </c>
      <c r="D5670">
        <f t="shared" ca="1" si="264"/>
        <v>-0.73089284194444115</v>
      </c>
      <c r="E5670">
        <f t="shared" ca="1" si="265"/>
        <v>-0.15087659695239997</v>
      </c>
    </row>
    <row r="5671" spans="1:5" x14ac:dyDescent="0.25">
      <c r="A5671">
        <v>5669</v>
      </c>
      <c r="B5671">
        <f t="shared" ca="1" si="266"/>
        <v>-0.12982173674607389</v>
      </c>
      <c r="C5671">
        <f t="shared" ca="1" si="266"/>
        <v>-0.95017534530015157</v>
      </c>
      <c r="D5671">
        <f t="shared" ca="1" si="264"/>
        <v>-0.12982173674607389</v>
      </c>
      <c r="E5671">
        <f t="shared" ca="1" si="265"/>
        <v>-0.95017534530015157</v>
      </c>
    </row>
    <row r="5672" spans="1:5" x14ac:dyDescent="0.25">
      <c r="A5672">
        <v>5670</v>
      </c>
      <c r="B5672">
        <f t="shared" ca="1" si="266"/>
        <v>-0.70400777576860363</v>
      </c>
      <c r="C5672">
        <f t="shared" ca="1" si="266"/>
        <v>-0.91827607639195663</v>
      </c>
      <c r="D5672">
        <f t="shared" ca="1" si="264"/>
        <v>0</v>
      </c>
      <c r="E5672">
        <f t="shared" ca="1" si="265"/>
        <v>0</v>
      </c>
    </row>
    <row r="5673" spans="1:5" x14ac:dyDescent="0.25">
      <c r="A5673">
        <v>5671</v>
      </c>
      <c r="B5673">
        <f t="shared" ca="1" si="266"/>
        <v>-0.15183989110613005</v>
      </c>
      <c r="C5673">
        <f t="shared" ca="1" si="266"/>
        <v>0.47103295232815867</v>
      </c>
      <c r="D5673">
        <f t="shared" ca="1" si="264"/>
        <v>-0.15183989110613005</v>
      </c>
      <c r="E5673">
        <f t="shared" ca="1" si="265"/>
        <v>0.47103295232815867</v>
      </c>
    </row>
    <row r="5674" spans="1:5" x14ac:dyDescent="0.25">
      <c r="A5674">
        <v>5672</v>
      </c>
      <c r="B5674">
        <f t="shared" ca="1" si="266"/>
        <v>-0.29299273153886074</v>
      </c>
      <c r="C5674">
        <f t="shared" ca="1" si="266"/>
        <v>0.92326654540558328</v>
      </c>
      <c r="D5674">
        <f t="shared" ca="1" si="264"/>
        <v>-0.29299273153886074</v>
      </c>
      <c r="E5674">
        <f t="shared" ca="1" si="265"/>
        <v>0.92326654540558328</v>
      </c>
    </row>
    <row r="5675" spans="1:5" x14ac:dyDescent="0.25">
      <c r="A5675">
        <v>5673</v>
      </c>
      <c r="B5675">
        <f t="shared" ca="1" si="266"/>
        <v>-0.48314393467334082</v>
      </c>
      <c r="C5675">
        <f t="shared" ca="1" si="266"/>
        <v>-0.19556206530441722</v>
      </c>
      <c r="D5675">
        <f t="shared" ref="D5675:D5738" ca="1" si="267">IF(B5675^2+C5675^2&lt;1,B5675,0)</f>
        <v>-0.48314393467334082</v>
      </c>
      <c r="E5675">
        <f t="shared" ref="E5675:E5738" ca="1" si="268">IF(D5675=0,0,C5675)</f>
        <v>-0.19556206530441722</v>
      </c>
    </row>
    <row r="5676" spans="1:5" x14ac:dyDescent="0.25">
      <c r="A5676">
        <v>5674</v>
      </c>
      <c r="B5676">
        <f t="shared" ref="B5676:C5739" ca="1" si="269">1-2*RAND()</f>
        <v>0.43699861888010272</v>
      </c>
      <c r="C5676">
        <f t="shared" ca="1" si="269"/>
        <v>-0.6770763864866447</v>
      </c>
      <c r="D5676">
        <f t="shared" ca="1" si="267"/>
        <v>0.43699861888010272</v>
      </c>
      <c r="E5676">
        <f t="shared" ca="1" si="268"/>
        <v>-0.6770763864866447</v>
      </c>
    </row>
    <row r="5677" spans="1:5" x14ac:dyDescent="0.25">
      <c r="A5677">
        <v>5675</v>
      </c>
      <c r="B5677">
        <f t="shared" ca="1" si="269"/>
        <v>8.8819024014530346E-2</v>
      </c>
      <c r="C5677">
        <f t="shared" ca="1" si="269"/>
        <v>-0.94268332331235616</v>
      </c>
      <c r="D5677">
        <f t="shared" ca="1" si="267"/>
        <v>8.8819024014530346E-2</v>
      </c>
      <c r="E5677">
        <f t="shared" ca="1" si="268"/>
        <v>-0.94268332331235616</v>
      </c>
    </row>
    <row r="5678" spans="1:5" x14ac:dyDescent="0.25">
      <c r="A5678">
        <v>5676</v>
      </c>
      <c r="B5678">
        <f t="shared" ca="1" si="269"/>
        <v>0.72500661257260335</v>
      </c>
      <c r="C5678">
        <f t="shared" ca="1" si="269"/>
        <v>0.20479652357439782</v>
      </c>
      <c r="D5678">
        <f t="shared" ca="1" si="267"/>
        <v>0.72500661257260335</v>
      </c>
      <c r="E5678">
        <f t="shared" ca="1" si="268"/>
        <v>0.20479652357439782</v>
      </c>
    </row>
    <row r="5679" spans="1:5" x14ac:dyDescent="0.25">
      <c r="A5679">
        <v>5677</v>
      </c>
      <c r="B5679">
        <f t="shared" ca="1" si="269"/>
        <v>2.9845675546409822E-2</v>
      </c>
      <c r="C5679">
        <f t="shared" ca="1" si="269"/>
        <v>-0.15143090462041142</v>
      </c>
      <c r="D5679">
        <f t="shared" ca="1" si="267"/>
        <v>2.9845675546409822E-2</v>
      </c>
      <c r="E5679">
        <f t="shared" ca="1" si="268"/>
        <v>-0.15143090462041142</v>
      </c>
    </row>
    <row r="5680" spans="1:5" x14ac:dyDescent="0.25">
      <c r="A5680">
        <v>5678</v>
      </c>
      <c r="B5680">
        <f t="shared" ca="1" si="269"/>
        <v>0.35437637656730314</v>
      </c>
      <c r="C5680">
        <f t="shared" ca="1" si="269"/>
        <v>-0.72449886627083138</v>
      </c>
      <c r="D5680">
        <f t="shared" ca="1" si="267"/>
        <v>0.35437637656730314</v>
      </c>
      <c r="E5680">
        <f t="shared" ca="1" si="268"/>
        <v>-0.72449886627083138</v>
      </c>
    </row>
    <row r="5681" spans="1:5" x14ac:dyDescent="0.25">
      <c r="A5681">
        <v>5679</v>
      </c>
      <c r="B5681">
        <f t="shared" ca="1" si="269"/>
        <v>-0.28510283700352113</v>
      </c>
      <c r="C5681">
        <f t="shared" ca="1" si="269"/>
        <v>0.7249651486330646</v>
      </c>
      <c r="D5681">
        <f t="shared" ca="1" si="267"/>
        <v>-0.28510283700352113</v>
      </c>
      <c r="E5681">
        <f t="shared" ca="1" si="268"/>
        <v>0.7249651486330646</v>
      </c>
    </row>
    <row r="5682" spans="1:5" x14ac:dyDescent="0.25">
      <c r="A5682">
        <v>5680</v>
      </c>
      <c r="B5682">
        <f t="shared" ca="1" si="269"/>
        <v>0.63468002529843748</v>
      </c>
      <c r="C5682">
        <f t="shared" ca="1" si="269"/>
        <v>-0.1551931121116279</v>
      </c>
      <c r="D5682">
        <f t="shared" ca="1" si="267"/>
        <v>0.63468002529843748</v>
      </c>
      <c r="E5682">
        <f t="shared" ca="1" si="268"/>
        <v>-0.1551931121116279</v>
      </c>
    </row>
    <row r="5683" spans="1:5" x14ac:dyDescent="0.25">
      <c r="A5683">
        <v>5681</v>
      </c>
      <c r="B5683">
        <f t="shared" ca="1" si="269"/>
        <v>0.62939951449331955</v>
      </c>
      <c r="C5683">
        <f t="shared" ca="1" si="269"/>
        <v>0.91204989715452389</v>
      </c>
      <c r="D5683">
        <f t="shared" ca="1" si="267"/>
        <v>0</v>
      </c>
      <c r="E5683">
        <f t="shared" ca="1" si="268"/>
        <v>0</v>
      </c>
    </row>
    <row r="5684" spans="1:5" x14ac:dyDescent="0.25">
      <c r="A5684">
        <v>5682</v>
      </c>
      <c r="B5684">
        <f t="shared" ca="1" si="269"/>
        <v>0.24169479882409761</v>
      </c>
      <c r="C5684">
        <f t="shared" ca="1" si="269"/>
        <v>-0.4965496077867837</v>
      </c>
      <c r="D5684">
        <f t="shared" ca="1" si="267"/>
        <v>0.24169479882409761</v>
      </c>
      <c r="E5684">
        <f t="shared" ca="1" si="268"/>
        <v>-0.4965496077867837</v>
      </c>
    </row>
    <row r="5685" spans="1:5" x14ac:dyDescent="0.25">
      <c r="A5685">
        <v>5683</v>
      </c>
      <c r="B5685">
        <f t="shared" ca="1" si="269"/>
        <v>5.0290048790910147E-2</v>
      </c>
      <c r="C5685">
        <f t="shared" ca="1" si="269"/>
        <v>0.64007343833594899</v>
      </c>
      <c r="D5685">
        <f t="shared" ca="1" si="267"/>
        <v>5.0290048790910147E-2</v>
      </c>
      <c r="E5685">
        <f t="shared" ca="1" si="268"/>
        <v>0.64007343833594899</v>
      </c>
    </row>
    <row r="5686" spans="1:5" x14ac:dyDescent="0.25">
      <c r="A5686">
        <v>5684</v>
      </c>
      <c r="B5686">
        <f t="shared" ca="1" si="269"/>
        <v>-0.9637202135226719</v>
      </c>
      <c r="C5686">
        <f t="shared" ca="1" si="269"/>
        <v>-0.16753984466306693</v>
      </c>
      <c r="D5686">
        <f t="shared" ca="1" si="267"/>
        <v>-0.9637202135226719</v>
      </c>
      <c r="E5686">
        <f t="shared" ca="1" si="268"/>
        <v>-0.16753984466306693</v>
      </c>
    </row>
    <row r="5687" spans="1:5" x14ac:dyDescent="0.25">
      <c r="A5687">
        <v>5685</v>
      </c>
      <c r="B5687">
        <f t="shared" ca="1" si="269"/>
        <v>0.5050314408894252</v>
      </c>
      <c r="C5687">
        <f t="shared" ca="1" si="269"/>
        <v>4.9522759652282922E-2</v>
      </c>
      <c r="D5687">
        <f t="shared" ca="1" si="267"/>
        <v>0.5050314408894252</v>
      </c>
      <c r="E5687">
        <f t="shared" ca="1" si="268"/>
        <v>4.9522759652282922E-2</v>
      </c>
    </row>
    <row r="5688" spans="1:5" x14ac:dyDescent="0.25">
      <c r="A5688">
        <v>5686</v>
      </c>
      <c r="B5688">
        <f t="shared" ca="1" si="269"/>
        <v>0.35273067513459888</v>
      </c>
      <c r="C5688">
        <f t="shared" ca="1" si="269"/>
        <v>0.15527020151229687</v>
      </c>
      <c r="D5688">
        <f t="shared" ca="1" si="267"/>
        <v>0.35273067513459888</v>
      </c>
      <c r="E5688">
        <f t="shared" ca="1" si="268"/>
        <v>0.15527020151229687</v>
      </c>
    </row>
    <row r="5689" spans="1:5" x14ac:dyDescent="0.25">
      <c r="A5689">
        <v>5687</v>
      </c>
      <c r="B5689">
        <f t="shared" ca="1" si="269"/>
        <v>0.35302896333522993</v>
      </c>
      <c r="C5689">
        <f t="shared" ca="1" si="269"/>
        <v>0.11340620286566061</v>
      </c>
      <c r="D5689">
        <f t="shared" ca="1" si="267"/>
        <v>0.35302896333522993</v>
      </c>
      <c r="E5689">
        <f t="shared" ca="1" si="268"/>
        <v>0.11340620286566061</v>
      </c>
    </row>
    <row r="5690" spans="1:5" x14ac:dyDescent="0.25">
      <c r="A5690">
        <v>5688</v>
      </c>
      <c r="B5690">
        <f t="shared" ca="1" si="269"/>
        <v>0.73753591084653469</v>
      </c>
      <c r="C5690">
        <f t="shared" ca="1" si="269"/>
        <v>0.49322254875699167</v>
      </c>
      <c r="D5690">
        <f t="shared" ca="1" si="267"/>
        <v>0.73753591084653469</v>
      </c>
      <c r="E5690">
        <f t="shared" ca="1" si="268"/>
        <v>0.49322254875699167</v>
      </c>
    </row>
    <row r="5691" spans="1:5" x14ac:dyDescent="0.25">
      <c r="A5691">
        <v>5689</v>
      </c>
      <c r="B5691">
        <f t="shared" ca="1" si="269"/>
        <v>-0.1766481659372614</v>
      </c>
      <c r="C5691">
        <f t="shared" ca="1" si="269"/>
        <v>0.80183754372209415</v>
      </c>
      <c r="D5691">
        <f t="shared" ca="1" si="267"/>
        <v>-0.1766481659372614</v>
      </c>
      <c r="E5691">
        <f t="shared" ca="1" si="268"/>
        <v>0.80183754372209415</v>
      </c>
    </row>
    <row r="5692" spans="1:5" x14ac:dyDescent="0.25">
      <c r="A5692">
        <v>5690</v>
      </c>
      <c r="B5692">
        <f t="shared" ca="1" si="269"/>
        <v>-0.15742477251244091</v>
      </c>
      <c r="C5692">
        <f t="shared" ca="1" si="269"/>
        <v>0.70778246582844973</v>
      </c>
      <c r="D5692">
        <f t="shared" ca="1" si="267"/>
        <v>-0.15742477251244091</v>
      </c>
      <c r="E5692">
        <f t="shared" ca="1" si="268"/>
        <v>0.70778246582844973</v>
      </c>
    </row>
    <row r="5693" spans="1:5" x14ac:dyDescent="0.25">
      <c r="A5693">
        <v>5691</v>
      </c>
      <c r="B5693">
        <f t="shared" ca="1" si="269"/>
        <v>0.62521288804888275</v>
      </c>
      <c r="C5693">
        <f t="shared" ca="1" si="269"/>
        <v>0.68727049655509154</v>
      </c>
      <c r="D5693">
        <f t="shared" ca="1" si="267"/>
        <v>0.62521288804888275</v>
      </c>
      <c r="E5693">
        <f t="shared" ca="1" si="268"/>
        <v>0.68727049655509154</v>
      </c>
    </row>
    <row r="5694" spans="1:5" x14ac:dyDescent="0.25">
      <c r="A5694">
        <v>5692</v>
      </c>
      <c r="B5694">
        <f t="shared" ca="1" si="269"/>
        <v>-0.58975838121083179</v>
      </c>
      <c r="C5694">
        <f t="shared" ca="1" si="269"/>
        <v>0.71273769052558444</v>
      </c>
      <c r="D5694">
        <f t="shared" ca="1" si="267"/>
        <v>-0.58975838121083179</v>
      </c>
      <c r="E5694">
        <f t="shared" ca="1" si="268"/>
        <v>0.71273769052558444</v>
      </c>
    </row>
    <row r="5695" spans="1:5" x14ac:dyDescent="0.25">
      <c r="A5695">
        <v>5693</v>
      </c>
      <c r="B5695">
        <f t="shared" ca="1" si="269"/>
        <v>-2.9751248810005571E-2</v>
      </c>
      <c r="C5695">
        <f t="shared" ca="1" si="269"/>
        <v>0.1714583973648367</v>
      </c>
      <c r="D5695">
        <f t="shared" ca="1" si="267"/>
        <v>-2.9751248810005571E-2</v>
      </c>
      <c r="E5695">
        <f t="shared" ca="1" si="268"/>
        <v>0.1714583973648367</v>
      </c>
    </row>
    <row r="5696" spans="1:5" x14ac:dyDescent="0.25">
      <c r="A5696">
        <v>5694</v>
      </c>
      <c r="B5696">
        <f t="shared" ca="1" si="269"/>
        <v>0.68089329456209824</v>
      </c>
      <c r="C5696">
        <f t="shared" ca="1" si="269"/>
        <v>-0.67126909454732409</v>
      </c>
      <c r="D5696">
        <f t="shared" ca="1" si="267"/>
        <v>0.68089329456209824</v>
      </c>
      <c r="E5696">
        <f t="shared" ca="1" si="268"/>
        <v>-0.67126909454732409</v>
      </c>
    </row>
    <row r="5697" spans="1:5" x14ac:dyDescent="0.25">
      <c r="A5697">
        <v>5695</v>
      </c>
      <c r="B5697">
        <f t="shared" ca="1" si="269"/>
        <v>0.54470327370624916</v>
      </c>
      <c r="C5697">
        <f t="shared" ca="1" si="269"/>
        <v>-0.46873557957140544</v>
      </c>
      <c r="D5697">
        <f t="shared" ca="1" si="267"/>
        <v>0.54470327370624916</v>
      </c>
      <c r="E5697">
        <f t="shared" ca="1" si="268"/>
        <v>-0.46873557957140544</v>
      </c>
    </row>
    <row r="5698" spans="1:5" x14ac:dyDescent="0.25">
      <c r="A5698">
        <v>5696</v>
      </c>
      <c r="B5698">
        <f t="shared" ca="1" si="269"/>
        <v>0.1601424695738678</v>
      </c>
      <c r="C5698">
        <f t="shared" ca="1" si="269"/>
        <v>0.61265885569928091</v>
      </c>
      <c r="D5698">
        <f t="shared" ca="1" si="267"/>
        <v>0.1601424695738678</v>
      </c>
      <c r="E5698">
        <f t="shared" ca="1" si="268"/>
        <v>0.61265885569928091</v>
      </c>
    </row>
    <row r="5699" spans="1:5" x14ac:dyDescent="0.25">
      <c r="A5699">
        <v>5697</v>
      </c>
      <c r="B5699">
        <f t="shared" ca="1" si="269"/>
        <v>-0.26891423197404585</v>
      </c>
      <c r="C5699">
        <f t="shared" ca="1" si="269"/>
        <v>0.18042903296212187</v>
      </c>
      <c r="D5699">
        <f t="shared" ca="1" si="267"/>
        <v>-0.26891423197404585</v>
      </c>
      <c r="E5699">
        <f t="shared" ca="1" si="268"/>
        <v>0.18042903296212187</v>
      </c>
    </row>
    <row r="5700" spans="1:5" x14ac:dyDescent="0.25">
      <c r="A5700">
        <v>5698</v>
      </c>
      <c r="B5700">
        <f t="shared" ca="1" si="269"/>
        <v>-0.76931606836998889</v>
      </c>
      <c r="C5700">
        <f t="shared" ca="1" si="269"/>
        <v>-0.67236794488919216</v>
      </c>
      <c r="D5700">
        <f t="shared" ca="1" si="267"/>
        <v>0</v>
      </c>
      <c r="E5700">
        <f t="shared" ca="1" si="268"/>
        <v>0</v>
      </c>
    </row>
    <row r="5701" spans="1:5" x14ac:dyDescent="0.25">
      <c r="A5701">
        <v>5699</v>
      </c>
      <c r="B5701">
        <f t="shared" ca="1" si="269"/>
        <v>-0.77573334669687677</v>
      </c>
      <c r="C5701">
        <f t="shared" ca="1" si="269"/>
        <v>-0.40440097360779492</v>
      </c>
      <c r="D5701">
        <f t="shared" ca="1" si="267"/>
        <v>-0.77573334669687677</v>
      </c>
      <c r="E5701">
        <f t="shared" ca="1" si="268"/>
        <v>-0.40440097360779492</v>
      </c>
    </row>
    <row r="5702" spans="1:5" x14ac:dyDescent="0.25">
      <c r="A5702">
        <v>5700</v>
      </c>
      <c r="B5702">
        <f t="shared" ca="1" si="269"/>
        <v>0.73930838063370552</v>
      </c>
      <c r="C5702">
        <f t="shared" ca="1" si="269"/>
        <v>0.99651840870209596</v>
      </c>
      <c r="D5702">
        <f t="shared" ca="1" si="267"/>
        <v>0</v>
      </c>
      <c r="E5702">
        <f t="shared" ca="1" si="268"/>
        <v>0</v>
      </c>
    </row>
    <row r="5703" spans="1:5" x14ac:dyDescent="0.25">
      <c r="A5703">
        <v>5701</v>
      </c>
      <c r="B5703">
        <f t="shared" ca="1" si="269"/>
        <v>-8.2282801533550831E-3</v>
      </c>
      <c r="C5703">
        <f t="shared" ca="1" si="269"/>
        <v>-0.5253700802293475</v>
      </c>
      <c r="D5703">
        <f t="shared" ca="1" si="267"/>
        <v>-8.2282801533550831E-3</v>
      </c>
      <c r="E5703">
        <f t="shared" ca="1" si="268"/>
        <v>-0.5253700802293475</v>
      </c>
    </row>
    <row r="5704" spans="1:5" x14ac:dyDescent="0.25">
      <c r="A5704">
        <v>5702</v>
      </c>
      <c r="B5704">
        <f t="shared" ca="1" si="269"/>
        <v>-0.29130460889903143</v>
      </c>
      <c r="C5704">
        <f t="shared" ca="1" si="269"/>
        <v>-0.11325285170212229</v>
      </c>
      <c r="D5704">
        <f t="shared" ca="1" si="267"/>
        <v>-0.29130460889903143</v>
      </c>
      <c r="E5704">
        <f t="shared" ca="1" si="268"/>
        <v>-0.11325285170212229</v>
      </c>
    </row>
    <row r="5705" spans="1:5" x14ac:dyDescent="0.25">
      <c r="A5705">
        <v>5703</v>
      </c>
      <c r="B5705">
        <f t="shared" ca="1" si="269"/>
        <v>-0.23113520749927829</v>
      </c>
      <c r="C5705">
        <f t="shared" ca="1" si="269"/>
        <v>0.39916015917725001</v>
      </c>
      <c r="D5705">
        <f t="shared" ca="1" si="267"/>
        <v>-0.23113520749927829</v>
      </c>
      <c r="E5705">
        <f t="shared" ca="1" si="268"/>
        <v>0.39916015917725001</v>
      </c>
    </row>
    <row r="5706" spans="1:5" x14ac:dyDescent="0.25">
      <c r="A5706">
        <v>5704</v>
      </c>
      <c r="B5706">
        <f t="shared" ca="1" si="269"/>
        <v>-0.37263702231441531</v>
      </c>
      <c r="C5706">
        <f t="shared" ca="1" si="269"/>
        <v>-0.65916989425055572</v>
      </c>
      <c r="D5706">
        <f t="shared" ca="1" si="267"/>
        <v>-0.37263702231441531</v>
      </c>
      <c r="E5706">
        <f t="shared" ca="1" si="268"/>
        <v>-0.65916989425055572</v>
      </c>
    </row>
    <row r="5707" spans="1:5" x14ac:dyDescent="0.25">
      <c r="A5707">
        <v>5705</v>
      </c>
      <c r="B5707">
        <f t="shared" ca="1" si="269"/>
        <v>0.70673543051816745</v>
      </c>
      <c r="C5707">
        <f t="shared" ca="1" si="269"/>
        <v>-0.20905820767930794</v>
      </c>
      <c r="D5707">
        <f t="shared" ca="1" si="267"/>
        <v>0.70673543051816745</v>
      </c>
      <c r="E5707">
        <f t="shared" ca="1" si="268"/>
        <v>-0.20905820767930794</v>
      </c>
    </row>
    <row r="5708" spans="1:5" x14ac:dyDescent="0.25">
      <c r="A5708">
        <v>5706</v>
      </c>
      <c r="B5708">
        <f t="shared" ca="1" si="269"/>
        <v>-0.86549661793368204</v>
      </c>
      <c r="C5708">
        <f t="shared" ca="1" si="269"/>
        <v>0.39154274952326351</v>
      </c>
      <c r="D5708">
        <f t="shared" ca="1" si="267"/>
        <v>-0.86549661793368204</v>
      </c>
      <c r="E5708">
        <f t="shared" ca="1" si="268"/>
        <v>0.39154274952326351</v>
      </c>
    </row>
    <row r="5709" spans="1:5" x14ac:dyDescent="0.25">
      <c r="A5709">
        <v>5707</v>
      </c>
      <c r="B5709">
        <f t="shared" ca="1" si="269"/>
        <v>-0.20374725667010485</v>
      </c>
      <c r="C5709">
        <f t="shared" ca="1" si="269"/>
        <v>0.8957257719935221</v>
      </c>
      <c r="D5709">
        <f t="shared" ca="1" si="267"/>
        <v>-0.20374725667010485</v>
      </c>
      <c r="E5709">
        <f t="shared" ca="1" si="268"/>
        <v>0.8957257719935221</v>
      </c>
    </row>
    <row r="5710" spans="1:5" x14ac:dyDescent="0.25">
      <c r="A5710">
        <v>5708</v>
      </c>
      <c r="B5710">
        <f t="shared" ca="1" si="269"/>
        <v>-0.39507313530453603</v>
      </c>
      <c r="C5710">
        <f t="shared" ca="1" si="269"/>
        <v>0.23271642916665769</v>
      </c>
      <c r="D5710">
        <f t="shared" ca="1" si="267"/>
        <v>-0.39507313530453603</v>
      </c>
      <c r="E5710">
        <f t="shared" ca="1" si="268"/>
        <v>0.23271642916665769</v>
      </c>
    </row>
    <row r="5711" spans="1:5" x14ac:dyDescent="0.25">
      <c r="A5711">
        <v>5709</v>
      </c>
      <c r="B5711">
        <f t="shared" ca="1" si="269"/>
        <v>0.81314491209466055</v>
      </c>
      <c r="C5711">
        <f t="shared" ca="1" si="269"/>
        <v>-0.19443436589111895</v>
      </c>
      <c r="D5711">
        <f t="shared" ca="1" si="267"/>
        <v>0.81314491209466055</v>
      </c>
      <c r="E5711">
        <f t="shared" ca="1" si="268"/>
        <v>-0.19443436589111895</v>
      </c>
    </row>
    <row r="5712" spans="1:5" x14ac:dyDescent="0.25">
      <c r="A5712">
        <v>5710</v>
      </c>
      <c r="B5712">
        <f t="shared" ca="1" si="269"/>
        <v>0.86370261811975224</v>
      </c>
      <c r="C5712">
        <f t="shared" ca="1" si="269"/>
        <v>-0.15978729675634207</v>
      </c>
      <c r="D5712">
        <f t="shared" ca="1" si="267"/>
        <v>0.86370261811975224</v>
      </c>
      <c r="E5712">
        <f t="shared" ca="1" si="268"/>
        <v>-0.15978729675634207</v>
      </c>
    </row>
    <row r="5713" spans="1:5" x14ac:dyDescent="0.25">
      <c r="A5713">
        <v>5711</v>
      </c>
      <c r="B5713">
        <f t="shared" ca="1" si="269"/>
        <v>-0.35490937601672434</v>
      </c>
      <c r="C5713">
        <f t="shared" ca="1" si="269"/>
        <v>-9.6458622893128787E-2</v>
      </c>
      <c r="D5713">
        <f t="shared" ca="1" si="267"/>
        <v>-0.35490937601672434</v>
      </c>
      <c r="E5713">
        <f t="shared" ca="1" si="268"/>
        <v>-9.6458622893128787E-2</v>
      </c>
    </row>
    <row r="5714" spans="1:5" x14ac:dyDescent="0.25">
      <c r="A5714">
        <v>5712</v>
      </c>
      <c r="B5714">
        <f t="shared" ca="1" si="269"/>
        <v>-0.88662022365082027</v>
      </c>
      <c r="C5714">
        <f t="shared" ca="1" si="269"/>
        <v>5.765936170182373E-2</v>
      </c>
      <c r="D5714">
        <f t="shared" ca="1" si="267"/>
        <v>-0.88662022365082027</v>
      </c>
      <c r="E5714">
        <f t="shared" ca="1" si="268"/>
        <v>5.765936170182373E-2</v>
      </c>
    </row>
    <row r="5715" spans="1:5" x14ac:dyDescent="0.25">
      <c r="A5715">
        <v>5713</v>
      </c>
      <c r="B5715">
        <f t="shared" ca="1" si="269"/>
        <v>7.9085904974580234E-2</v>
      </c>
      <c r="C5715">
        <f t="shared" ca="1" si="269"/>
        <v>-0.31311563460417058</v>
      </c>
      <c r="D5715">
        <f t="shared" ca="1" si="267"/>
        <v>7.9085904974580234E-2</v>
      </c>
      <c r="E5715">
        <f t="shared" ca="1" si="268"/>
        <v>-0.31311563460417058</v>
      </c>
    </row>
    <row r="5716" spans="1:5" x14ac:dyDescent="0.25">
      <c r="A5716">
        <v>5714</v>
      </c>
      <c r="B5716">
        <f t="shared" ca="1" si="269"/>
        <v>0.68417082480686453</v>
      </c>
      <c r="C5716">
        <f t="shared" ca="1" si="269"/>
        <v>0.26434305989076257</v>
      </c>
      <c r="D5716">
        <f t="shared" ca="1" si="267"/>
        <v>0.68417082480686453</v>
      </c>
      <c r="E5716">
        <f t="shared" ca="1" si="268"/>
        <v>0.26434305989076257</v>
      </c>
    </row>
    <row r="5717" spans="1:5" x14ac:dyDescent="0.25">
      <c r="A5717">
        <v>5715</v>
      </c>
      <c r="B5717">
        <f t="shared" ca="1" si="269"/>
        <v>-0.74489920141460852</v>
      </c>
      <c r="C5717">
        <f t="shared" ca="1" si="269"/>
        <v>0.60475627814283306</v>
      </c>
      <c r="D5717">
        <f t="shared" ca="1" si="267"/>
        <v>-0.74489920141460852</v>
      </c>
      <c r="E5717">
        <f t="shared" ca="1" si="268"/>
        <v>0.60475627814283306</v>
      </c>
    </row>
    <row r="5718" spans="1:5" x14ac:dyDescent="0.25">
      <c r="A5718">
        <v>5716</v>
      </c>
      <c r="B5718">
        <f t="shared" ca="1" si="269"/>
        <v>0.28076846457718219</v>
      </c>
      <c r="C5718">
        <f t="shared" ca="1" si="269"/>
        <v>0.25642952169892652</v>
      </c>
      <c r="D5718">
        <f t="shared" ca="1" si="267"/>
        <v>0.28076846457718219</v>
      </c>
      <c r="E5718">
        <f t="shared" ca="1" si="268"/>
        <v>0.25642952169892652</v>
      </c>
    </row>
    <row r="5719" spans="1:5" x14ac:dyDescent="0.25">
      <c r="A5719">
        <v>5717</v>
      </c>
      <c r="B5719">
        <f t="shared" ca="1" si="269"/>
        <v>-0.78017251057770243</v>
      </c>
      <c r="C5719">
        <f t="shared" ca="1" si="269"/>
        <v>0.39554722710900236</v>
      </c>
      <c r="D5719">
        <f t="shared" ca="1" si="267"/>
        <v>-0.78017251057770243</v>
      </c>
      <c r="E5719">
        <f t="shared" ca="1" si="268"/>
        <v>0.39554722710900236</v>
      </c>
    </row>
    <row r="5720" spans="1:5" x14ac:dyDescent="0.25">
      <c r="A5720">
        <v>5718</v>
      </c>
      <c r="B5720">
        <f t="shared" ca="1" si="269"/>
        <v>6.8441668273894862E-2</v>
      </c>
      <c r="C5720">
        <f t="shared" ca="1" si="269"/>
        <v>0.74476315508220114</v>
      </c>
      <c r="D5720">
        <f t="shared" ca="1" si="267"/>
        <v>6.8441668273894862E-2</v>
      </c>
      <c r="E5720">
        <f t="shared" ca="1" si="268"/>
        <v>0.74476315508220114</v>
      </c>
    </row>
    <row r="5721" spans="1:5" x14ac:dyDescent="0.25">
      <c r="A5721">
        <v>5719</v>
      </c>
      <c r="B5721">
        <f t="shared" ca="1" si="269"/>
        <v>0.7987320006241545</v>
      </c>
      <c r="C5721">
        <f t="shared" ca="1" si="269"/>
        <v>-0.710318057877243</v>
      </c>
      <c r="D5721">
        <f t="shared" ca="1" si="267"/>
        <v>0</v>
      </c>
      <c r="E5721">
        <f t="shared" ca="1" si="268"/>
        <v>0</v>
      </c>
    </row>
    <row r="5722" spans="1:5" x14ac:dyDescent="0.25">
      <c r="A5722">
        <v>5720</v>
      </c>
      <c r="B5722">
        <f t="shared" ca="1" si="269"/>
        <v>0.61239797812697794</v>
      </c>
      <c r="C5722">
        <f t="shared" ca="1" si="269"/>
        <v>-0.90516133072553395</v>
      </c>
      <c r="D5722">
        <f t="shared" ca="1" si="267"/>
        <v>0</v>
      </c>
      <c r="E5722">
        <f t="shared" ca="1" si="268"/>
        <v>0</v>
      </c>
    </row>
    <row r="5723" spans="1:5" x14ac:dyDescent="0.25">
      <c r="A5723">
        <v>5721</v>
      </c>
      <c r="B5723">
        <f t="shared" ca="1" si="269"/>
        <v>5.0665095770154434E-2</v>
      </c>
      <c r="C5723">
        <f t="shared" ca="1" si="269"/>
        <v>-0.141617233698901</v>
      </c>
      <c r="D5723">
        <f t="shared" ca="1" si="267"/>
        <v>5.0665095770154434E-2</v>
      </c>
      <c r="E5723">
        <f t="shared" ca="1" si="268"/>
        <v>-0.141617233698901</v>
      </c>
    </row>
    <row r="5724" spans="1:5" x14ac:dyDescent="0.25">
      <c r="A5724">
        <v>5722</v>
      </c>
      <c r="B5724">
        <f t="shared" ca="1" si="269"/>
        <v>-0.73527111334782513</v>
      </c>
      <c r="C5724">
        <f t="shared" ca="1" si="269"/>
        <v>-2.8726201084474656E-3</v>
      </c>
      <c r="D5724">
        <f t="shared" ca="1" si="267"/>
        <v>-0.73527111334782513</v>
      </c>
      <c r="E5724">
        <f t="shared" ca="1" si="268"/>
        <v>-2.8726201084474656E-3</v>
      </c>
    </row>
    <row r="5725" spans="1:5" x14ac:dyDescent="0.25">
      <c r="A5725">
        <v>5723</v>
      </c>
      <c r="B5725">
        <f t="shared" ca="1" si="269"/>
        <v>-0.63928514817481807</v>
      </c>
      <c r="C5725">
        <f t="shared" ca="1" si="269"/>
        <v>0.77659084312257942</v>
      </c>
      <c r="D5725">
        <f t="shared" ca="1" si="267"/>
        <v>0</v>
      </c>
      <c r="E5725">
        <f t="shared" ca="1" si="268"/>
        <v>0</v>
      </c>
    </row>
    <row r="5726" spans="1:5" x14ac:dyDescent="0.25">
      <c r="A5726">
        <v>5724</v>
      </c>
      <c r="B5726">
        <f t="shared" ca="1" si="269"/>
        <v>0.12429835307770354</v>
      </c>
      <c r="C5726">
        <f t="shared" ca="1" si="269"/>
        <v>0.11190646575278129</v>
      </c>
      <c r="D5726">
        <f t="shared" ca="1" si="267"/>
        <v>0.12429835307770354</v>
      </c>
      <c r="E5726">
        <f t="shared" ca="1" si="268"/>
        <v>0.11190646575278129</v>
      </c>
    </row>
    <row r="5727" spans="1:5" x14ac:dyDescent="0.25">
      <c r="A5727">
        <v>5725</v>
      </c>
      <c r="B5727">
        <f t="shared" ca="1" si="269"/>
        <v>-0.724598837747366</v>
      </c>
      <c r="C5727">
        <f t="shared" ca="1" si="269"/>
        <v>-0.96744548887324266</v>
      </c>
      <c r="D5727">
        <f t="shared" ca="1" si="267"/>
        <v>0</v>
      </c>
      <c r="E5727">
        <f t="shared" ca="1" si="268"/>
        <v>0</v>
      </c>
    </row>
    <row r="5728" spans="1:5" x14ac:dyDescent="0.25">
      <c r="A5728">
        <v>5726</v>
      </c>
      <c r="B5728">
        <f t="shared" ca="1" si="269"/>
        <v>0.18634724884390841</v>
      </c>
      <c r="C5728">
        <f t="shared" ca="1" si="269"/>
        <v>-0.71606402018914572</v>
      </c>
      <c r="D5728">
        <f t="shared" ca="1" si="267"/>
        <v>0.18634724884390841</v>
      </c>
      <c r="E5728">
        <f t="shared" ca="1" si="268"/>
        <v>-0.71606402018914572</v>
      </c>
    </row>
    <row r="5729" spans="1:5" x14ac:dyDescent="0.25">
      <c r="A5729">
        <v>5727</v>
      </c>
      <c r="B5729">
        <f t="shared" ca="1" si="269"/>
        <v>-0.84026068249556984</v>
      </c>
      <c r="C5729">
        <f t="shared" ca="1" si="269"/>
        <v>0.31867452980782063</v>
      </c>
      <c r="D5729">
        <f t="shared" ca="1" si="267"/>
        <v>-0.84026068249556984</v>
      </c>
      <c r="E5729">
        <f t="shared" ca="1" si="268"/>
        <v>0.31867452980782063</v>
      </c>
    </row>
    <row r="5730" spans="1:5" x14ac:dyDescent="0.25">
      <c r="A5730">
        <v>5728</v>
      </c>
      <c r="B5730">
        <f t="shared" ca="1" si="269"/>
        <v>-0.2623727058688039</v>
      </c>
      <c r="C5730">
        <f t="shared" ca="1" si="269"/>
        <v>-0.34046444528834896</v>
      </c>
      <c r="D5730">
        <f t="shared" ca="1" si="267"/>
        <v>-0.2623727058688039</v>
      </c>
      <c r="E5730">
        <f t="shared" ca="1" si="268"/>
        <v>-0.34046444528834896</v>
      </c>
    </row>
    <row r="5731" spans="1:5" x14ac:dyDescent="0.25">
      <c r="A5731">
        <v>5729</v>
      </c>
      <c r="B5731">
        <f t="shared" ca="1" si="269"/>
        <v>-0.94309568974641245</v>
      </c>
      <c r="C5731">
        <f t="shared" ca="1" si="269"/>
        <v>-0.80830784747370199</v>
      </c>
      <c r="D5731">
        <f t="shared" ca="1" si="267"/>
        <v>0</v>
      </c>
      <c r="E5731">
        <f t="shared" ca="1" si="268"/>
        <v>0</v>
      </c>
    </row>
    <row r="5732" spans="1:5" x14ac:dyDescent="0.25">
      <c r="A5732">
        <v>5730</v>
      </c>
      <c r="B5732">
        <f t="shared" ca="1" si="269"/>
        <v>0.55381744864967719</v>
      </c>
      <c r="C5732">
        <f t="shared" ca="1" si="269"/>
        <v>-0.90177535400530284</v>
      </c>
      <c r="D5732">
        <f t="shared" ca="1" si="267"/>
        <v>0</v>
      </c>
      <c r="E5732">
        <f t="shared" ca="1" si="268"/>
        <v>0</v>
      </c>
    </row>
    <row r="5733" spans="1:5" x14ac:dyDescent="0.25">
      <c r="A5733">
        <v>5731</v>
      </c>
      <c r="B5733">
        <f t="shared" ca="1" si="269"/>
        <v>8.1951259914330166E-2</v>
      </c>
      <c r="C5733">
        <f t="shared" ca="1" si="269"/>
        <v>-0.94692364595094958</v>
      </c>
      <c r="D5733">
        <f t="shared" ca="1" si="267"/>
        <v>8.1951259914330166E-2</v>
      </c>
      <c r="E5733">
        <f t="shared" ca="1" si="268"/>
        <v>-0.94692364595094958</v>
      </c>
    </row>
    <row r="5734" spans="1:5" x14ac:dyDescent="0.25">
      <c r="A5734">
        <v>5732</v>
      </c>
      <c r="B5734">
        <f t="shared" ca="1" si="269"/>
        <v>-2.4744943180917911E-2</v>
      </c>
      <c r="C5734">
        <f t="shared" ca="1" si="269"/>
        <v>0.13900974606639593</v>
      </c>
      <c r="D5734">
        <f t="shared" ca="1" si="267"/>
        <v>-2.4744943180917911E-2</v>
      </c>
      <c r="E5734">
        <f t="shared" ca="1" si="268"/>
        <v>0.13900974606639593</v>
      </c>
    </row>
    <row r="5735" spans="1:5" x14ac:dyDescent="0.25">
      <c r="A5735">
        <v>5733</v>
      </c>
      <c r="B5735">
        <f t="shared" ca="1" si="269"/>
        <v>0.55811742362317318</v>
      </c>
      <c r="C5735">
        <f t="shared" ca="1" si="269"/>
        <v>0.1016536280481013</v>
      </c>
      <c r="D5735">
        <f t="shared" ca="1" si="267"/>
        <v>0.55811742362317318</v>
      </c>
      <c r="E5735">
        <f t="shared" ca="1" si="268"/>
        <v>0.1016536280481013</v>
      </c>
    </row>
    <row r="5736" spans="1:5" x14ac:dyDescent="0.25">
      <c r="A5736">
        <v>5734</v>
      </c>
      <c r="B5736">
        <f t="shared" ca="1" si="269"/>
        <v>-0.62666760316771564</v>
      </c>
      <c r="C5736">
        <f t="shared" ca="1" si="269"/>
        <v>-0.83223259666581106</v>
      </c>
      <c r="D5736">
        <f t="shared" ca="1" si="267"/>
        <v>0</v>
      </c>
      <c r="E5736">
        <f t="shared" ca="1" si="268"/>
        <v>0</v>
      </c>
    </row>
    <row r="5737" spans="1:5" x14ac:dyDescent="0.25">
      <c r="A5737">
        <v>5735</v>
      </c>
      <c r="B5737">
        <f t="shared" ca="1" si="269"/>
        <v>-0.8603811067437912</v>
      </c>
      <c r="C5737">
        <f t="shared" ca="1" si="269"/>
        <v>-0.54532469862500266</v>
      </c>
      <c r="D5737">
        <f t="shared" ca="1" si="267"/>
        <v>0</v>
      </c>
      <c r="E5737">
        <f t="shared" ca="1" si="268"/>
        <v>0</v>
      </c>
    </row>
    <row r="5738" spans="1:5" x14ac:dyDescent="0.25">
      <c r="A5738">
        <v>5736</v>
      </c>
      <c r="B5738">
        <f t="shared" ca="1" si="269"/>
        <v>0.96731253632487579</v>
      </c>
      <c r="C5738">
        <f t="shared" ca="1" si="269"/>
        <v>0.95058475437478562</v>
      </c>
      <c r="D5738">
        <f t="shared" ca="1" si="267"/>
        <v>0</v>
      </c>
      <c r="E5738">
        <f t="shared" ca="1" si="268"/>
        <v>0</v>
      </c>
    </row>
    <row r="5739" spans="1:5" x14ac:dyDescent="0.25">
      <c r="A5739">
        <v>5737</v>
      </c>
      <c r="B5739">
        <f t="shared" ca="1" si="269"/>
        <v>-0.72163541261284414</v>
      </c>
      <c r="C5739">
        <f t="shared" ca="1" si="269"/>
        <v>-0.36045235727750313</v>
      </c>
      <c r="D5739">
        <f t="shared" ref="D5739:D5802" ca="1" si="270">IF(B5739^2+C5739^2&lt;1,B5739,0)</f>
        <v>-0.72163541261284414</v>
      </c>
      <c r="E5739">
        <f t="shared" ref="E5739:E5802" ca="1" si="271">IF(D5739=0,0,C5739)</f>
        <v>-0.36045235727750313</v>
      </c>
    </row>
    <row r="5740" spans="1:5" x14ac:dyDescent="0.25">
      <c r="A5740">
        <v>5738</v>
      </c>
      <c r="B5740">
        <f t="shared" ref="B5740:C5803" ca="1" si="272">1-2*RAND()</f>
        <v>4.3230795388310206E-2</v>
      </c>
      <c r="C5740">
        <f t="shared" ca="1" si="272"/>
        <v>-0.70526755733508306</v>
      </c>
      <c r="D5740">
        <f t="shared" ca="1" si="270"/>
        <v>4.3230795388310206E-2</v>
      </c>
      <c r="E5740">
        <f t="shared" ca="1" si="271"/>
        <v>-0.70526755733508306</v>
      </c>
    </row>
    <row r="5741" spans="1:5" x14ac:dyDescent="0.25">
      <c r="A5741">
        <v>5739</v>
      </c>
      <c r="B5741">
        <f t="shared" ca="1" si="272"/>
        <v>-0.32685695132275239</v>
      </c>
      <c r="C5741">
        <f t="shared" ca="1" si="272"/>
        <v>-0.8677832978106812</v>
      </c>
      <c r="D5741">
        <f t="shared" ca="1" si="270"/>
        <v>-0.32685695132275239</v>
      </c>
      <c r="E5741">
        <f t="shared" ca="1" si="271"/>
        <v>-0.8677832978106812</v>
      </c>
    </row>
    <row r="5742" spans="1:5" x14ac:dyDescent="0.25">
      <c r="A5742">
        <v>5740</v>
      </c>
      <c r="B5742">
        <f t="shared" ca="1" si="272"/>
        <v>-0.13237436644822731</v>
      </c>
      <c r="C5742">
        <f t="shared" ca="1" si="272"/>
        <v>-0.99167648838491074</v>
      </c>
      <c r="D5742">
        <f t="shared" ca="1" si="270"/>
        <v>0</v>
      </c>
      <c r="E5742">
        <f t="shared" ca="1" si="271"/>
        <v>0</v>
      </c>
    </row>
    <row r="5743" spans="1:5" x14ac:dyDescent="0.25">
      <c r="A5743">
        <v>5741</v>
      </c>
      <c r="B5743">
        <f t="shared" ca="1" si="272"/>
        <v>0.74508209939969627</v>
      </c>
      <c r="C5743">
        <f t="shared" ca="1" si="272"/>
        <v>0.27737361605156741</v>
      </c>
      <c r="D5743">
        <f t="shared" ca="1" si="270"/>
        <v>0.74508209939969627</v>
      </c>
      <c r="E5743">
        <f t="shared" ca="1" si="271"/>
        <v>0.27737361605156741</v>
      </c>
    </row>
    <row r="5744" spans="1:5" x14ac:dyDescent="0.25">
      <c r="A5744">
        <v>5742</v>
      </c>
      <c r="B5744">
        <f t="shared" ca="1" si="272"/>
        <v>0.58359070655903267</v>
      </c>
      <c r="C5744">
        <f t="shared" ca="1" si="272"/>
        <v>0.29380292689467935</v>
      </c>
      <c r="D5744">
        <f t="shared" ca="1" si="270"/>
        <v>0.58359070655903267</v>
      </c>
      <c r="E5744">
        <f t="shared" ca="1" si="271"/>
        <v>0.29380292689467935</v>
      </c>
    </row>
    <row r="5745" spans="1:5" x14ac:dyDescent="0.25">
      <c r="A5745">
        <v>5743</v>
      </c>
      <c r="B5745">
        <f t="shared" ca="1" si="272"/>
        <v>-8.8574080676507627E-2</v>
      </c>
      <c r="C5745">
        <f t="shared" ca="1" si="272"/>
        <v>-0.54550750387295621</v>
      </c>
      <c r="D5745">
        <f t="shared" ca="1" si="270"/>
        <v>-8.8574080676507627E-2</v>
      </c>
      <c r="E5745">
        <f t="shared" ca="1" si="271"/>
        <v>-0.54550750387295621</v>
      </c>
    </row>
    <row r="5746" spans="1:5" x14ac:dyDescent="0.25">
      <c r="A5746">
        <v>5744</v>
      </c>
      <c r="B5746">
        <f t="shared" ca="1" si="272"/>
        <v>0.46224277924625001</v>
      </c>
      <c r="C5746">
        <f t="shared" ca="1" si="272"/>
        <v>-0.90560917556260745</v>
      </c>
      <c r="D5746">
        <f t="shared" ca="1" si="270"/>
        <v>0</v>
      </c>
      <c r="E5746">
        <f t="shared" ca="1" si="271"/>
        <v>0</v>
      </c>
    </row>
    <row r="5747" spans="1:5" x14ac:dyDescent="0.25">
      <c r="A5747">
        <v>5745</v>
      </c>
      <c r="B5747">
        <f t="shared" ca="1" si="272"/>
        <v>0.59929310534579328</v>
      </c>
      <c r="C5747">
        <f t="shared" ca="1" si="272"/>
        <v>-0.12099332009826669</v>
      </c>
      <c r="D5747">
        <f t="shared" ca="1" si="270"/>
        <v>0.59929310534579328</v>
      </c>
      <c r="E5747">
        <f t="shared" ca="1" si="271"/>
        <v>-0.12099332009826669</v>
      </c>
    </row>
    <row r="5748" spans="1:5" x14ac:dyDescent="0.25">
      <c r="A5748">
        <v>5746</v>
      </c>
      <c r="B5748">
        <f t="shared" ca="1" si="272"/>
        <v>0.64514036683491249</v>
      </c>
      <c r="C5748">
        <f t="shared" ca="1" si="272"/>
        <v>-0.42393774589289435</v>
      </c>
      <c r="D5748">
        <f t="shared" ca="1" si="270"/>
        <v>0.64514036683491249</v>
      </c>
      <c r="E5748">
        <f t="shared" ca="1" si="271"/>
        <v>-0.42393774589289435</v>
      </c>
    </row>
    <row r="5749" spans="1:5" x14ac:dyDescent="0.25">
      <c r="A5749">
        <v>5747</v>
      </c>
      <c r="B5749">
        <f t="shared" ca="1" si="272"/>
        <v>0.83318172334819041</v>
      </c>
      <c r="C5749">
        <f t="shared" ca="1" si="272"/>
        <v>0.67365016980233872</v>
      </c>
      <c r="D5749">
        <f t="shared" ca="1" si="270"/>
        <v>0</v>
      </c>
      <c r="E5749">
        <f t="shared" ca="1" si="271"/>
        <v>0</v>
      </c>
    </row>
    <row r="5750" spans="1:5" x14ac:dyDescent="0.25">
      <c r="A5750">
        <v>5748</v>
      </c>
      <c r="B5750">
        <f t="shared" ca="1" si="272"/>
        <v>0.25163887700878851</v>
      </c>
      <c r="C5750">
        <f t="shared" ca="1" si="272"/>
        <v>0.12264672139287436</v>
      </c>
      <c r="D5750">
        <f t="shared" ca="1" si="270"/>
        <v>0.25163887700878851</v>
      </c>
      <c r="E5750">
        <f t="shared" ca="1" si="271"/>
        <v>0.12264672139287436</v>
      </c>
    </row>
    <row r="5751" spans="1:5" x14ac:dyDescent="0.25">
      <c r="A5751">
        <v>5749</v>
      </c>
      <c r="B5751">
        <f t="shared" ca="1" si="272"/>
        <v>0.6890474689673356</v>
      </c>
      <c r="C5751">
        <f t="shared" ca="1" si="272"/>
        <v>0.31273366703050454</v>
      </c>
      <c r="D5751">
        <f t="shared" ca="1" si="270"/>
        <v>0.6890474689673356</v>
      </c>
      <c r="E5751">
        <f t="shared" ca="1" si="271"/>
        <v>0.31273366703050454</v>
      </c>
    </row>
    <row r="5752" spans="1:5" x14ac:dyDescent="0.25">
      <c r="A5752">
        <v>5750</v>
      </c>
      <c r="B5752">
        <f t="shared" ca="1" si="272"/>
        <v>-6.4160006425300731E-2</v>
      </c>
      <c r="C5752">
        <f t="shared" ca="1" si="272"/>
        <v>-3.5061891961780001E-2</v>
      </c>
      <c r="D5752">
        <f t="shared" ca="1" si="270"/>
        <v>-6.4160006425300731E-2</v>
      </c>
      <c r="E5752">
        <f t="shared" ca="1" si="271"/>
        <v>-3.5061891961780001E-2</v>
      </c>
    </row>
    <row r="5753" spans="1:5" x14ac:dyDescent="0.25">
      <c r="A5753">
        <v>5751</v>
      </c>
      <c r="B5753">
        <f t="shared" ca="1" si="272"/>
        <v>0.13076133812072621</v>
      </c>
      <c r="C5753">
        <f t="shared" ca="1" si="272"/>
        <v>0.38489388061699037</v>
      </c>
      <c r="D5753">
        <f t="shared" ca="1" si="270"/>
        <v>0.13076133812072621</v>
      </c>
      <c r="E5753">
        <f t="shared" ca="1" si="271"/>
        <v>0.38489388061699037</v>
      </c>
    </row>
    <row r="5754" spans="1:5" x14ac:dyDescent="0.25">
      <c r="A5754">
        <v>5752</v>
      </c>
      <c r="B5754">
        <f t="shared" ca="1" si="272"/>
        <v>-0.34746625927612618</v>
      </c>
      <c r="C5754">
        <f t="shared" ca="1" si="272"/>
        <v>-0.73816774146546371</v>
      </c>
      <c r="D5754">
        <f t="shared" ca="1" si="270"/>
        <v>-0.34746625927612618</v>
      </c>
      <c r="E5754">
        <f t="shared" ca="1" si="271"/>
        <v>-0.73816774146546371</v>
      </c>
    </row>
    <row r="5755" spans="1:5" x14ac:dyDescent="0.25">
      <c r="A5755">
        <v>5753</v>
      </c>
      <c r="B5755">
        <f t="shared" ca="1" si="272"/>
        <v>0.60884775325123952</v>
      </c>
      <c r="C5755">
        <f t="shared" ca="1" si="272"/>
        <v>-0.6240105160557714</v>
      </c>
      <c r="D5755">
        <f t="shared" ca="1" si="270"/>
        <v>0.60884775325123952</v>
      </c>
      <c r="E5755">
        <f t="shared" ca="1" si="271"/>
        <v>-0.6240105160557714</v>
      </c>
    </row>
    <row r="5756" spans="1:5" x14ac:dyDescent="0.25">
      <c r="A5756">
        <v>5754</v>
      </c>
      <c r="B5756">
        <f t="shared" ca="1" si="272"/>
        <v>0.99825578099886458</v>
      </c>
      <c r="C5756">
        <f t="shared" ca="1" si="272"/>
        <v>-1.4046596203531214E-2</v>
      </c>
      <c r="D5756">
        <f t="shared" ca="1" si="270"/>
        <v>0.99825578099886458</v>
      </c>
      <c r="E5756">
        <f t="shared" ca="1" si="271"/>
        <v>-1.4046596203531214E-2</v>
      </c>
    </row>
    <row r="5757" spans="1:5" x14ac:dyDescent="0.25">
      <c r="A5757">
        <v>5755</v>
      </c>
      <c r="B5757">
        <f t="shared" ca="1" si="272"/>
        <v>0.59897014057761333</v>
      </c>
      <c r="C5757">
        <f t="shared" ca="1" si="272"/>
        <v>0.69655971884527079</v>
      </c>
      <c r="D5757">
        <f t="shared" ca="1" si="270"/>
        <v>0.59897014057761333</v>
      </c>
      <c r="E5757">
        <f t="shared" ca="1" si="271"/>
        <v>0.69655971884527079</v>
      </c>
    </row>
    <row r="5758" spans="1:5" x14ac:dyDescent="0.25">
      <c r="A5758">
        <v>5756</v>
      </c>
      <c r="B5758">
        <f t="shared" ca="1" si="272"/>
        <v>-9.8807330796611081E-2</v>
      </c>
      <c r="C5758">
        <f t="shared" ca="1" si="272"/>
        <v>-0.52655622250190515</v>
      </c>
      <c r="D5758">
        <f t="shared" ca="1" si="270"/>
        <v>-9.8807330796611081E-2</v>
      </c>
      <c r="E5758">
        <f t="shared" ca="1" si="271"/>
        <v>-0.52655622250190515</v>
      </c>
    </row>
    <row r="5759" spans="1:5" x14ac:dyDescent="0.25">
      <c r="A5759">
        <v>5757</v>
      </c>
      <c r="B5759">
        <f t="shared" ca="1" si="272"/>
        <v>0.45419321888330133</v>
      </c>
      <c r="C5759">
        <f t="shared" ca="1" si="272"/>
        <v>-0.86101939075799216</v>
      </c>
      <c r="D5759">
        <f t="shared" ca="1" si="270"/>
        <v>0.45419321888330133</v>
      </c>
      <c r="E5759">
        <f t="shared" ca="1" si="271"/>
        <v>-0.86101939075799216</v>
      </c>
    </row>
    <row r="5760" spans="1:5" x14ac:dyDescent="0.25">
      <c r="A5760">
        <v>5758</v>
      </c>
      <c r="B5760">
        <f t="shared" ca="1" si="272"/>
        <v>0.9905659687700501</v>
      </c>
      <c r="C5760">
        <f t="shared" ca="1" si="272"/>
        <v>-0.52887564312746682</v>
      </c>
      <c r="D5760">
        <f t="shared" ca="1" si="270"/>
        <v>0</v>
      </c>
      <c r="E5760">
        <f t="shared" ca="1" si="271"/>
        <v>0</v>
      </c>
    </row>
    <row r="5761" spans="1:5" x14ac:dyDescent="0.25">
      <c r="A5761">
        <v>5759</v>
      </c>
      <c r="B5761">
        <f t="shared" ca="1" si="272"/>
        <v>0.21477308624277147</v>
      </c>
      <c r="C5761">
        <f t="shared" ca="1" si="272"/>
        <v>-0.78425582557007445</v>
      </c>
      <c r="D5761">
        <f t="shared" ca="1" si="270"/>
        <v>0.21477308624277147</v>
      </c>
      <c r="E5761">
        <f t="shared" ca="1" si="271"/>
        <v>-0.78425582557007445</v>
      </c>
    </row>
    <row r="5762" spans="1:5" x14ac:dyDescent="0.25">
      <c r="A5762">
        <v>5760</v>
      </c>
      <c r="B5762">
        <f t="shared" ca="1" si="272"/>
        <v>-0.59950530592967155</v>
      </c>
      <c r="C5762">
        <f t="shared" ca="1" si="272"/>
        <v>-0.54665854631583222</v>
      </c>
      <c r="D5762">
        <f t="shared" ca="1" si="270"/>
        <v>-0.59950530592967155</v>
      </c>
      <c r="E5762">
        <f t="shared" ca="1" si="271"/>
        <v>-0.54665854631583222</v>
      </c>
    </row>
    <row r="5763" spans="1:5" x14ac:dyDescent="0.25">
      <c r="A5763">
        <v>5761</v>
      </c>
      <c r="B5763">
        <f t="shared" ca="1" si="272"/>
        <v>-0.890682299297618</v>
      </c>
      <c r="C5763">
        <f t="shared" ca="1" si="272"/>
        <v>0.37531888856827456</v>
      </c>
      <c r="D5763">
        <f t="shared" ca="1" si="270"/>
        <v>-0.890682299297618</v>
      </c>
      <c r="E5763">
        <f t="shared" ca="1" si="271"/>
        <v>0.37531888856827456</v>
      </c>
    </row>
    <row r="5764" spans="1:5" x14ac:dyDescent="0.25">
      <c r="A5764">
        <v>5762</v>
      </c>
      <c r="B5764">
        <f t="shared" ca="1" si="272"/>
        <v>0.57115768804313971</v>
      </c>
      <c r="C5764">
        <f t="shared" ca="1" si="272"/>
        <v>0.25656195248913294</v>
      </c>
      <c r="D5764">
        <f t="shared" ca="1" si="270"/>
        <v>0.57115768804313971</v>
      </c>
      <c r="E5764">
        <f t="shared" ca="1" si="271"/>
        <v>0.25656195248913294</v>
      </c>
    </row>
    <row r="5765" spans="1:5" x14ac:dyDescent="0.25">
      <c r="A5765">
        <v>5763</v>
      </c>
      <c r="B5765">
        <f t="shared" ca="1" si="272"/>
        <v>-0.41778077644017952</v>
      </c>
      <c r="C5765">
        <f t="shared" ca="1" si="272"/>
        <v>0.86371982727426189</v>
      </c>
      <c r="D5765">
        <f t="shared" ca="1" si="270"/>
        <v>-0.41778077644017952</v>
      </c>
      <c r="E5765">
        <f t="shared" ca="1" si="271"/>
        <v>0.86371982727426189</v>
      </c>
    </row>
    <row r="5766" spans="1:5" x14ac:dyDescent="0.25">
      <c r="A5766">
        <v>5764</v>
      </c>
      <c r="B5766">
        <f t="shared" ca="1" si="272"/>
        <v>0.63541014552926112</v>
      </c>
      <c r="C5766">
        <f t="shared" ca="1" si="272"/>
        <v>-0.79981257283262996</v>
      </c>
      <c r="D5766">
        <f t="shared" ca="1" si="270"/>
        <v>0</v>
      </c>
      <c r="E5766">
        <f t="shared" ca="1" si="271"/>
        <v>0</v>
      </c>
    </row>
    <row r="5767" spans="1:5" x14ac:dyDescent="0.25">
      <c r="A5767">
        <v>5765</v>
      </c>
      <c r="B5767">
        <f t="shared" ca="1" si="272"/>
        <v>-0.34756687686950194</v>
      </c>
      <c r="C5767">
        <f t="shared" ca="1" si="272"/>
        <v>-0.1826861534167683</v>
      </c>
      <c r="D5767">
        <f t="shared" ca="1" si="270"/>
        <v>-0.34756687686950194</v>
      </c>
      <c r="E5767">
        <f t="shared" ca="1" si="271"/>
        <v>-0.1826861534167683</v>
      </c>
    </row>
    <row r="5768" spans="1:5" x14ac:dyDescent="0.25">
      <c r="A5768">
        <v>5766</v>
      </c>
      <c r="B5768">
        <f t="shared" ca="1" si="272"/>
        <v>0.29891713119934082</v>
      </c>
      <c r="C5768">
        <f t="shared" ca="1" si="272"/>
        <v>-0.99823593671491251</v>
      </c>
      <c r="D5768">
        <f t="shared" ca="1" si="270"/>
        <v>0</v>
      </c>
      <c r="E5768">
        <f t="shared" ca="1" si="271"/>
        <v>0</v>
      </c>
    </row>
    <row r="5769" spans="1:5" x14ac:dyDescent="0.25">
      <c r="A5769">
        <v>5767</v>
      </c>
      <c r="B5769">
        <f t="shared" ca="1" si="272"/>
        <v>0.86298898266752566</v>
      </c>
      <c r="C5769">
        <f t="shared" ca="1" si="272"/>
        <v>0.70604471487718423</v>
      </c>
      <c r="D5769">
        <f t="shared" ca="1" si="270"/>
        <v>0</v>
      </c>
      <c r="E5769">
        <f t="shared" ca="1" si="271"/>
        <v>0</v>
      </c>
    </row>
    <row r="5770" spans="1:5" x14ac:dyDescent="0.25">
      <c r="A5770">
        <v>5768</v>
      </c>
      <c r="B5770">
        <f t="shared" ca="1" si="272"/>
        <v>0.58018727171263529</v>
      </c>
      <c r="C5770">
        <f t="shared" ca="1" si="272"/>
        <v>-0.97605157046728586</v>
      </c>
      <c r="D5770">
        <f t="shared" ca="1" si="270"/>
        <v>0</v>
      </c>
      <c r="E5770">
        <f t="shared" ca="1" si="271"/>
        <v>0</v>
      </c>
    </row>
    <row r="5771" spans="1:5" x14ac:dyDescent="0.25">
      <c r="A5771">
        <v>5769</v>
      </c>
      <c r="B5771">
        <f t="shared" ca="1" si="272"/>
        <v>-0.59168790085962852</v>
      </c>
      <c r="C5771">
        <f t="shared" ca="1" si="272"/>
        <v>0.58566707297034593</v>
      </c>
      <c r="D5771">
        <f t="shared" ca="1" si="270"/>
        <v>-0.59168790085962852</v>
      </c>
      <c r="E5771">
        <f t="shared" ca="1" si="271"/>
        <v>0.58566707297034593</v>
      </c>
    </row>
    <row r="5772" spans="1:5" x14ac:dyDescent="0.25">
      <c r="A5772">
        <v>5770</v>
      </c>
      <c r="B5772">
        <f t="shared" ca="1" si="272"/>
        <v>-0.11106605946311365</v>
      </c>
      <c r="C5772">
        <f t="shared" ca="1" si="272"/>
        <v>-0.32816779799975415</v>
      </c>
      <c r="D5772">
        <f t="shared" ca="1" si="270"/>
        <v>-0.11106605946311365</v>
      </c>
      <c r="E5772">
        <f t="shared" ca="1" si="271"/>
        <v>-0.32816779799975415</v>
      </c>
    </row>
    <row r="5773" spans="1:5" x14ac:dyDescent="0.25">
      <c r="A5773">
        <v>5771</v>
      </c>
      <c r="B5773">
        <f t="shared" ca="1" si="272"/>
        <v>-0.75475625968505367</v>
      </c>
      <c r="C5773">
        <f t="shared" ca="1" si="272"/>
        <v>2.9317239366476233E-2</v>
      </c>
      <c r="D5773">
        <f t="shared" ca="1" si="270"/>
        <v>-0.75475625968505367</v>
      </c>
      <c r="E5773">
        <f t="shared" ca="1" si="271"/>
        <v>2.9317239366476233E-2</v>
      </c>
    </row>
    <row r="5774" spans="1:5" x14ac:dyDescent="0.25">
      <c r="A5774">
        <v>5772</v>
      </c>
      <c r="B5774">
        <f t="shared" ca="1" si="272"/>
        <v>-0.32119383323206518</v>
      </c>
      <c r="C5774">
        <f t="shared" ca="1" si="272"/>
        <v>0.21615868851970088</v>
      </c>
      <c r="D5774">
        <f t="shared" ca="1" si="270"/>
        <v>-0.32119383323206518</v>
      </c>
      <c r="E5774">
        <f t="shared" ca="1" si="271"/>
        <v>0.21615868851970088</v>
      </c>
    </row>
    <row r="5775" spans="1:5" x14ac:dyDescent="0.25">
      <c r="A5775">
        <v>5773</v>
      </c>
      <c r="B5775">
        <f t="shared" ca="1" si="272"/>
        <v>-0.95779085762382721</v>
      </c>
      <c r="C5775">
        <f t="shared" ca="1" si="272"/>
        <v>-0.88649783315055641</v>
      </c>
      <c r="D5775">
        <f t="shared" ca="1" si="270"/>
        <v>0</v>
      </c>
      <c r="E5775">
        <f t="shared" ca="1" si="271"/>
        <v>0</v>
      </c>
    </row>
    <row r="5776" spans="1:5" x14ac:dyDescent="0.25">
      <c r="A5776">
        <v>5774</v>
      </c>
      <c r="B5776">
        <f t="shared" ca="1" si="272"/>
        <v>0.46200859332092903</v>
      </c>
      <c r="C5776">
        <f t="shared" ca="1" si="272"/>
        <v>0.92578685366978131</v>
      </c>
      <c r="D5776">
        <f t="shared" ca="1" si="270"/>
        <v>0</v>
      </c>
      <c r="E5776">
        <f t="shared" ca="1" si="271"/>
        <v>0</v>
      </c>
    </row>
    <row r="5777" spans="1:5" x14ac:dyDescent="0.25">
      <c r="A5777">
        <v>5775</v>
      </c>
      <c r="B5777">
        <f t="shared" ca="1" si="272"/>
        <v>-0.22011459067236072</v>
      </c>
      <c r="C5777">
        <f t="shared" ca="1" si="272"/>
        <v>0.68940737576114719</v>
      </c>
      <c r="D5777">
        <f t="shared" ca="1" si="270"/>
        <v>-0.22011459067236072</v>
      </c>
      <c r="E5777">
        <f t="shared" ca="1" si="271"/>
        <v>0.68940737576114719</v>
      </c>
    </row>
    <row r="5778" spans="1:5" x14ac:dyDescent="0.25">
      <c r="A5778">
        <v>5776</v>
      </c>
      <c r="B5778">
        <f t="shared" ca="1" si="272"/>
        <v>-0.83344171937486511</v>
      </c>
      <c r="C5778">
        <f t="shared" ca="1" si="272"/>
        <v>-5.8088572998461041E-2</v>
      </c>
      <c r="D5778">
        <f t="shared" ca="1" si="270"/>
        <v>-0.83344171937486511</v>
      </c>
      <c r="E5778">
        <f t="shared" ca="1" si="271"/>
        <v>-5.8088572998461041E-2</v>
      </c>
    </row>
    <row r="5779" spans="1:5" x14ac:dyDescent="0.25">
      <c r="A5779">
        <v>5777</v>
      </c>
      <c r="B5779">
        <f t="shared" ca="1" si="272"/>
        <v>-0.56000030365041087</v>
      </c>
      <c r="C5779">
        <f t="shared" ca="1" si="272"/>
        <v>0.15913402599918647</v>
      </c>
      <c r="D5779">
        <f t="shared" ca="1" si="270"/>
        <v>-0.56000030365041087</v>
      </c>
      <c r="E5779">
        <f t="shared" ca="1" si="271"/>
        <v>0.15913402599918647</v>
      </c>
    </row>
    <row r="5780" spans="1:5" x14ac:dyDescent="0.25">
      <c r="A5780">
        <v>5778</v>
      </c>
      <c r="B5780">
        <f t="shared" ca="1" si="272"/>
        <v>0.99317026852563695</v>
      </c>
      <c r="C5780">
        <f t="shared" ca="1" si="272"/>
        <v>-0.9244837921361666</v>
      </c>
      <c r="D5780">
        <f t="shared" ca="1" si="270"/>
        <v>0</v>
      </c>
      <c r="E5780">
        <f t="shared" ca="1" si="271"/>
        <v>0</v>
      </c>
    </row>
    <row r="5781" spans="1:5" x14ac:dyDescent="0.25">
      <c r="A5781">
        <v>5779</v>
      </c>
      <c r="B5781">
        <f t="shared" ca="1" si="272"/>
        <v>0.47099987981042801</v>
      </c>
      <c r="C5781">
        <f t="shared" ca="1" si="272"/>
        <v>0.46626691373189733</v>
      </c>
      <c r="D5781">
        <f t="shared" ca="1" si="270"/>
        <v>0.47099987981042801</v>
      </c>
      <c r="E5781">
        <f t="shared" ca="1" si="271"/>
        <v>0.46626691373189733</v>
      </c>
    </row>
    <row r="5782" spans="1:5" x14ac:dyDescent="0.25">
      <c r="A5782">
        <v>5780</v>
      </c>
      <c r="B5782">
        <f t="shared" ca="1" si="272"/>
        <v>-0.9798068874825232</v>
      </c>
      <c r="C5782">
        <f t="shared" ca="1" si="272"/>
        <v>0.30134183683366511</v>
      </c>
      <c r="D5782">
        <f t="shared" ca="1" si="270"/>
        <v>0</v>
      </c>
      <c r="E5782">
        <f t="shared" ca="1" si="271"/>
        <v>0</v>
      </c>
    </row>
    <row r="5783" spans="1:5" x14ac:dyDescent="0.25">
      <c r="A5783">
        <v>5781</v>
      </c>
      <c r="B5783">
        <f t="shared" ca="1" si="272"/>
        <v>0.16849015053294791</v>
      </c>
      <c r="C5783">
        <f t="shared" ca="1" si="272"/>
        <v>0.78365023160638092</v>
      </c>
      <c r="D5783">
        <f t="shared" ca="1" si="270"/>
        <v>0.16849015053294791</v>
      </c>
      <c r="E5783">
        <f t="shared" ca="1" si="271"/>
        <v>0.78365023160638092</v>
      </c>
    </row>
    <row r="5784" spans="1:5" x14ac:dyDescent="0.25">
      <c r="A5784">
        <v>5782</v>
      </c>
      <c r="B5784">
        <f t="shared" ca="1" si="272"/>
        <v>-0.64429082109546809</v>
      </c>
      <c r="C5784">
        <f t="shared" ca="1" si="272"/>
        <v>0.11386693379498292</v>
      </c>
      <c r="D5784">
        <f t="shared" ca="1" si="270"/>
        <v>-0.64429082109546809</v>
      </c>
      <c r="E5784">
        <f t="shared" ca="1" si="271"/>
        <v>0.11386693379498292</v>
      </c>
    </row>
    <row r="5785" spans="1:5" x14ac:dyDescent="0.25">
      <c r="A5785">
        <v>5783</v>
      </c>
      <c r="B5785">
        <f t="shared" ca="1" si="272"/>
        <v>-0.73556494199723454</v>
      </c>
      <c r="C5785">
        <f t="shared" ca="1" si="272"/>
        <v>-0.35313288507097229</v>
      </c>
      <c r="D5785">
        <f t="shared" ca="1" si="270"/>
        <v>-0.73556494199723454</v>
      </c>
      <c r="E5785">
        <f t="shared" ca="1" si="271"/>
        <v>-0.35313288507097229</v>
      </c>
    </row>
    <row r="5786" spans="1:5" x14ac:dyDescent="0.25">
      <c r="A5786">
        <v>5784</v>
      </c>
      <c r="B5786">
        <f t="shared" ca="1" si="272"/>
        <v>-0.76698439487169301</v>
      </c>
      <c r="C5786">
        <f t="shared" ca="1" si="272"/>
        <v>-0.51816921785113879</v>
      </c>
      <c r="D5786">
        <f t="shared" ca="1" si="270"/>
        <v>-0.76698439487169301</v>
      </c>
      <c r="E5786">
        <f t="shared" ca="1" si="271"/>
        <v>-0.51816921785113879</v>
      </c>
    </row>
    <row r="5787" spans="1:5" x14ac:dyDescent="0.25">
      <c r="A5787">
        <v>5785</v>
      </c>
      <c r="B5787">
        <f t="shared" ca="1" si="272"/>
        <v>0.81122464612178957</v>
      </c>
      <c r="C5787">
        <f t="shared" ca="1" si="272"/>
        <v>5.3849026908944442E-2</v>
      </c>
      <c r="D5787">
        <f t="shared" ca="1" si="270"/>
        <v>0.81122464612178957</v>
      </c>
      <c r="E5787">
        <f t="shared" ca="1" si="271"/>
        <v>5.3849026908944442E-2</v>
      </c>
    </row>
    <row r="5788" spans="1:5" x14ac:dyDescent="0.25">
      <c r="A5788">
        <v>5786</v>
      </c>
      <c r="B5788">
        <f t="shared" ca="1" si="272"/>
        <v>-8.4597147761506175E-2</v>
      </c>
      <c r="C5788">
        <f t="shared" ca="1" si="272"/>
        <v>0.40022919975531446</v>
      </c>
      <c r="D5788">
        <f t="shared" ca="1" si="270"/>
        <v>-8.4597147761506175E-2</v>
      </c>
      <c r="E5788">
        <f t="shared" ca="1" si="271"/>
        <v>0.40022919975531446</v>
      </c>
    </row>
    <row r="5789" spans="1:5" x14ac:dyDescent="0.25">
      <c r="A5789">
        <v>5787</v>
      </c>
      <c r="B5789">
        <f t="shared" ca="1" si="272"/>
        <v>0.47904732030988284</v>
      </c>
      <c r="C5789">
        <f t="shared" ca="1" si="272"/>
        <v>-0.2288282597985547</v>
      </c>
      <c r="D5789">
        <f t="shared" ca="1" si="270"/>
        <v>0.47904732030988284</v>
      </c>
      <c r="E5789">
        <f t="shared" ca="1" si="271"/>
        <v>-0.2288282597985547</v>
      </c>
    </row>
    <row r="5790" spans="1:5" x14ac:dyDescent="0.25">
      <c r="A5790">
        <v>5788</v>
      </c>
      <c r="B5790">
        <f t="shared" ca="1" si="272"/>
        <v>-0.79671408377139863</v>
      </c>
      <c r="C5790">
        <f t="shared" ca="1" si="272"/>
        <v>0.71373091170251945</v>
      </c>
      <c r="D5790">
        <f t="shared" ca="1" si="270"/>
        <v>0</v>
      </c>
      <c r="E5790">
        <f t="shared" ca="1" si="271"/>
        <v>0</v>
      </c>
    </row>
    <row r="5791" spans="1:5" x14ac:dyDescent="0.25">
      <c r="A5791">
        <v>5789</v>
      </c>
      <c r="B5791">
        <f t="shared" ca="1" si="272"/>
        <v>-0.60920478067408257</v>
      </c>
      <c r="C5791">
        <f t="shared" ca="1" si="272"/>
        <v>4.8871254834811806E-2</v>
      </c>
      <c r="D5791">
        <f t="shared" ca="1" si="270"/>
        <v>-0.60920478067408257</v>
      </c>
      <c r="E5791">
        <f t="shared" ca="1" si="271"/>
        <v>4.8871254834811806E-2</v>
      </c>
    </row>
    <row r="5792" spans="1:5" x14ac:dyDescent="0.25">
      <c r="A5792">
        <v>5790</v>
      </c>
      <c r="B5792">
        <f t="shared" ca="1" si="272"/>
        <v>-0.17051499692230987</v>
      </c>
      <c r="C5792">
        <f t="shared" ca="1" si="272"/>
        <v>0.84550155253777204</v>
      </c>
      <c r="D5792">
        <f t="shared" ca="1" si="270"/>
        <v>-0.17051499692230987</v>
      </c>
      <c r="E5792">
        <f t="shared" ca="1" si="271"/>
        <v>0.84550155253777204</v>
      </c>
    </row>
    <row r="5793" spans="1:5" x14ac:dyDescent="0.25">
      <c r="A5793">
        <v>5791</v>
      </c>
      <c r="B5793">
        <f t="shared" ca="1" si="272"/>
        <v>-0.33983846762087433</v>
      </c>
      <c r="C5793">
        <f t="shared" ca="1" si="272"/>
        <v>-0.87912806012651079</v>
      </c>
      <c r="D5793">
        <f t="shared" ca="1" si="270"/>
        <v>-0.33983846762087433</v>
      </c>
      <c r="E5793">
        <f t="shared" ca="1" si="271"/>
        <v>-0.87912806012651079</v>
      </c>
    </row>
    <row r="5794" spans="1:5" x14ac:dyDescent="0.25">
      <c r="A5794">
        <v>5792</v>
      </c>
      <c r="B5794">
        <f t="shared" ca="1" si="272"/>
        <v>-0.38242770322102571</v>
      </c>
      <c r="C5794">
        <f t="shared" ca="1" si="272"/>
        <v>0.80298748072135484</v>
      </c>
      <c r="D5794">
        <f t="shared" ca="1" si="270"/>
        <v>-0.38242770322102571</v>
      </c>
      <c r="E5794">
        <f t="shared" ca="1" si="271"/>
        <v>0.80298748072135484</v>
      </c>
    </row>
    <row r="5795" spans="1:5" x14ac:dyDescent="0.25">
      <c r="A5795">
        <v>5793</v>
      </c>
      <c r="B5795">
        <f t="shared" ca="1" si="272"/>
        <v>0.96209497926644194</v>
      </c>
      <c r="C5795">
        <f t="shared" ca="1" si="272"/>
        <v>0.44245807158534634</v>
      </c>
      <c r="D5795">
        <f t="shared" ca="1" si="270"/>
        <v>0</v>
      </c>
      <c r="E5795">
        <f t="shared" ca="1" si="271"/>
        <v>0</v>
      </c>
    </row>
    <row r="5796" spans="1:5" x14ac:dyDescent="0.25">
      <c r="A5796">
        <v>5794</v>
      </c>
      <c r="B5796">
        <f t="shared" ca="1" si="272"/>
        <v>0.12717385766585787</v>
      </c>
      <c r="C5796">
        <f t="shared" ca="1" si="272"/>
        <v>0.22333497324123996</v>
      </c>
      <c r="D5796">
        <f t="shared" ca="1" si="270"/>
        <v>0.12717385766585787</v>
      </c>
      <c r="E5796">
        <f t="shared" ca="1" si="271"/>
        <v>0.22333497324123996</v>
      </c>
    </row>
    <row r="5797" spans="1:5" x14ac:dyDescent="0.25">
      <c r="A5797">
        <v>5795</v>
      </c>
      <c r="B5797">
        <f t="shared" ca="1" si="272"/>
        <v>-0.36724953727125498</v>
      </c>
      <c r="C5797">
        <f t="shared" ca="1" si="272"/>
        <v>-0.42925256728237215</v>
      </c>
      <c r="D5797">
        <f t="shared" ca="1" si="270"/>
        <v>-0.36724953727125498</v>
      </c>
      <c r="E5797">
        <f t="shared" ca="1" si="271"/>
        <v>-0.42925256728237215</v>
      </c>
    </row>
    <row r="5798" spans="1:5" x14ac:dyDescent="0.25">
      <c r="A5798">
        <v>5796</v>
      </c>
      <c r="B5798">
        <f t="shared" ca="1" si="272"/>
        <v>0.9637455458825448</v>
      </c>
      <c r="C5798">
        <f t="shared" ca="1" si="272"/>
        <v>0.76346996009365742</v>
      </c>
      <c r="D5798">
        <f t="shared" ca="1" si="270"/>
        <v>0</v>
      </c>
      <c r="E5798">
        <f t="shared" ca="1" si="271"/>
        <v>0</v>
      </c>
    </row>
    <row r="5799" spans="1:5" x14ac:dyDescent="0.25">
      <c r="A5799">
        <v>5797</v>
      </c>
      <c r="B5799">
        <f t="shared" ca="1" si="272"/>
        <v>0.9850584109860212</v>
      </c>
      <c r="C5799">
        <f t="shared" ca="1" si="272"/>
        <v>-0.4716740704158382</v>
      </c>
      <c r="D5799">
        <f t="shared" ca="1" si="270"/>
        <v>0</v>
      </c>
      <c r="E5799">
        <f t="shared" ca="1" si="271"/>
        <v>0</v>
      </c>
    </row>
    <row r="5800" spans="1:5" x14ac:dyDescent="0.25">
      <c r="A5800">
        <v>5798</v>
      </c>
      <c r="B5800">
        <f t="shared" ca="1" si="272"/>
        <v>-0.42683104130651284</v>
      </c>
      <c r="C5800">
        <f t="shared" ca="1" si="272"/>
        <v>-0.1793659152927578</v>
      </c>
      <c r="D5800">
        <f t="shared" ca="1" si="270"/>
        <v>-0.42683104130651284</v>
      </c>
      <c r="E5800">
        <f t="shared" ca="1" si="271"/>
        <v>-0.1793659152927578</v>
      </c>
    </row>
    <row r="5801" spans="1:5" x14ac:dyDescent="0.25">
      <c r="A5801">
        <v>5799</v>
      </c>
      <c r="B5801">
        <f t="shared" ca="1" si="272"/>
        <v>-0.1562395795756446</v>
      </c>
      <c r="C5801">
        <f t="shared" ca="1" si="272"/>
        <v>0.61381408102336232</v>
      </c>
      <c r="D5801">
        <f t="shared" ca="1" si="270"/>
        <v>-0.1562395795756446</v>
      </c>
      <c r="E5801">
        <f t="shared" ca="1" si="271"/>
        <v>0.61381408102336232</v>
      </c>
    </row>
    <row r="5802" spans="1:5" x14ac:dyDescent="0.25">
      <c r="A5802">
        <v>5800</v>
      </c>
      <c r="B5802">
        <f t="shared" ca="1" si="272"/>
        <v>-0.47903042121648132</v>
      </c>
      <c r="C5802">
        <f t="shared" ca="1" si="272"/>
        <v>0.96249372057229876</v>
      </c>
      <c r="D5802">
        <f t="shared" ca="1" si="270"/>
        <v>0</v>
      </c>
      <c r="E5802">
        <f t="shared" ca="1" si="271"/>
        <v>0</v>
      </c>
    </row>
    <row r="5803" spans="1:5" x14ac:dyDescent="0.25">
      <c r="A5803">
        <v>5801</v>
      </c>
      <c r="B5803">
        <f t="shared" ca="1" si="272"/>
        <v>-0.12160996404652358</v>
      </c>
      <c r="C5803">
        <f t="shared" ca="1" si="272"/>
        <v>-0.29300431991642051</v>
      </c>
      <c r="D5803">
        <f t="shared" ref="D5803:D5866" ca="1" si="273">IF(B5803^2+C5803^2&lt;1,B5803,0)</f>
        <v>-0.12160996404652358</v>
      </c>
      <c r="E5803">
        <f t="shared" ref="E5803:E5866" ca="1" si="274">IF(D5803=0,0,C5803)</f>
        <v>-0.29300431991642051</v>
      </c>
    </row>
    <row r="5804" spans="1:5" x14ac:dyDescent="0.25">
      <c r="A5804">
        <v>5802</v>
      </c>
      <c r="B5804">
        <f t="shared" ref="B5804:C5867" ca="1" si="275">1-2*RAND()</f>
        <v>-0.23397254710575344</v>
      </c>
      <c r="C5804">
        <f t="shared" ca="1" si="275"/>
        <v>-0.4990402911655738</v>
      </c>
      <c r="D5804">
        <f t="shared" ca="1" si="273"/>
        <v>-0.23397254710575344</v>
      </c>
      <c r="E5804">
        <f t="shared" ca="1" si="274"/>
        <v>-0.4990402911655738</v>
      </c>
    </row>
    <row r="5805" spans="1:5" x14ac:dyDescent="0.25">
      <c r="A5805">
        <v>5803</v>
      </c>
      <c r="B5805">
        <f t="shared" ca="1" si="275"/>
        <v>0.47430104428427033</v>
      </c>
      <c r="C5805">
        <f t="shared" ca="1" si="275"/>
        <v>0.56537557341738642</v>
      </c>
      <c r="D5805">
        <f t="shared" ca="1" si="273"/>
        <v>0.47430104428427033</v>
      </c>
      <c r="E5805">
        <f t="shared" ca="1" si="274"/>
        <v>0.56537557341738642</v>
      </c>
    </row>
    <row r="5806" spans="1:5" x14ac:dyDescent="0.25">
      <c r="A5806">
        <v>5804</v>
      </c>
      <c r="B5806">
        <f t="shared" ca="1" si="275"/>
        <v>-0.35391001538154598</v>
      </c>
      <c r="C5806">
        <f t="shared" ca="1" si="275"/>
        <v>0.83510461536696301</v>
      </c>
      <c r="D5806">
        <f t="shared" ca="1" si="273"/>
        <v>-0.35391001538154598</v>
      </c>
      <c r="E5806">
        <f t="shared" ca="1" si="274"/>
        <v>0.83510461536696301</v>
      </c>
    </row>
    <row r="5807" spans="1:5" x14ac:dyDescent="0.25">
      <c r="A5807">
        <v>5805</v>
      </c>
      <c r="B5807">
        <f t="shared" ca="1" si="275"/>
        <v>-6.3724999666702642E-2</v>
      </c>
      <c r="C5807">
        <f t="shared" ca="1" si="275"/>
        <v>3.4930432526511401E-2</v>
      </c>
      <c r="D5807">
        <f t="shared" ca="1" si="273"/>
        <v>-6.3724999666702642E-2</v>
      </c>
      <c r="E5807">
        <f t="shared" ca="1" si="274"/>
        <v>3.4930432526511401E-2</v>
      </c>
    </row>
    <row r="5808" spans="1:5" x14ac:dyDescent="0.25">
      <c r="A5808">
        <v>5806</v>
      </c>
      <c r="B5808">
        <f t="shared" ca="1" si="275"/>
        <v>-0.79244269528951095</v>
      </c>
      <c r="C5808">
        <f t="shared" ca="1" si="275"/>
        <v>0.14491943298970567</v>
      </c>
      <c r="D5808">
        <f t="shared" ca="1" si="273"/>
        <v>-0.79244269528951095</v>
      </c>
      <c r="E5808">
        <f t="shared" ca="1" si="274"/>
        <v>0.14491943298970567</v>
      </c>
    </row>
    <row r="5809" spans="1:5" x14ac:dyDescent="0.25">
      <c r="A5809">
        <v>5807</v>
      </c>
      <c r="B5809">
        <f t="shared" ca="1" si="275"/>
        <v>0.54069092612605218</v>
      </c>
      <c r="C5809">
        <f t="shared" ca="1" si="275"/>
        <v>-0.73357022003314265</v>
      </c>
      <c r="D5809">
        <f t="shared" ca="1" si="273"/>
        <v>0.54069092612605218</v>
      </c>
      <c r="E5809">
        <f t="shared" ca="1" si="274"/>
        <v>-0.73357022003314265</v>
      </c>
    </row>
    <row r="5810" spans="1:5" x14ac:dyDescent="0.25">
      <c r="A5810">
        <v>5808</v>
      </c>
      <c r="B5810">
        <f t="shared" ca="1" si="275"/>
        <v>-0.65322035329069994</v>
      </c>
      <c r="C5810">
        <f t="shared" ca="1" si="275"/>
        <v>0.69895652720935608</v>
      </c>
      <c r="D5810">
        <f t="shared" ca="1" si="273"/>
        <v>-0.65322035329069994</v>
      </c>
      <c r="E5810">
        <f t="shared" ca="1" si="274"/>
        <v>0.69895652720935608</v>
      </c>
    </row>
    <row r="5811" spans="1:5" x14ac:dyDescent="0.25">
      <c r="A5811">
        <v>5809</v>
      </c>
      <c r="B5811">
        <f t="shared" ca="1" si="275"/>
        <v>4.0556796361042924E-2</v>
      </c>
      <c r="C5811">
        <f t="shared" ca="1" si="275"/>
        <v>-0.13702400935650827</v>
      </c>
      <c r="D5811">
        <f t="shared" ca="1" si="273"/>
        <v>4.0556796361042924E-2</v>
      </c>
      <c r="E5811">
        <f t="shared" ca="1" si="274"/>
        <v>-0.13702400935650827</v>
      </c>
    </row>
    <row r="5812" spans="1:5" x14ac:dyDescent="0.25">
      <c r="A5812">
        <v>5810</v>
      </c>
      <c r="B5812">
        <f t="shared" ca="1" si="275"/>
        <v>0.41553683381496631</v>
      </c>
      <c r="C5812">
        <f t="shared" ca="1" si="275"/>
        <v>0.26068770004011665</v>
      </c>
      <c r="D5812">
        <f t="shared" ca="1" si="273"/>
        <v>0.41553683381496631</v>
      </c>
      <c r="E5812">
        <f t="shared" ca="1" si="274"/>
        <v>0.26068770004011665</v>
      </c>
    </row>
    <row r="5813" spans="1:5" x14ac:dyDescent="0.25">
      <c r="A5813">
        <v>5811</v>
      </c>
      <c r="B5813">
        <f t="shared" ca="1" si="275"/>
        <v>0.60836163004953248</v>
      </c>
      <c r="C5813">
        <f t="shared" ca="1" si="275"/>
        <v>6.9371673783223953E-2</v>
      </c>
      <c r="D5813">
        <f t="shared" ca="1" si="273"/>
        <v>0.60836163004953248</v>
      </c>
      <c r="E5813">
        <f t="shared" ca="1" si="274"/>
        <v>6.9371673783223953E-2</v>
      </c>
    </row>
    <row r="5814" spans="1:5" x14ac:dyDescent="0.25">
      <c r="A5814">
        <v>5812</v>
      </c>
      <c r="B5814">
        <f t="shared" ca="1" si="275"/>
        <v>0.25846241745136989</v>
      </c>
      <c r="C5814">
        <f t="shared" ca="1" si="275"/>
        <v>-0.88542462360898266</v>
      </c>
      <c r="D5814">
        <f t="shared" ca="1" si="273"/>
        <v>0.25846241745136989</v>
      </c>
      <c r="E5814">
        <f t="shared" ca="1" si="274"/>
        <v>-0.88542462360898266</v>
      </c>
    </row>
    <row r="5815" spans="1:5" x14ac:dyDescent="0.25">
      <c r="A5815">
        <v>5813</v>
      </c>
      <c r="B5815">
        <f t="shared" ca="1" si="275"/>
        <v>-0.65673361816584874</v>
      </c>
      <c r="C5815">
        <f t="shared" ca="1" si="275"/>
        <v>-0.35810813252302198</v>
      </c>
      <c r="D5815">
        <f t="shared" ca="1" si="273"/>
        <v>-0.65673361816584874</v>
      </c>
      <c r="E5815">
        <f t="shared" ca="1" si="274"/>
        <v>-0.35810813252302198</v>
      </c>
    </row>
    <row r="5816" spans="1:5" x14ac:dyDescent="0.25">
      <c r="A5816">
        <v>5814</v>
      </c>
      <c r="B5816">
        <f t="shared" ca="1" si="275"/>
        <v>0.15540280116211513</v>
      </c>
      <c r="C5816">
        <f t="shared" ca="1" si="275"/>
        <v>-0.52016568073884484</v>
      </c>
      <c r="D5816">
        <f t="shared" ca="1" si="273"/>
        <v>0.15540280116211513</v>
      </c>
      <c r="E5816">
        <f t="shared" ca="1" si="274"/>
        <v>-0.52016568073884484</v>
      </c>
    </row>
    <row r="5817" spans="1:5" x14ac:dyDescent="0.25">
      <c r="A5817">
        <v>5815</v>
      </c>
      <c r="B5817">
        <f t="shared" ca="1" si="275"/>
        <v>0.92642886087185028</v>
      </c>
      <c r="C5817">
        <f t="shared" ca="1" si="275"/>
        <v>-0.32709920103408785</v>
      </c>
      <c r="D5817">
        <f t="shared" ca="1" si="273"/>
        <v>0.92642886087185028</v>
      </c>
      <c r="E5817">
        <f t="shared" ca="1" si="274"/>
        <v>-0.32709920103408785</v>
      </c>
    </row>
    <row r="5818" spans="1:5" x14ac:dyDescent="0.25">
      <c r="A5818">
        <v>5816</v>
      </c>
      <c r="B5818">
        <f t="shared" ca="1" si="275"/>
        <v>-0.43042692167422181</v>
      </c>
      <c r="C5818">
        <f t="shared" ca="1" si="275"/>
        <v>8.1416254588857262E-2</v>
      </c>
      <c r="D5818">
        <f t="shared" ca="1" si="273"/>
        <v>-0.43042692167422181</v>
      </c>
      <c r="E5818">
        <f t="shared" ca="1" si="274"/>
        <v>8.1416254588857262E-2</v>
      </c>
    </row>
    <row r="5819" spans="1:5" x14ac:dyDescent="0.25">
      <c r="A5819">
        <v>5817</v>
      </c>
      <c r="B5819">
        <f t="shared" ca="1" si="275"/>
        <v>-0.41596325323934291</v>
      </c>
      <c r="C5819">
        <f t="shared" ca="1" si="275"/>
        <v>-0.67817429449690558</v>
      </c>
      <c r="D5819">
        <f t="shared" ca="1" si="273"/>
        <v>-0.41596325323934291</v>
      </c>
      <c r="E5819">
        <f t="shared" ca="1" si="274"/>
        <v>-0.67817429449690558</v>
      </c>
    </row>
    <row r="5820" spans="1:5" x14ac:dyDescent="0.25">
      <c r="A5820">
        <v>5818</v>
      </c>
      <c r="B5820">
        <f t="shared" ca="1" si="275"/>
        <v>0.10252953380711105</v>
      </c>
      <c r="C5820">
        <f t="shared" ca="1" si="275"/>
        <v>-1.9475645303677069E-2</v>
      </c>
      <c r="D5820">
        <f t="shared" ca="1" si="273"/>
        <v>0.10252953380711105</v>
      </c>
      <c r="E5820">
        <f t="shared" ca="1" si="274"/>
        <v>-1.9475645303677069E-2</v>
      </c>
    </row>
    <row r="5821" spans="1:5" x14ac:dyDescent="0.25">
      <c r="A5821">
        <v>5819</v>
      </c>
      <c r="B5821">
        <f t="shared" ca="1" si="275"/>
        <v>0.75083108236037388</v>
      </c>
      <c r="C5821">
        <f t="shared" ca="1" si="275"/>
        <v>-0.14520321907757983</v>
      </c>
      <c r="D5821">
        <f t="shared" ca="1" si="273"/>
        <v>0.75083108236037388</v>
      </c>
      <c r="E5821">
        <f t="shared" ca="1" si="274"/>
        <v>-0.14520321907757983</v>
      </c>
    </row>
    <row r="5822" spans="1:5" x14ac:dyDescent="0.25">
      <c r="A5822">
        <v>5820</v>
      </c>
      <c r="B5822">
        <f t="shared" ca="1" si="275"/>
        <v>-0.27933453147613307</v>
      </c>
      <c r="C5822">
        <f t="shared" ca="1" si="275"/>
        <v>-0.9729906577075278</v>
      </c>
      <c r="D5822">
        <f t="shared" ca="1" si="273"/>
        <v>0</v>
      </c>
      <c r="E5822">
        <f t="shared" ca="1" si="274"/>
        <v>0</v>
      </c>
    </row>
    <row r="5823" spans="1:5" x14ac:dyDescent="0.25">
      <c r="A5823">
        <v>5821</v>
      </c>
      <c r="B5823">
        <f t="shared" ca="1" si="275"/>
        <v>0.46980714351204522</v>
      </c>
      <c r="C5823">
        <f t="shared" ca="1" si="275"/>
        <v>-0.95486707716786312</v>
      </c>
      <c r="D5823">
        <f t="shared" ca="1" si="273"/>
        <v>0</v>
      </c>
      <c r="E5823">
        <f t="shared" ca="1" si="274"/>
        <v>0</v>
      </c>
    </row>
    <row r="5824" spans="1:5" x14ac:dyDescent="0.25">
      <c r="A5824">
        <v>5822</v>
      </c>
      <c r="B5824">
        <f t="shared" ca="1" si="275"/>
        <v>0.13935280229210889</v>
      </c>
      <c r="C5824">
        <f t="shared" ca="1" si="275"/>
        <v>-5.2469609595168665E-2</v>
      </c>
      <c r="D5824">
        <f t="shared" ca="1" si="273"/>
        <v>0.13935280229210889</v>
      </c>
      <c r="E5824">
        <f t="shared" ca="1" si="274"/>
        <v>-5.2469609595168665E-2</v>
      </c>
    </row>
    <row r="5825" spans="1:5" x14ac:dyDescent="0.25">
      <c r="A5825">
        <v>5823</v>
      </c>
      <c r="B5825">
        <f t="shared" ca="1" si="275"/>
        <v>-0.44275945508264325</v>
      </c>
      <c r="C5825">
        <f t="shared" ca="1" si="275"/>
        <v>-0.689647074901236</v>
      </c>
      <c r="D5825">
        <f t="shared" ca="1" si="273"/>
        <v>-0.44275945508264325</v>
      </c>
      <c r="E5825">
        <f t="shared" ca="1" si="274"/>
        <v>-0.689647074901236</v>
      </c>
    </row>
    <row r="5826" spans="1:5" x14ac:dyDescent="0.25">
      <c r="A5826">
        <v>5824</v>
      </c>
      <c r="B5826">
        <f t="shared" ca="1" si="275"/>
        <v>0.5708676043315597</v>
      </c>
      <c r="C5826">
        <f t="shared" ca="1" si="275"/>
        <v>-0.49153428793520471</v>
      </c>
      <c r="D5826">
        <f t="shared" ca="1" si="273"/>
        <v>0.5708676043315597</v>
      </c>
      <c r="E5826">
        <f t="shared" ca="1" si="274"/>
        <v>-0.49153428793520471</v>
      </c>
    </row>
    <row r="5827" spans="1:5" x14ac:dyDescent="0.25">
      <c r="A5827">
        <v>5825</v>
      </c>
      <c r="B5827">
        <f t="shared" ca="1" si="275"/>
        <v>-0.89445474507888512</v>
      </c>
      <c r="C5827">
        <f t="shared" ca="1" si="275"/>
        <v>-4.5230311935284373E-2</v>
      </c>
      <c r="D5827">
        <f t="shared" ca="1" si="273"/>
        <v>-0.89445474507888512</v>
      </c>
      <c r="E5827">
        <f t="shared" ca="1" si="274"/>
        <v>-4.5230311935284373E-2</v>
      </c>
    </row>
    <row r="5828" spans="1:5" x14ac:dyDescent="0.25">
      <c r="A5828">
        <v>5826</v>
      </c>
      <c r="B5828">
        <f t="shared" ca="1" si="275"/>
        <v>-0.45647886905465773</v>
      </c>
      <c r="C5828">
        <f t="shared" ca="1" si="275"/>
        <v>-0.21719148787936149</v>
      </c>
      <c r="D5828">
        <f t="shared" ca="1" si="273"/>
        <v>-0.45647886905465773</v>
      </c>
      <c r="E5828">
        <f t="shared" ca="1" si="274"/>
        <v>-0.21719148787936149</v>
      </c>
    </row>
    <row r="5829" spans="1:5" x14ac:dyDescent="0.25">
      <c r="A5829">
        <v>5827</v>
      </c>
      <c r="B5829">
        <f t="shared" ca="1" si="275"/>
        <v>0.36523323905349958</v>
      </c>
      <c r="C5829">
        <f t="shared" ca="1" si="275"/>
        <v>0.44318369874886332</v>
      </c>
      <c r="D5829">
        <f t="shared" ca="1" si="273"/>
        <v>0.36523323905349958</v>
      </c>
      <c r="E5829">
        <f t="shared" ca="1" si="274"/>
        <v>0.44318369874886332</v>
      </c>
    </row>
    <row r="5830" spans="1:5" x14ac:dyDescent="0.25">
      <c r="A5830">
        <v>5828</v>
      </c>
      <c r="B5830">
        <f t="shared" ca="1" si="275"/>
        <v>4.9586023541214441E-2</v>
      </c>
      <c r="C5830">
        <f t="shared" ca="1" si="275"/>
        <v>0.11215243922552642</v>
      </c>
      <c r="D5830">
        <f t="shared" ca="1" si="273"/>
        <v>4.9586023541214441E-2</v>
      </c>
      <c r="E5830">
        <f t="shared" ca="1" si="274"/>
        <v>0.11215243922552642</v>
      </c>
    </row>
    <row r="5831" spans="1:5" x14ac:dyDescent="0.25">
      <c r="A5831">
        <v>5829</v>
      </c>
      <c r="B5831">
        <f t="shared" ca="1" si="275"/>
        <v>0.22003870686619997</v>
      </c>
      <c r="C5831">
        <f t="shared" ca="1" si="275"/>
        <v>0.2264573566760939</v>
      </c>
      <c r="D5831">
        <f t="shared" ca="1" si="273"/>
        <v>0.22003870686619997</v>
      </c>
      <c r="E5831">
        <f t="shared" ca="1" si="274"/>
        <v>0.2264573566760939</v>
      </c>
    </row>
    <row r="5832" spans="1:5" x14ac:dyDescent="0.25">
      <c r="A5832">
        <v>5830</v>
      </c>
      <c r="B5832">
        <f t="shared" ca="1" si="275"/>
        <v>2.9477677219945653E-2</v>
      </c>
      <c r="C5832">
        <f t="shared" ca="1" si="275"/>
        <v>0.83088997157329603</v>
      </c>
      <c r="D5832">
        <f t="shared" ca="1" si="273"/>
        <v>2.9477677219945653E-2</v>
      </c>
      <c r="E5832">
        <f t="shared" ca="1" si="274"/>
        <v>0.83088997157329603</v>
      </c>
    </row>
    <row r="5833" spans="1:5" x14ac:dyDescent="0.25">
      <c r="A5833">
        <v>5831</v>
      </c>
      <c r="B5833">
        <f t="shared" ca="1" si="275"/>
        <v>0.99715911581452987</v>
      </c>
      <c r="C5833">
        <f t="shared" ca="1" si="275"/>
        <v>-0.54319166279874809</v>
      </c>
      <c r="D5833">
        <f t="shared" ca="1" si="273"/>
        <v>0</v>
      </c>
      <c r="E5833">
        <f t="shared" ca="1" si="274"/>
        <v>0</v>
      </c>
    </row>
    <row r="5834" spans="1:5" x14ac:dyDescent="0.25">
      <c r="A5834">
        <v>5832</v>
      </c>
      <c r="B5834">
        <f t="shared" ca="1" si="275"/>
        <v>-6.5522824115523459E-2</v>
      </c>
      <c r="C5834">
        <f t="shared" ca="1" si="275"/>
        <v>0.82692969782548476</v>
      </c>
      <c r="D5834">
        <f t="shared" ca="1" si="273"/>
        <v>-6.5522824115523459E-2</v>
      </c>
      <c r="E5834">
        <f t="shared" ca="1" si="274"/>
        <v>0.82692969782548476</v>
      </c>
    </row>
    <row r="5835" spans="1:5" x14ac:dyDescent="0.25">
      <c r="A5835">
        <v>5833</v>
      </c>
      <c r="B5835">
        <f t="shared" ca="1" si="275"/>
        <v>-0.52410018837657657</v>
      </c>
      <c r="C5835">
        <f t="shared" ca="1" si="275"/>
        <v>-6.1342767387148278E-2</v>
      </c>
      <c r="D5835">
        <f t="shared" ca="1" si="273"/>
        <v>-0.52410018837657657</v>
      </c>
      <c r="E5835">
        <f t="shared" ca="1" si="274"/>
        <v>-6.1342767387148278E-2</v>
      </c>
    </row>
    <row r="5836" spans="1:5" x14ac:dyDescent="0.25">
      <c r="A5836">
        <v>5834</v>
      </c>
      <c r="B5836">
        <f t="shared" ca="1" si="275"/>
        <v>0.21124408713679799</v>
      </c>
      <c r="C5836">
        <f t="shared" ca="1" si="275"/>
        <v>-0.21420977824563425</v>
      </c>
      <c r="D5836">
        <f t="shared" ca="1" si="273"/>
        <v>0.21124408713679799</v>
      </c>
      <c r="E5836">
        <f t="shared" ca="1" si="274"/>
        <v>-0.21420977824563425</v>
      </c>
    </row>
    <row r="5837" spans="1:5" x14ac:dyDescent="0.25">
      <c r="A5837">
        <v>5835</v>
      </c>
      <c r="B5837">
        <f t="shared" ca="1" si="275"/>
        <v>0.36786965358365897</v>
      </c>
      <c r="C5837">
        <f t="shared" ca="1" si="275"/>
        <v>0.91190166833572572</v>
      </c>
      <c r="D5837">
        <f t="shared" ca="1" si="273"/>
        <v>0.36786965358365897</v>
      </c>
      <c r="E5837">
        <f t="shared" ca="1" si="274"/>
        <v>0.91190166833572572</v>
      </c>
    </row>
    <row r="5838" spans="1:5" x14ac:dyDescent="0.25">
      <c r="A5838">
        <v>5836</v>
      </c>
      <c r="B5838">
        <f t="shared" ca="1" si="275"/>
        <v>9.4509681204172358E-2</v>
      </c>
      <c r="C5838">
        <f t="shared" ca="1" si="275"/>
        <v>-0.36174290575495527</v>
      </c>
      <c r="D5838">
        <f t="shared" ca="1" si="273"/>
        <v>9.4509681204172358E-2</v>
      </c>
      <c r="E5838">
        <f t="shared" ca="1" si="274"/>
        <v>-0.36174290575495527</v>
      </c>
    </row>
    <row r="5839" spans="1:5" x14ac:dyDescent="0.25">
      <c r="A5839">
        <v>5837</v>
      </c>
      <c r="B5839">
        <f t="shared" ca="1" si="275"/>
        <v>0.37140672381615181</v>
      </c>
      <c r="C5839">
        <f t="shared" ca="1" si="275"/>
        <v>-0.83128324668494202</v>
      </c>
      <c r="D5839">
        <f t="shared" ca="1" si="273"/>
        <v>0.37140672381615181</v>
      </c>
      <c r="E5839">
        <f t="shared" ca="1" si="274"/>
        <v>-0.83128324668494202</v>
      </c>
    </row>
    <row r="5840" spans="1:5" x14ac:dyDescent="0.25">
      <c r="A5840">
        <v>5838</v>
      </c>
      <c r="B5840">
        <f t="shared" ca="1" si="275"/>
        <v>0.3403628597740127</v>
      </c>
      <c r="C5840">
        <f t="shared" ca="1" si="275"/>
        <v>0.99759698955967191</v>
      </c>
      <c r="D5840">
        <f t="shared" ca="1" si="273"/>
        <v>0</v>
      </c>
      <c r="E5840">
        <f t="shared" ca="1" si="274"/>
        <v>0</v>
      </c>
    </row>
    <row r="5841" spans="1:5" x14ac:dyDescent="0.25">
      <c r="A5841">
        <v>5839</v>
      </c>
      <c r="B5841">
        <f t="shared" ca="1" si="275"/>
        <v>-1.1962199534113926E-2</v>
      </c>
      <c r="C5841">
        <f t="shared" ca="1" si="275"/>
        <v>-0.68457894724160262</v>
      </c>
      <c r="D5841">
        <f t="shared" ca="1" si="273"/>
        <v>-1.1962199534113926E-2</v>
      </c>
      <c r="E5841">
        <f t="shared" ca="1" si="274"/>
        <v>-0.68457894724160262</v>
      </c>
    </row>
    <row r="5842" spans="1:5" x14ac:dyDescent="0.25">
      <c r="A5842">
        <v>5840</v>
      </c>
      <c r="B5842">
        <f t="shared" ca="1" si="275"/>
        <v>0.31495102596450075</v>
      </c>
      <c r="C5842">
        <f t="shared" ca="1" si="275"/>
        <v>0.32067584764958568</v>
      </c>
      <c r="D5842">
        <f t="shared" ca="1" si="273"/>
        <v>0.31495102596450075</v>
      </c>
      <c r="E5842">
        <f t="shared" ca="1" si="274"/>
        <v>0.32067584764958568</v>
      </c>
    </row>
    <row r="5843" spans="1:5" x14ac:dyDescent="0.25">
      <c r="A5843">
        <v>5841</v>
      </c>
      <c r="B5843">
        <f t="shared" ca="1" si="275"/>
        <v>-0.55514341421442315</v>
      </c>
      <c r="C5843">
        <f t="shared" ca="1" si="275"/>
        <v>-0.57727622085493446</v>
      </c>
      <c r="D5843">
        <f t="shared" ca="1" si="273"/>
        <v>-0.55514341421442315</v>
      </c>
      <c r="E5843">
        <f t="shared" ca="1" si="274"/>
        <v>-0.57727622085493446</v>
      </c>
    </row>
    <row r="5844" spans="1:5" x14ac:dyDescent="0.25">
      <c r="A5844">
        <v>5842</v>
      </c>
      <c r="B5844">
        <f t="shared" ca="1" si="275"/>
        <v>-0.24200198349548052</v>
      </c>
      <c r="C5844">
        <f t="shared" ca="1" si="275"/>
        <v>0.40494117578120048</v>
      </c>
      <c r="D5844">
        <f t="shared" ca="1" si="273"/>
        <v>-0.24200198349548052</v>
      </c>
      <c r="E5844">
        <f t="shared" ca="1" si="274"/>
        <v>0.40494117578120048</v>
      </c>
    </row>
    <row r="5845" spans="1:5" x14ac:dyDescent="0.25">
      <c r="A5845">
        <v>5843</v>
      </c>
      <c r="B5845">
        <f t="shared" ca="1" si="275"/>
        <v>-0.85844353269338014</v>
      </c>
      <c r="C5845">
        <f t="shared" ca="1" si="275"/>
        <v>-0.25851061589392454</v>
      </c>
      <c r="D5845">
        <f t="shared" ca="1" si="273"/>
        <v>-0.85844353269338014</v>
      </c>
      <c r="E5845">
        <f t="shared" ca="1" si="274"/>
        <v>-0.25851061589392454</v>
      </c>
    </row>
    <row r="5846" spans="1:5" x14ac:dyDescent="0.25">
      <c r="A5846">
        <v>5844</v>
      </c>
      <c r="B5846">
        <f t="shared" ca="1" si="275"/>
        <v>-0.34839515796498977</v>
      </c>
      <c r="C5846">
        <f t="shared" ca="1" si="275"/>
        <v>-0.66492578541979497</v>
      </c>
      <c r="D5846">
        <f t="shared" ca="1" si="273"/>
        <v>-0.34839515796498977</v>
      </c>
      <c r="E5846">
        <f t="shared" ca="1" si="274"/>
        <v>-0.66492578541979497</v>
      </c>
    </row>
    <row r="5847" spans="1:5" x14ac:dyDescent="0.25">
      <c r="A5847">
        <v>5845</v>
      </c>
      <c r="B5847">
        <f t="shared" ca="1" si="275"/>
        <v>0.78706771460103764</v>
      </c>
      <c r="C5847">
        <f t="shared" ca="1" si="275"/>
        <v>0.31841321203181394</v>
      </c>
      <c r="D5847">
        <f t="shared" ca="1" si="273"/>
        <v>0.78706771460103764</v>
      </c>
      <c r="E5847">
        <f t="shared" ca="1" si="274"/>
        <v>0.31841321203181394</v>
      </c>
    </row>
    <row r="5848" spans="1:5" x14ac:dyDescent="0.25">
      <c r="A5848">
        <v>5846</v>
      </c>
      <c r="B5848">
        <f t="shared" ca="1" si="275"/>
        <v>0.69911287071252137</v>
      </c>
      <c r="C5848">
        <f t="shared" ca="1" si="275"/>
        <v>-0.49189582237376972</v>
      </c>
      <c r="D5848">
        <f t="shared" ca="1" si="273"/>
        <v>0.69911287071252137</v>
      </c>
      <c r="E5848">
        <f t="shared" ca="1" si="274"/>
        <v>-0.49189582237376972</v>
      </c>
    </row>
    <row r="5849" spans="1:5" x14ac:dyDescent="0.25">
      <c r="A5849">
        <v>5847</v>
      </c>
      <c r="B5849">
        <f t="shared" ca="1" si="275"/>
        <v>-0.4313800380844024</v>
      </c>
      <c r="C5849">
        <f t="shared" ca="1" si="275"/>
        <v>-0.2120027218079521</v>
      </c>
      <c r="D5849">
        <f t="shared" ca="1" si="273"/>
        <v>-0.4313800380844024</v>
      </c>
      <c r="E5849">
        <f t="shared" ca="1" si="274"/>
        <v>-0.2120027218079521</v>
      </c>
    </row>
    <row r="5850" spans="1:5" x14ac:dyDescent="0.25">
      <c r="A5850">
        <v>5848</v>
      </c>
      <c r="B5850">
        <f t="shared" ca="1" si="275"/>
        <v>0.56903651451721893</v>
      </c>
      <c r="C5850">
        <f t="shared" ca="1" si="275"/>
        <v>-0.25410368894565583</v>
      </c>
      <c r="D5850">
        <f t="shared" ca="1" si="273"/>
        <v>0.56903651451721893</v>
      </c>
      <c r="E5850">
        <f t="shared" ca="1" si="274"/>
        <v>-0.25410368894565583</v>
      </c>
    </row>
    <row r="5851" spans="1:5" x14ac:dyDescent="0.25">
      <c r="A5851">
        <v>5849</v>
      </c>
      <c r="B5851">
        <f t="shared" ca="1" si="275"/>
        <v>-0.41411426851030542</v>
      </c>
      <c r="C5851">
        <f t="shared" ca="1" si="275"/>
        <v>0.25221576630161002</v>
      </c>
      <c r="D5851">
        <f t="shared" ca="1" si="273"/>
        <v>-0.41411426851030542</v>
      </c>
      <c r="E5851">
        <f t="shared" ca="1" si="274"/>
        <v>0.25221576630161002</v>
      </c>
    </row>
    <row r="5852" spans="1:5" x14ac:dyDescent="0.25">
      <c r="A5852">
        <v>5850</v>
      </c>
      <c r="B5852">
        <f t="shared" ca="1" si="275"/>
        <v>-3.6186825050583682E-3</v>
      </c>
      <c r="C5852">
        <f t="shared" ca="1" si="275"/>
        <v>0.90577981828279563</v>
      </c>
      <c r="D5852">
        <f t="shared" ca="1" si="273"/>
        <v>-3.6186825050583682E-3</v>
      </c>
      <c r="E5852">
        <f t="shared" ca="1" si="274"/>
        <v>0.90577981828279563</v>
      </c>
    </row>
    <row r="5853" spans="1:5" x14ac:dyDescent="0.25">
      <c r="A5853">
        <v>5851</v>
      </c>
      <c r="B5853">
        <f t="shared" ca="1" si="275"/>
        <v>0.94471398403618578</v>
      </c>
      <c r="C5853">
        <f t="shared" ca="1" si="275"/>
        <v>-7.3960481675188205E-2</v>
      </c>
      <c r="D5853">
        <f t="shared" ca="1" si="273"/>
        <v>0.94471398403618578</v>
      </c>
      <c r="E5853">
        <f t="shared" ca="1" si="274"/>
        <v>-7.3960481675188205E-2</v>
      </c>
    </row>
    <row r="5854" spans="1:5" x14ac:dyDescent="0.25">
      <c r="A5854">
        <v>5852</v>
      </c>
      <c r="B5854">
        <f t="shared" ca="1" si="275"/>
        <v>0.57373795152041396</v>
      </c>
      <c r="C5854">
        <f t="shared" ca="1" si="275"/>
        <v>-0.15561913344863654</v>
      </c>
      <c r="D5854">
        <f t="shared" ca="1" si="273"/>
        <v>0.57373795152041396</v>
      </c>
      <c r="E5854">
        <f t="shared" ca="1" si="274"/>
        <v>-0.15561913344863654</v>
      </c>
    </row>
    <row r="5855" spans="1:5" x14ac:dyDescent="0.25">
      <c r="A5855">
        <v>5853</v>
      </c>
      <c r="B5855">
        <f t="shared" ca="1" si="275"/>
        <v>0.49391658680811834</v>
      </c>
      <c r="C5855">
        <f t="shared" ca="1" si="275"/>
        <v>-0.71455019037409695</v>
      </c>
      <c r="D5855">
        <f t="shared" ca="1" si="273"/>
        <v>0.49391658680811834</v>
      </c>
      <c r="E5855">
        <f t="shared" ca="1" si="274"/>
        <v>-0.71455019037409695</v>
      </c>
    </row>
    <row r="5856" spans="1:5" x14ac:dyDescent="0.25">
      <c r="A5856">
        <v>5854</v>
      </c>
      <c r="B5856">
        <f t="shared" ca="1" si="275"/>
        <v>0.2535732952810279</v>
      </c>
      <c r="C5856">
        <f t="shared" ca="1" si="275"/>
        <v>4.6770760020439228E-2</v>
      </c>
      <c r="D5856">
        <f t="shared" ca="1" si="273"/>
        <v>0.2535732952810279</v>
      </c>
      <c r="E5856">
        <f t="shared" ca="1" si="274"/>
        <v>4.6770760020439228E-2</v>
      </c>
    </row>
    <row r="5857" spans="1:5" x14ac:dyDescent="0.25">
      <c r="A5857">
        <v>5855</v>
      </c>
      <c r="B5857">
        <f t="shared" ca="1" si="275"/>
        <v>0.80282472584003428</v>
      </c>
      <c r="C5857">
        <f t="shared" ca="1" si="275"/>
        <v>-0.70663600942395677</v>
      </c>
      <c r="D5857">
        <f t="shared" ca="1" si="273"/>
        <v>0</v>
      </c>
      <c r="E5857">
        <f t="shared" ca="1" si="274"/>
        <v>0</v>
      </c>
    </row>
    <row r="5858" spans="1:5" x14ac:dyDescent="0.25">
      <c r="A5858">
        <v>5856</v>
      </c>
      <c r="B5858">
        <f t="shared" ca="1" si="275"/>
        <v>-1.3940836117634081E-2</v>
      </c>
      <c r="C5858">
        <f t="shared" ca="1" si="275"/>
        <v>0.45666441136653524</v>
      </c>
      <c r="D5858">
        <f t="shared" ca="1" si="273"/>
        <v>-1.3940836117634081E-2</v>
      </c>
      <c r="E5858">
        <f t="shared" ca="1" si="274"/>
        <v>0.45666441136653524</v>
      </c>
    </row>
    <row r="5859" spans="1:5" x14ac:dyDescent="0.25">
      <c r="A5859">
        <v>5857</v>
      </c>
      <c r="B5859">
        <f t="shared" ca="1" si="275"/>
        <v>0.7033376796526325</v>
      </c>
      <c r="C5859">
        <f t="shared" ca="1" si="275"/>
        <v>0.9550070047518866</v>
      </c>
      <c r="D5859">
        <f t="shared" ca="1" si="273"/>
        <v>0</v>
      </c>
      <c r="E5859">
        <f t="shared" ca="1" si="274"/>
        <v>0</v>
      </c>
    </row>
    <row r="5860" spans="1:5" x14ac:dyDescent="0.25">
      <c r="A5860">
        <v>5858</v>
      </c>
      <c r="B5860">
        <f t="shared" ca="1" si="275"/>
        <v>-2.8627718634135491E-2</v>
      </c>
      <c r="C5860">
        <f t="shared" ca="1" si="275"/>
        <v>-0.3594120851089071</v>
      </c>
      <c r="D5860">
        <f t="shared" ca="1" si="273"/>
        <v>-2.8627718634135491E-2</v>
      </c>
      <c r="E5860">
        <f t="shared" ca="1" si="274"/>
        <v>-0.3594120851089071</v>
      </c>
    </row>
    <row r="5861" spans="1:5" x14ac:dyDescent="0.25">
      <c r="A5861">
        <v>5859</v>
      </c>
      <c r="B5861">
        <f t="shared" ca="1" si="275"/>
        <v>0.38992419707502757</v>
      </c>
      <c r="C5861">
        <f t="shared" ca="1" si="275"/>
        <v>-7.642240441173187E-2</v>
      </c>
      <c r="D5861">
        <f t="shared" ca="1" si="273"/>
        <v>0.38992419707502757</v>
      </c>
      <c r="E5861">
        <f t="shared" ca="1" si="274"/>
        <v>-7.642240441173187E-2</v>
      </c>
    </row>
    <row r="5862" spans="1:5" x14ac:dyDescent="0.25">
      <c r="A5862">
        <v>5860</v>
      </c>
      <c r="B5862">
        <f t="shared" ca="1" si="275"/>
        <v>9.9329720986745196E-2</v>
      </c>
      <c r="C5862">
        <f t="shared" ca="1" si="275"/>
        <v>0.50937924374406163</v>
      </c>
      <c r="D5862">
        <f t="shared" ca="1" si="273"/>
        <v>9.9329720986745196E-2</v>
      </c>
      <c r="E5862">
        <f t="shared" ca="1" si="274"/>
        <v>0.50937924374406163</v>
      </c>
    </row>
    <row r="5863" spans="1:5" x14ac:dyDescent="0.25">
      <c r="A5863">
        <v>5861</v>
      </c>
      <c r="B5863">
        <f t="shared" ca="1" si="275"/>
        <v>8.3023307224234788E-3</v>
      </c>
      <c r="C5863">
        <f t="shared" ca="1" si="275"/>
        <v>-0.79046020442018738</v>
      </c>
      <c r="D5863">
        <f t="shared" ca="1" si="273"/>
        <v>8.3023307224234788E-3</v>
      </c>
      <c r="E5863">
        <f t="shared" ca="1" si="274"/>
        <v>-0.79046020442018738</v>
      </c>
    </row>
    <row r="5864" spans="1:5" x14ac:dyDescent="0.25">
      <c r="A5864">
        <v>5862</v>
      </c>
      <c r="B5864">
        <f t="shared" ca="1" si="275"/>
        <v>-0.62196963857084664</v>
      </c>
      <c r="C5864">
        <f t="shared" ca="1" si="275"/>
        <v>-0.67347091114390367</v>
      </c>
      <c r="D5864">
        <f t="shared" ca="1" si="273"/>
        <v>-0.62196963857084664</v>
      </c>
      <c r="E5864">
        <f t="shared" ca="1" si="274"/>
        <v>-0.67347091114390367</v>
      </c>
    </row>
    <row r="5865" spans="1:5" x14ac:dyDescent="0.25">
      <c r="A5865">
        <v>5863</v>
      </c>
      <c r="B5865">
        <f t="shared" ca="1" si="275"/>
        <v>0.29997942295892144</v>
      </c>
      <c r="C5865">
        <f t="shared" ca="1" si="275"/>
        <v>0.7752714727959642</v>
      </c>
      <c r="D5865">
        <f t="shared" ca="1" si="273"/>
        <v>0.29997942295892144</v>
      </c>
      <c r="E5865">
        <f t="shared" ca="1" si="274"/>
        <v>0.7752714727959642</v>
      </c>
    </row>
    <row r="5866" spans="1:5" x14ac:dyDescent="0.25">
      <c r="A5866">
        <v>5864</v>
      </c>
      <c r="B5866">
        <f t="shared" ca="1" si="275"/>
        <v>-0.79690488780753954</v>
      </c>
      <c r="C5866">
        <f t="shared" ca="1" si="275"/>
        <v>0.30693009415106376</v>
      </c>
      <c r="D5866">
        <f t="shared" ca="1" si="273"/>
        <v>-0.79690488780753954</v>
      </c>
      <c r="E5866">
        <f t="shared" ca="1" si="274"/>
        <v>0.30693009415106376</v>
      </c>
    </row>
    <row r="5867" spans="1:5" x14ac:dyDescent="0.25">
      <c r="A5867">
        <v>5865</v>
      </c>
      <c r="B5867">
        <f t="shared" ca="1" si="275"/>
        <v>-0.34985087425818806</v>
      </c>
      <c r="C5867">
        <f t="shared" ca="1" si="275"/>
        <v>0.79895551091380046</v>
      </c>
      <c r="D5867">
        <f t="shared" ref="D5867:D5930" ca="1" si="276">IF(B5867^2+C5867^2&lt;1,B5867,0)</f>
        <v>-0.34985087425818806</v>
      </c>
      <c r="E5867">
        <f t="shared" ref="E5867:E5930" ca="1" si="277">IF(D5867=0,0,C5867)</f>
        <v>0.79895551091380046</v>
      </c>
    </row>
    <row r="5868" spans="1:5" x14ac:dyDescent="0.25">
      <c r="A5868">
        <v>5866</v>
      </c>
      <c r="B5868">
        <f t="shared" ref="B5868:C5931" ca="1" si="278">1-2*RAND()</f>
        <v>-0.95157495274424653</v>
      </c>
      <c r="C5868">
        <f t="shared" ca="1" si="278"/>
        <v>-0.66315720739319106</v>
      </c>
      <c r="D5868">
        <f t="shared" ca="1" si="276"/>
        <v>0</v>
      </c>
      <c r="E5868">
        <f t="shared" ca="1" si="277"/>
        <v>0</v>
      </c>
    </row>
    <row r="5869" spans="1:5" x14ac:dyDescent="0.25">
      <c r="A5869">
        <v>5867</v>
      </c>
      <c r="B5869">
        <f t="shared" ca="1" si="278"/>
        <v>-0.33483558512989942</v>
      </c>
      <c r="C5869">
        <f t="shared" ca="1" si="278"/>
        <v>0.51022288033491314</v>
      </c>
      <c r="D5869">
        <f t="shared" ca="1" si="276"/>
        <v>-0.33483558512989942</v>
      </c>
      <c r="E5869">
        <f t="shared" ca="1" si="277"/>
        <v>0.51022288033491314</v>
      </c>
    </row>
    <row r="5870" spans="1:5" x14ac:dyDescent="0.25">
      <c r="A5870">
        <v>5868</v>
      </c>
      <c r="B5870">
        <f t="shared" ca="1" si="278"/>
        <v>-0.86432172534432072</v>
      </c>
      <c r="C5870">
        <f t="shared" ca="1" si="278"/>
        <v>0.85302901302914225</v>
      </c>
      <c r="D5870">
        <f t="shared" ca="1" si="276"/>
        <v>0</v>
      </c>
      <c r="E5870">
        <f t="shared" ca="1" si="277"/>
        <v>0</v>
      </c>
    </row>
    <row r="5871" spans="1:5" x14ac:dyDescent="0.25">
      <c r="A5871">
        <v>5869</v>
      </c>
      <c r="B5871">
        <f t="shared" ca="1" si="278"/>
        <v>0.71280526358540741</v>
      </c>
      <c r="C5871">
        <f t="shared" ca="1" si="278"/>
        <v>-0.24598733295261854</v>
      </c>
      <c r="D5871">
        <f t="shared" ca="1" si="276"/>
        <v>0.71280526358540741</v>
      </c>
      <c r="E5871">
        <f t="shared" ca="1" si="277"/>
        <v>-0.24598733295261854</v>
      </c>
    </row>
    <row r="5872" spans="1:5" x14ac:dyDescent="0.25">
      <c r="A5872">
        <v>5870</v>
      </c>
      <c r="B5872">
        <f t="shared" ca="1" si="278"/>
        <v>-0.17807201037943976</v>
      </c>
      <c r="C5872">
        <f t="shared" ca="1" si="278"/>
        <v>-0.69256221373622906</v>
      </c>
      <c r="D5872">
        <f t="shared" ca="1" si="276"/>
        <v>-0.17807201037943976</v>
      </c>
      <c r="E5872">
        <f t="shared" ca="1" si="277"/>
        <v>-0.69256221373622906</v>
      </c>
    </row>
    <row r="5873" spans="1:5" x14ac:dyDescent="0.25">
      <c r="A5873">
        <v>5871</v>
      </c>
      <c r="B5873">
        <f t="shared" ca="1" si="278"/>
        <v>0.64222581213736429</v>
      </c>
      <c r="C5873">
        <f t="shared" ca="1" si="278"/>
        <v>-0.41381180474149271</v>
      </c>
      <c r="D5873">
        <f t="shared" ca="1" si="276"/>
        <v>0.64222581213736429</v>
      </c>
      <c r="E5873">
        <f t="shared" ca="1" si="277"/>
        <v>-0.41381180474149271</v>
      </c>
    </row>
    <row r="5874" spans="1:5" x14ac:dyDescent="0.25">
      <c r="A5874">
        <v>5872</v>
      </c>
      <c r="B5874">
        <f t="shared" ca="1" si="278"/>
        <v>-0.94491307721853768</v>
      </c>
      <c r="C5874">
        <f t="shared" ca="1" si="278"/>
        <v>0.29048063805782309</v>
      </c>
      <c r="D5874">
        <f t="shared" ca="1" si="276"/>
        <v>-0.94491307721853768</v>
      </c>
      <c r="E5874">
        <f t="shared" ca="1" si="277"/>
        <v>0.29048063805782309</v>
      </c>
    </row>
    <row r="5875" spans="1:5" x14ac:dyDescent="0.25">
      <c r="A5875">
        <v>5873</v>
      </c>
      <c r="B5875">
        <f t="shared" ca="1" si="278"/>
        <v>-0.66447107008803519</v>
      </c>
      <c r="C5875">
        <f t="shared" ca="1" si="278"/>
        <v>0.76964393795363395</v>
      </c>
      <c r="D5875">
        <f t="shared" ca="1" si="276"/>
        <v>0</v>
      </c>
      <c r="E5875">
        <f t="shared" ca="1" si="277"/>
        <v>0</v>
      </c>
    </row>
    <row r="5876" spans="1:5" x14ac:dyDescent="0.25">
      <c r="A5876">
        <v>5874</v>
      </c>
      <c r="B5876">
        <f t="shared" ca="1" si="278"/>
        <v>-0.98213459701295136</v>
      </c>
      <c r="C5876">
        <f t="shared" ca="1" si="278"/>
        <v>-0.78169181548724764</v>
      </c>
      <c r="D5876">
        <f t="shared" ca="1" si="276"/>
        <v>0</v>
      </c>
      <c r="E5876">
        <f t="shared" ca="1" si="277"/>
        <v>0</v>
      </c>
    </row>
    <row r="5877" spans="1:5" x14ac:dyDescent="0.25">
      <c r="A5877">
        <v>5875</v>
      </c>
      <c r="B5877">
        <f t="shared" ca="1" si="278"/>
        <v>0.21701617204703472</v>
      </c>
      <c r="C5877">
        <f t="shared" ca="1" si="278"/>
        <v>-7.0378046446078368E-2</v>
      </c>
      <c r="D5877">
        <f t="shared" ca="1" si="276"/>
        <v>0.21701617204703472</v>
      </c>
      <c r="E5877">
        <f t="shared" ca="1" si="277"/>
        <v>-7.0378046446078368E-2</v>
      </c>
    </row>
    <row r="5878" spans="1:5" x14ac:dyDescent="0.25">
      <c r="A5878">
        <v>5876</v>
      </c>
      <c r="B5878">
        <f t="shared" ca="1" si="278"/>
        <v>-0.51597455554447857</v>
      </c>
      <c r="C5878">
        <f t="shared" ca="1" si="278"/>
        <v>-0.63728935953250265</v>
      </c>
      <c r="D5878">
        <f t="shared" ca="1" si="276"/>
        <v>-0.51597455554447857</v>
      </c>
      <c r="E5878">
        <f t="shared" ca="1" si="277"/>
        <v>-0.63728935953250265</v>
      </c>
    </row>
    <row r="5879" spans="1:5" x14ac:dyDescent="0.25">
      <c r="A5879">
        <v>5877</v>
      </c>
      <c r="B5879">
        <f t="shared" ca="1" si="278"/>
        <v>0.35234961589626468</v>
      </c>
      <c r="C5879">
        <f t="shared" ca="1" si="278"/>
        <v>0.66293566601322973</v>
      </c>
      <c r="D5879">
        <f t="shared" ca="1" si="276"/>
        <v>0.35234961589626468</v>
      </c>
      <c r="E5879">
        <f t="shared" ca="1" si="277"/>
        <v>0.66293566601322973</v>
      </c>
    </row>
    <row r="5880" spans="1:5" x14ac:dyDescent="0.25">
      <c r="A5880">
        <v>5878</v>
      </c>
      <c r="B5880">
        <f t="shared" ca="1" si="278"/>
        <v>0.34506742802372714</v>
      </c>
      <c r="C5880">
        <f t="shared" ca="1" si="278"/>
        <v>9.2793351114168532E-2</v>
      </c>
      <c r="D5880">
        <f t="shared" ca="1" si="276"/>
        <v>0.34506742802372714</v>
      </c>
      <c r="E5880">
        <f t="shared" ca="1" si="277"/>
        <v>9.2793351114168532E-2</v>
      </c>
    </row>
    <row r="5881" spans="1:5" x14ac:dyDescent="0.25">
      <c r="A5881">
        <v>5879</v>
      </c>
      <c r="B5881">
        <f t="shared" ca="1" si="278"/>
        <v>0.12594412207208006</v>
      </c>
      <c r="C5881">
        <f t="shared" ca="1" si="278"/>
        <v>-0.18475056546309276</v>
      </c>
      <c r="D5881">
        <f t="shared" ca="1" si="276"/>
        <v>0.12594412207208006</v>
      </c>
      <c r="E5881">
        <f t="shared" ca="1" si="277"/>
        <v>-0.18475056546309276</v>
      </c>
    </row>
    <row r="5882" spans="1:5" x14ac:dyDescent="0.25">
      <c r="A5882">
        <v>5880</v>
      </c>
      <c r="B5882">
        <f t="shared" ca="1" si="278"/>
        <v>0.77477935472448722</v>
      </c>
      <c r="C5882">
        <f t="shared" ca="1" si="278"/>
        <v>-0.13602208952586636</v>
      </c>
      <c r="D5882">
        <f t="shared" ca="1" si="276"/>
        <v>0.77477935472448722</v>
      </c>
      <c r="E5882">
        <f t="shared" ca="1" si="277"/>
        <v>-0.13602208952586636</v>
      </c>
    </row>
    <row r="5883" spans="1:5" x14ac:dyDescent="0.25">
      <c r="A5883">
        <v>5881</v>
      </c>
      <c r="B5883">
        <f t="shared" ca="1" si="278"/>
        <v>0.62766631684838492</v>
      </c>
      <c r="C5883">
        <f t="shared" ca="1" si="278"/>
        <v>0.35920514941227455</v>
      </c>
      <c r="D5883">
        <f t="shared" ca="1" si="276"/>
        <v>0.62766631684838492</v>
      </c>
      <c r="E5883">
        <f t="shared" ca="1" si="277"/>
        <v>0.35920514941227455</v>
      </c>
    </row>
    <row r="5884" spans="1:5" x14ac:dyDescent="0.25">
      <c r="A5884">
        <v>5882</v>
      </c>
      <c r="B5884">
        <f t="shared" ca="1" si="278"/>
        <v>0.77687749014614238</v>
      </c>
      <c r="C5884">
        <f t="shared" ca="1" si="278"/>
        <v>-9.6997976761565852E-3</v>
      </c>
      <c r="D5884">
        <f t="shared" ca="1" si="276"/>
        <v>0.77687749014614238</v>
      </c>
      <c r="E5884">
        <f t="shared" ca="1" si="277"/>
        <v>-9.6997976761565852E-3</v>
      </c>
    </row>
    <row r="5885" spans="1:5" x14ac:dyDescent="0.25">
      <c r="A5885">
        <v>5883</v>
      </c>
      <c r="B5885">
        <f t="shared" ca="1" si="278"/>
        <v>-0.87440001197871187</v>
      </c>
      <c r="C5885">
        <f t="shared" ca="1" si="278"/>
        <v>0.35135717363498009</v>
      </c>
      <c r="D5885">
        <f t="shared" ca="1" si="276"/>
        <v>-0.87440001197871187</v>
      </c>
      <c r="E5885">
        <f t="shared" ca="1" si="277"/>
        <v>0.35135717363498009</v>
      </c>
    </row>
    <row r="5886" spans="1:5" x14ac:dyDescent="0.25">
      <c r="A5886">
        <v>5884</v>
      </c>
      <c r="B5886">
        <f t="shared" ca="1" si="278"/>
        <v>0.55831017762637658</v>
      </c>
      <c r="C5886">
        <f t="shared" ca="1" si="278"/>
        <v>0.8488331893683545</v>
      </c>
      <c r="D5886">
        <f t="shared" ca="1" si="276"/>
        <v>0</v>
      </c>
      <c r="E5886">
        <f t="shared" ca="1" si="277"/>
        <v>0</v>
      </c>
    </row>
    <row r="5887" spans="1:5" x14ac:dyDescent="0.25">
      <c r="A5887">
        <v>5885</v>
      </c>
      <c r="B5887">
        <f t="shared" ca="1" si="278"/>
        <v>-0.19243884437395664</v>
      </c>
      <c r="C5887">
        <f t="shared" ca="1" si="278"/>
        <v>-0.38764391994201763</v>
      </c>
      <c r="D5887">
        <f t="shared" ca="1" si="276"/>
        <v>-0.19243884437395664</v>
      </c>
      <c r="E5887">
        <f t="shared" ca="1" si="277"/>
        <v>-0.38764391994201763</v>
      </c>
    </row>
    <row r="5888" spans="1:5" x14ac:dyDescent="0.25">
      <c r="A5888">
        <v>5886</v>
      </c>
      <c r="B5888">
        <f t="shared" ca="1" si="278"/>
        <v>0.4406457114504021</v>
      </c>
      <c r="C5888">
        <f t="shared" ca="1" si="278"/>
        <v>-0.21618029056772281</v>
      </c>
      <c r="D5888">
        <f t="shared" ca="1" si="276"/>
        <v>0.4406457114504021</v>
      </c>
      <c r="E5888">
        <f t="shared" ca="1" si="277"/>
        <v>-0.21618029056772281</v>
      </c>
    </row>
    <row r="5889" spans="1:5" x14ac:dyDescent="0.25">
      <c r="A5889">
        <v>5887</v>
      </c>
      <c r="B5889">
        <f t="shared" ca="1" si="278"/>
        <v>-0.66179400654845177</v>
      </c>
      <c r="C5889">
        <f t="shared" ca="1" si="278"/>
        <v>0.35456350487903765</v>
      </c>
      <c r="D5889">
        <f t="shared" ca="1" si="276"/>
        <v>-0.66179400654845177</v>
      </c>
      <c r="E5889">
        <f t="shared" ca="1" si="277"/>
        <v>0.35456350487903765</v>
      </c>
    </row>
    <row r="5890" spans="1:5" x14ac:dyDescent="0.25">
      <c r="A5890">
        <v>5888</v>
      </c>
      <c r="B5890">
        <f t="shared" ca="1" si="278"/>
        <v>0.61448787563776452</v>
      </c>
      <c r="C5890">
        <f t="shared" ca="1" si="278"/>
        <v>0.80870562161810278</v>
      </c>
      <c r="D5890">
        <f t="shared" ca="1" si="276"/>
        <v>0</v>
      </c>
      <c r="E5890">
        <f t="shared" ca="1" si="277"/>
        <v>0</v>
      </c>
    </row>
    <row r="5891" spans="1:5" x14ac:dyDescent="0.25">
      <c r="A5891">
        <v>5889</v>
      </c>
      <c r="B5891">
        <f t="shared" ca="1" si="278"/>
        <v>0.71599638965405066</v>
      </c>
      <c r="C5891">
        <f t="shared" ca="1" si="278"/>
        <v>-0.50448515367471347</v>
      </c>
      <c r="D5891">
        <f t="shared" ca="1" si="276"/>
        <v>0.71599638965405066</v>
      </c>
      <c r="E5891">
        <f t="shared" ca="1" si="277"/>
        <v>-0.50448515367471347</v>
      </c>
    </row>
    <row r="5892" spans="1:5" x14ac:dyDescent="0.25">
      <c r="A5892">
        <v>5890</v>
      </c>
      <c r="B5892">
        <f t="shared" ca="1" si="278"/>
        <v>0.60192580408234431</v>
      </c>
      <c r="C5892">
        <f t="shared" ca="1" si="278"/>
        <v>-0.47416110432184144</v>
      </c>
      <c r="D5892">
        <f t="shared" ca="1" si="276"/>
        <v>0.60192580408234431</v>
      </c>
      <c r="E5892">
        <f t="shared" ca="1" si="277"/>
        <v>-0.47416110432184144</v>
      </c>
    </row>
    <row r="5893" spans="1:5" x14ac:dyDescent="0.25">
      <c r="A5893">
        <v>5891</v>
      </c>
      <c r="B5893">
        <f t="shared" ca="1" si="278"/>
        <v>-0.34195684910339441</v>
      </c>
      <c r="C5893">
        <f t="shared" ca="1" si="278"/>
        <v>-0.67454385858949606</v>
      </c>
      <c r="D5893">
        <f t="shared" ca="1" si="276"/>
        <v>-0.34195684910339441</v>
      </c>
      <c r="E5893">
        <f t="shared" ca="1" si="277"/>
        <v>-0.67454385858949606</v>
      </c>
    </row>
    <row r="5894" spans="1:5" x14ac:dyDescent="0.25">
      <c r="A5894">
        <v>5892</v>
      </c>
      <c r="B5894">
        <f t="shared" ca="1" si="278"/>
        <v>-0.81547781388607654</v>
      </c>
      <c r="C5894">
        <f t="shared" ca="1" si="278"/>
        <v>0.28275549731013161</v>
      </c>
      <c r="D5894">
        <f t="shared" ca="1" si="276"/>
        <v>-0.81547781388607654</v>
      </c>
      <c r="E5894">
        <f t="shared" ca="1" si="277"/>
        <v>0.28275549731013161</v>
      </c>
    </row>
    <row r="5895" spans="1:5" x14ac:dyDescent="0.25">
      <c r="A5895">
        <v>5893</v>
      </c>
      <c r="B5895">
        <f t="shared" ca="1" si="278"/>
        <v>0.36616573287870979</v>
      </c>
      <c r="C5895">
        <f t="shared" ca="1" si="278"/>
        <v>-0.34341178666965777</v>
      </c>
      <c r="D5895">
        <f t="shared" ca="1" si="276"/>
        <v>0.36616573287870979</v>
      </c>
      <c r="E5895">
        <f t="shared" ca="1" si="277"/>
        <v>-0.34341178666965777</v>
      </c>
    </row>
    <row r="5896" spans="1:5" x14ac:dyDescent="0.25">
      <c r="A5896">
        <v>5894</v>
      </c>
      <c r="B5896">
        <f t="shared" ca="1" si="278"/>
        <v>0.9282176522541099</v>
      </c>
      <c r="C5896">
        <f t="shared" ca="1" si="278"/>
        <v>-0.89343100648212048</v>
      </c>
      <c r="D5896">
        <f t="shared" ca="1" si="276"/>
        <v>0</v>
      </c>
      <c r="E5896">
        <f t="shared" ca="1" si="277"/>
        <v>0</v>
      </c>
    </row>
    <row r="5897" spans="1:5" x14ac:dyDescent="0.25">
      <c r="A5897">
        <v>5895</v>
      </c>
      <c r="B5897">
        <f t="shared" ca="1" si="278"/>
        <v>0.62870319818443376</v>
      </c>
      <c r="C5897">
        <f t="shared" ca="1" si="278"/>
        <v>0.739263187768602</v>
      </c>
      <c r="D5897">
        <f t="shared" ca="1" si="276"/>
        <v>0.62870319818443376</v>
      </c>
      <c r="E5897">
        <f t="shared" ca="1" si="277"/>
        <v>0.739263187768602</v>
      </c>
    </row>
    <row r="5898" spans="1:5" x14ac:dyDescent="0.25">
      <c r="A5898">
        <v>5896</v>
      </c>
      <c r="B5898">
        <f t="shared" ca="1" si="278"/>
        <v>-0.55467859632331851</v>
      </c>
      <c r="C5898">
        <f t="shared" ca="1" si="278"/>
        <v>0.58552128737961029</v>
      </c>
      <c r="D5898">
        <f t="shared" ca="1" si="276"/>
        <v>-0.55467859632331851</v>
      </c>
      <c r="E5898">
        <f t="shared" ca="1" si="277"/>
        <v>0.58552128737961029</v>
      </c>
    </row>
    <row r="5899" spans="1:5" x14ac:dyDescent="0.25">
      <c r="A5899">
        <v>5897</v>
      </c>
      <c r="B5899">
        <f t="shared" ca="1" si="278"/>
        <v>-8.1621785652506329E-2</v>
      </c>
      <c r="C5899">
        <f t="shared" ca="1" si="278"/>
        <v>0.72779057509315814</v>
      </c>
      <c r="D5899">
        <f t="shared" ca="1" si="276"/>
        <v>-8.1621785652506329E-2</v>
      </c>
      <c r="E5899">
        <f t="shared" ca="1" si="277"/>
        <v>0.72779057509315814</v>
      </c>
    </row>
    <row r="5900" spans="1:5" x14ac:dyDescent="0.25">
      <c r="A5900">
        <v>5898</v>
      </c>
      <c r="B5900">
        <f t="shared" ca="1" si="278"/>
        <v>-0.78053555476693859</v>
      </c>
      <c r="C5900">
        <f t="shared" ca="1" si="278"/>
        <v>-0.25550244539096512</v>
      </c>
      <c r="D5900">
        <f t="shared" ca="1" si="276"/>
        <v>-0.78053555476693859</v>
      </c>
      <c r="E5900">
        <f t="shared" ca="1" si="277"/>
        <v>-0.25550244539096512</v>
      </c>
    </row>
    <row r="5901" spans="1:5" x14ac:dyDescent="0.25">
      <c r="A5901">
        <v>5899</v>
      </c>
      <c r="B5901">
        <f t="shared" ca="1" si="278"/>
        <v>0.54204025191093885</v>
      </c>
      <c r="C5901">
        <f t="shared" ca="1" si="278"/>
        <v>-0.65556861531821009</v>
      </c>
      <c r="D5901">
        <f t="shared" ca="1" si="276"/>
        <v>0.54204025191093885</v>
      </c>
      <c r="E5901">
        <f t="shared" ca="1" si="277"/>
        <v>-0.65556861531821009</v>
      </c>
    </row>
    <row r="5902" spans="1:5" x14ac:dyDescent="0.25">
      <c r="A5902">
        <v>5900</v>
      </c>
      <c r="B5902">
        <f t="shared" ca="1" si="278"/>
        <v>-7.1978669001296014E-2</v>
      </c>
      <c r="C5902">
        <f t="shared" ca="1" si="278"/>
        <v>0.26428071324140467</v>
      </c>
      <c r="D5902">
        <f t="shared" ca="1" si="276"/>
        <v>-7.1978669001296014E-2</v>
      </c>
      <c r="E5902">
        <f t="shared" ca="1" si="277"/>
        <v>0.26428071324140467</v>
      </c>
    </row>
    <row r="5903" spans="1:5" x14ac:dyDescent="0.25">
      <c r="A5903">
        <v>5901</v>
      </c>
      <c r="B5903">
        <f t="shared" ca="1" si="278"/>
        <v>-0.93763237237626762</v>
      </c>
      <c r="C5903">
        <f t="shared" ca="1" si="278"/>
        <v>0.35381219574240164</v>
      </c>
      <c r="D5903">
        <f t="shared" ca="1" si="276"/>
        <v>0</v>
      </c>
      <c r="E5903">
        <f t="shared" ca="1" si="277"/>
        <v>0</v>
      </c>
    </row>
    <row r="5904" spans="1:5" x14ac:dyDescent="0.25">
      <c r="A5904">
        <v>5902</v>
      </c>
      <c r="B5904">
        <f t="shared" ca="1" si="278"/>
        <v>-0.45774469787522842</v>
      </c>
      <c r="C5904">
        <f t="shared" ca="1" si="278"/>
        <v>-0.70642843137630296</v>
      </c>
      <c r="D5904">
        <f t="shared" ca="1" si="276"/>
        <v>-0.45774469787522842</v>
      </c>
      <c r="E5904">
        <f t="shared" ca="1" si="277"/>
        <v>-0.70642843137630296</v>
      </c>
    </row>
    <row r="5905" spans="1:5" x14ac:dyDescent="0.25">
      <c r="A5905">
        <v>5903</v>
      </c>
      <c r="B5905">
        <f t="shared" ca="1" si="278"/>
        <v>0.50707101628256446</v>
      </c>
      <c r="C5905">
        <f t="shared" ca="1" si="278"/>
        <v>-0.38510640978363453</v>
      </c>
      <c r="D5905">
        <f t="shared" ca="1" si="276"/>
        <v>0.50707101628256446</v>
      </c>
      <c r="E5905">
        <f t="shared" ca="1" si="277"/>
        <v>-0.38510640978363453</v>
      </c>
    </row>
    <row r="5906" spans="1:5" x14ac:dyDescent="0.25">
      <c r="A5906">
        <v>5904</v>
      </c>
      <c r="B5906">
        <f t="shared" ca="1" si="278"/>
        <v>0.67923737337085566</v>
      </c>
      <c r="C5906">
        <f t="shared" ca="1" si="278"/>
        <v>-0.13159397779445148</v>
      </c>
      <c r="D5906">
        <f t="shared" ca="1" si="276"/>
        <v>0.67923737337085566</v>
      </c>
      <c r="E5906">
        <f t="shared" ca="1" si="277"/>
        <v>-0.13159397779445148</v>
      </c>
    </row>
    <row r="5907" spans="1:5" x14ac:dyDescent="0.25">
      <c r="A5907">
        <v>5905</v>
      </c>
      <c r="B5907">
        <f t="shared" ca="1" si="278"/>
        <v>1.5907296859171582E-2</v>
      </c>
      <c r="C5907">
        <f t="shared" ca="1" si="278"/>
        <v>-0.69693164275065267</v>
      </c>
      <c r="D5907">
        <f t="shared" ca="1" si="276"/>
        <v>1.5907296859171582E-2</v>
      </c>
      <c r="E5907">
        <f t="shared" ca="1" si="277"/>
        <v>-0.69693164275065267</v>
      </c>
    </row>
    <row r="5908" spans="1:5" x14ac:dyDescent="0.25">
      <c r="A5908">
        <v>5906</v>
      </c>
      <c r="B5908">
        <f t="shared" ca="1" si="278"/>
        <v>-6.6062572754995053E-2</v>
      </c>
      <c r="C5908">
        <f t="shared" ca="1" si="278"/>
        <v>-0.35901303062523326</v>
      </c>
      <c r="D5908">
        <f t="shared" ca="1" si="276"/>
        <v>-6.6062572754995053E-2</v>
      </c>
      <c r="E5908">
        <f t="shared" ca="1" si="277"/>
        <v>-0.35901303062523326</v>
      </c>
    </row>
    <row r="5909" spans="1:5" x14ac:dyDescent="0.25">
      <c r="A5909">
        <v>5907</v>
      </c>
      <c r="B5909">
        <f t="shared" ca="1" si="278"/>
        <v>0.11834722583734081</v>
      </c>
      <c r="C5909">
        <f t="shared" ca="1" si="278"/>
        <v>-0.27121557258475715</v>
      </c>
      <c r="D5909">
        <f t="shared" ca="1" si="276"/>
        <v>0.11834722583734081</v>
      </c>
      <c r="E5909">
        <f t="shared" ca="1" si="277"/>
        <v>-0.27121557258475715</v>
      </c>
    </row>
    <row r="5910" spans="1:5" x14ac:dyDescent="0.25">
      <c r="A5910">
        <v>5908</v>
      </c>
      <c r="B5910">
        <f t="shared" ca="1" si="278"/>
        <v>-0.78729542564226973</v>
      </c>
      <c r="C5910">
        <f t="shared" ca="1" si="278"/>
        <v>-8.6453361892955272E-2</v>
      </c>
      <c r="D5910">
        <f t="shared" ca="1" si="276"/>
        <v>-0.78729542564226973</v>
      </c>
      <c r="E5910">
        <f t="shared" ca="1" si="277"/>
        <v>-8.6453361892955272E-2</v>
      </c>
    </row>
    <row r="5911" spans="1:5" x14ac:dyDescent="0.25">
      <c r="A5911">
        <v>5909</v>
      </c>
      <c r="B5911">
        <f t="shared" ca="1" si="278"/>
        <v>-0.31306557219447639</v>
      </c>
      <c r="C5911">
        <f t="shared" ca="1" si="278"/>
        <v>1.8447101378709085E-3</v>
      </c>
      <c r="D5911">
        <f t="shared" ca="1" si="276"/>
        <v>-0.31306557219447639</v>
      </c>
      <c r="E5911">
        <f t="shared" ca="1" si="277"/>
        <v>1.8447101378709085E-3</v>
      </c>
    </row>
    <row r="5912" spans="1:5" x14ac:dyDescent="0.25">
      <c r="A5912">
        <v>5910</v>
      </c>
      <c r="B5912">
        <f t="shared" ca="1" si="278"/>
        <v>-1.9504281434004289E-2</v>
      </c>
      <c r="C5912">
        <f t="shared" ca="1" si="278"/>
        <v>0.47143174881011518</v>
      </c>
      <c r="D5912">
        <f t="shared" ca="1" si="276"/>
        <v>-1.9504281434004289E-2</v>
      </c>
      <c r="E5912">
        <f t="shared" ca="1" si="277"/>
        <v>0.47143174881011518</v>
      </c>
    </row>
    <row r="5913" spans="1:5" x14ac:dyDescent="0.25">
      <c r="A5913">
        <v>5911</v>
      </c>
      <c r="B5913">
        <f t="shared" ca="1" si="278"/>
        <v>0.46105525605000675</v>
      </c>
      <c r="C5913">
        <f t="shared" ca="1" si="278"/>
        <v>-0.49158413831867631</v>
      </c>
      <c r="D5913">
        <f t="shared" ca="1" si="276"/>
        <v>0.46105525605000675</v>
      </c>
      <c r="E5913">
        <f t="shared" ca="1" si="277"/>
        <v>-0.49158413831867631</v>
      </c>
    </row>
    <row r="5914" spans="1:5" x14ac:dyDescent="0.25">
      <c r="A5914">
        <v>5912</v>
      </c>
      <c r="B5914">
        <f t="shared" ca="1" si="278"/>
        <v>0.82571721122320918</v>
      </c>
      <c r="C5914">
        <f t="shared" ca="1" si="278"/>
        <v>0.24802937431796468</v>
      </c>
      <c r="D5914">
        <f t="shared" ca="1" si="276"/>
        <v>0.82571721122320918</v>
      </c>
      <c r="E5914">
        <f t="shared" ca="1" si="277"/>
        <v>0.24802937431796468</v>
      </c>
    </row>
    <row r="5915" spans="1:5" x14ac:dyDescent="0.25">
      <c r="A5915">
        <v>5913</v>
      </c>
      <c r="B5915">
        <f t="shared" ca="1" si="278"/>
        <v>0.69329145390415836</v>
      </c>
      <c r="C5915">
        <f t="shared" ca="1" si="278"/>
        <v>0.18198014300528631</v>
      </c>
      <c r="D5915">
        <f t="shared" ca="1" si="276"/>
        <v>0.69329145390415836</v>
      </c>
      <c r="E5915">
        <f t="shared" ca="1" si="277"/>
        <v>0.18198014300528631</v>
      </c>
    </row>
    <row r="5916" spans="1:5" x14ac:dyDescent="0.25">
      <c r="A5916">
        <v>5914</v>
      </c>
      <c r="B5916">
        <f t="shared" ca="1" si="278"/>
        <v>0.53824860802534724</v>
      </c>
      <c r="C5916">
        <f t="shared" ca="1" si="278"/>
        <v>-0.4281036775925986</v>
      </c>
      <c r="D5916">
        <f t="shared" ca="1" si="276"/>
        <v>0.53824860802534724</v>
      </c>
      <c r="E5916">
        <f t="shared" ca="1" si="277"/>
        <v>-0.4281036775925986</v>
      </c>
    </row>
    <row r="5917" spans="1:5" x14ac:dyDescent="0.25">
      <c r="A5917">
        <v>5915</v>
      </c>
      <c r="B5917">
        <f t="shared" ca="1" si="278"/>
        <v>-0.54459785497417257</v>
      </c>
      <c r="C5917">
        <f t="shared" ca="1" si="278"/>
        <v>-0.60539068788586037</v>
      </c>
      <c r="D5917">
        <f t="shared" ca="1" si="276"/>
        <v>-0.54459785497417257</v>
      </c>
      <c r="E5917">
        <f t="shared" ca="1" si="277"/>
        <v>-0.60539068788586037</v>
      </c>
    </row>
    <row r="5918" spans="1:5" x14ac:dyDescent="0.25">
      <c r="A5918">
        <v>5916</v>
      </c>
      <c r="B5918">
        <f t="shared" ca="1" si="278"/>
        <v>-0.3013158442154642</v>
      </c>
      <c r="C5918">
        <f t="shared" ca="1" si="278"/>
        <v>-0.6692985294288738</v>
      </c>
      <c r="D5918">
        <f t="shared" ca="1" si="276"/>
        <v>-0.3013158442154642</v>
      </c>
      <c r="E5918">
        <f t="shared" ca="1" si="277"/>
        <v>-0.6692985294288738</v>
      </c>
    </row>
    <row r="5919" spans="1:5" x14ac:dyDescent="0.25">
      <c r="A5919">
        <v>5917</v>
      </c>
      <c r="B5919">
        <f t="shared" ca="1" si="278"/>
        <v>-0.11801930162221819</v>
      </c>
      <c r="C5919">
        <f t="shared" ca="1" si="278"/>
        <v>-0.59874325282925422</v>
      </c>
      <c r="D5919">
        <f t="shared" ca="1" si="276"/>
        <v>-0.11801930162221819</v>
      </c>
      <c r="E5919">
        <f t="shared" ca="1" si="277"/>
        <v>-0.59874325282925422</v>
      </c>
    </row>
    <row r="5920" spans="1:5" x14ac:dyDescent="0.25">
      <c r="A5920">
        <v>5918</v>
      </c>
      <c r="B5920">
        <f t="shared" ca="1" si="278"/>
        <v>0.79908430487655635</v>
      </c>
      <c r="C5920">
        <f t="shared" ca="1" si="278"/>
        <v>-0.32507960366988375</v>
      </c>
      <c r="D5920">
        <f t="shared" ca="1" si="276"/>
        <v>0.79908430487655635</v>
      </c>
      <c r="E5920">
        <f t="shared" ca="1" si="277"/>
        <v>-0.32507960366988375</v>
      </c>
    </row>
    <row r="5921" spans="1:5" x14ac:dyDescent="0.25">
      <c r="A5921">
        <v>5919</v>
      </c>
      <c r="B5921">
        <f t="shared" ca="1" si="278"/>
        <v>0.34335955251459827</v>
      </c>
      <c r="C5921">
        <f t="shared" ca="1" si="278"/>
        <v>-0.95342527899503948</v>
      </c>
      <c r="D5921">
        <f t="shared" ca="1" si="276"/>
        <v>0</v>
      </c>
      <c r="E5921">
        <f t="shared" ca="1" si="277"/>
        <v>0</v>
      </c>
    </row>
    <row r="5922" spans="1:5" x14ac:dyDescent="0.25">
      <c r="A5922">
        <v>5920</v>
      </c>
      <c r="B5922">
        <f t="shared" ca="1" si="278"/>
        <v>0.68587667873267488</v>
      </c>
      <c r="C5922">
        <f t="shared" ca="1" si="278"/>
        <v>0.47636395622216199</v>
      </c>
      <c r="D5922">
        <f t="shared" ca="1" si="276"/>
        <v>0.68587667873267488</v>
      </c>
      <c r="E5922">
        <f t="shared" ca="1" si="277"/>
        <v>0.47636395622216199</v>
      </c>
    </row>
    <row r="5923" spans="1:5" x14ac:dyDescent="0.25">
      <c r="A5923">
        <v>5921</v>
      </c>
      <c r="B5923">
        <f t="shared" ca="1" si="278"/>
        <v>0.81711158449117183</v>
      </c>
      <c r="C5923">
        <f t="shared" ca="1" si="278"/>
        <v>-0.39264919971179602</v>
      </c>
      <c r="D5923">
        <f t="shared" ca="1" si="276"/>
        <v>0.81711158449117183</v>
      </c>
      <c r="E5923">
        <f t="shared" ca="1" si="277"/>
        <v>-0.39264919971179602</v>
      </c>
    </row>
    <row r="5924" spans="1:5" x14ac:dyDescent="0.25">
      <c r="A5924">
        <v>5922</v>
      </c>
      <c r="B5924">
        <f t="shared" ca="1" si="278"/>
        <v>0.63588420641407684</v>
      </c>
      <c r="C5924">
        <f t="shared" ca="1" si="278"/>
        <v>-0.16788124082271216</v>
      </c>
      <c r="D5924">
        <f t="shared" ca="1" si="276"/>
        <v>0.63588420641407684</v>
      </c>
      <c r="E5924">
        <f t="shared" ca="1" si="277"/>
        <v>-0.16788124082271216</v>
      </c>
    </row>
    <row r="5925" spans="1:5" x14ac:dyDescent="0.25">
      <c r="A5925">
        <v>5923</v>
      </c>
      <c r="B5925">
        <f t="shared" ca="1" si="278"/>
        <v>-0.37208122247486664</v>
      </c>
      <c r="C5925">
        <f t="shared" ca="1" si="278"/>
        <v>-0.55075612015662379</v>
      </c>
      <c r="D5925">
        <f t="shared" ca="1" si="276"/>
        <v>-0.37208122247486664</v>
      </c>
      <c r="E5925">
        <f t="shared" ca="1" si="277"/>
        <v>-0.55075612015662379</v>
      </c>
    </row>
    <row r="5926" spans="1:5" x14ac:dyDescent="0.25">
      <c r="A5926">
        <v>5924</v>
      </c>
      <c r="B5926">
        <f t="shared" ca="1" si="278"/>
        <v>-4.9348514263394927E-2</v>
      </c>
      <c r="C5926">
        <f t="shared" ca="1" si="278"/>
        <v>0.72310704147494853</v>
      </c>
      <c r="D5926">
        <f t="shared" ca="1" si="276"/>
        <v>-4.9348514263394927E-2</v>
      </c>
      <c r="E5926">
        <f t="shared" ca="1" si="277"/>
        <v>0.72310704147494853</v>
      </c>
    </row>
    <row r="5927" spans="1:5" x14ac:dyDescent="0.25">
      <c r="A5927">
        <v>5925</v>
      </c>
      <c r="B5927">
        <f t="shared" ca="1" si="278"/>
        <v>0.94685724805072624</v>
      </c>
      <c r="C5927">
        <f t="shared" ca="1" si="278"/>
        <v>0.92960814851837359</v>
      </c>
      <c r="D5927">
        <f t="shared" ca="1" si="276"/>
        <v>0</v>
      </c>
      <c r="E5927">
        <f t="shared" ca="1" si="277"/>
        <v>0</v>
      </c>
    </row>
    <row r="5928" spans="1:5" x14ac:dyDescent="0.25">
      <c r="A5928">
        <v>5926</v>
      </c>
      <c r="B5928">
        <f t="shared" ca="1" si="278"/>
        <v>0.28183553708041087</v>
      </c>
      <c r="C5928">
        <f t="shared" ca="1" si="278"/>
        <v>0.89653781014482159</v>
      </c>
      <c r="D5928">
        <f t="shared" ca="1" si="276"/>
        <v>0.28183553708041087</v>
      </c>
      <c r="E5928">
        <f t="shared" ca="1" si="277"/>
        <v>0.89653781014482159</v>
      </c>
    </row>
    <row r="5929" spans="1:5" x14ac:dyDescent="0.25">
      <c r="A5929">
        <v>5927</v>
      </c>
      <c r="B5929">
        <f t="shared" ca="1" si="278"/>
        <v>-0.2500821995536997</v>
      </c>
      <c r="C5929">
        <f t="shared" ca="1" si="278"/>
        <v>-0.67963132808073334</v>
      </c>
      <c r="D5929">
        <f t="shared" ca="1" si="276"/>
        <v>-0.2500821995536997</v>
      </c>
      <c r="E5929">
        <f t="shared" ca="1" si="277"/>
        <v>-0.67963132808073334</v>
      </c>
    </row>
    <row r="5930" spans="1:5" x14ac:dyDescent="0.25">
      <c r="A5930">
        <v>5928</v>
      </c>
      <c r="B5930">
        <f t="shared" ca="1" si="278"/>
        <v>0.6473787830158575</v>
      </c>
      <c r="C5930">
        <f t="shared" ca="1" si="278"/>
        <v>0.50295728006493379</v>
      </c>
      <c r="D5930">
        <f t="shared" ca="1" si="276"/>
        <v>0.6473787830158575</v>
      </c>
      <c r="E5930">
        <f t="shared" ca="1" si="277"/>
        <v>0.50295728006493379</v>
      </c>
    </row>
    <row r="5931" spans="1:5" x14ac:dyDescent="0.25">
      <c r="A5931">
        <v>5929</v>
      </c>
      <c r="B5931">
        <f t="shared" ca="1" si="278"/>
        <v>0.18240419464075042</v>
      </c>
      <c r="C5931">
        <f t="shared" ca="1" si="278"/>
        <v>0.27951111185264033</v>
      </c>
      <c r="D5931">
        <f t="shared" ref="D5931:D5994" ca="1" si="279">IF(B5931^2+C5931^2&lt;1,B5931,0)</f>
        <v>0.18240419464075042</v>
      </c>
      <c r="E5931">
        <f t="shared" ref="E5931:E5994" ca="1" si="280">IF(D5931=0,0,C5931)</f>
        <v>0.27951111185264033</v>
      </c>
    </row>
    <row r="5932" spans="1:5" x14ac:dyDescent="0.25">
      <c r="A5932">
        <v>5930</v>
      </c>
      <c r="B5932">
        <f t="shared" ref="B5932:C5995" ca="1" si="281">1-2*RAND()</f>
        <v>-0.92055605147828889</v>
      </c>
      <c r="C5932">
        <f t="shared" ca="1" si="281"/>
        <v>0.94593135729292732</v>
      </c>
      <c r="D5932">
        <f t="shared" ca="1" si="279"/>
        <v>0</v>
      </c>
      <c r="E5932">
        <f t="shared" ca="1" si="280"/>
        <v>0</v>
      </c>
    </row>
    <row r="5933" spans="1:5" x14ac:dyDescent="0.25">
      <c r="A5933">
        <v>5931</v>
      </c>
      <c r="B5933">
        <f t="shared" ca="1" si="281"/>
        <v>-0.24381074386783808</v>
      </c>
      <c r="C5933">
        <f t="shared" ca="1" si="281"/>
        <v>0.36241054817973928</v>
      </c>
      <c r="D5933">
        <f t="shared" ca="1" si="279"/>
        <v>-0.24381074386783808</v>
      </c>
      <c r="E5933">
        <f t="shared" ca="1" si="280"/>
        <v>0.36241054817973928</v>
      </c>
    </row>
    <row r="5934" spans="1:5" x14ac:dyDescent="0.25">
      <c r="A5934">
        <v>5932</v>
      </c>
      <c r="B5934">
        <f t="shared" ca="1" si="281"/>
        <v>0.13232925672946627</v>
      </c>
      <c r="C5934">
        <f t="shared" ca="1" si="281"/>
        <v>0.15193307308758541</v>
      </c>
      <c r="D5934">
        <f t="shared" ca="1" si="279"/>
        <v>0.13232925672946627</v>
      </c>
      <c r="E5934">
        <f t="shared" ca="1" si="280"/>
        <v>0.15193307308758541</v>
      </c>
    </row>
    <row r="5935" spans="1:5" x14ac:dyDescent="0.25">
      <c r="A5935">
        <v>5933</v>
      </c>
      <c r="B5935">
        <f t="shared" ca="1" si="281"/>
        <v>0.44933019061923307</v>
      </c>
      <c r="C5935">
        <f t="shared" ca="1" si="281"/>
        <v>0.18461835311723207</v>
      </c>
      <c r="D5935">
        <f t="shared" ca="1" si="279"/>
        <v>0.44933019061923307</v>
      </c>
      <c r="E5935">
        <f t="shared" ca="1" si="280"/>
        <v>0.18461835311723207</v>
      </c>
    </row>
    <row r="5936" spans="1:5" x14ac:dyDescent="0.25">
      <c r="A5936">
        <v>5934</v>
      </c>
      <c r="B5936">
        <f t="shared" ca="1" si="281"/>
        <v>-9.1446724789241651E-2</v>
      </c>
      <c r="C5936">
        <f t="shared" ca="1" si="281"/>
        <v>0.85284377388376198</v>
      </c>
      <c r="D5936">
        <f t="shared" ca="1" si="279"/>
        <v>-9.1446724789241651E-2</v>
      </c>
      <c r="E5936">
        <f t="shared" ca="1" si="280"/>
        <v>0.85284377388376198</v>
      </c>
    </row>
    <row r="5937" spans="1:5" x14ac:dyDescent="0.25">
      <c r="A5937">
        <v>5935</v>
      </c>
      <c r="B5937">
        <f t="shared" ca="1" si="281"/>
        <v>-3.4707214665248731E-2</v>
      </c>
      <c r="C5937">
        <f t="shared" ca="1" si="281"/>
        <v>0.4647286762968279</v>
      </c>
      <c r="D5937">
        <f t="shared" ca="1" si="279"/>
        <v>-3.4707214665248731E-2</v>
      </c>
      <c r="E5937">
        <f t="shared" ca="1" si="280"/>
        <v>0.4647286762968279</v>
      </c>
    </row>
    <row r="5938" spans="1:5" x14ac:dyDescent="0.25">
      <c r="A5938">
        <v>5936</v>
      </c>
      <c r="B5938">
        <f t="shared" ca="1" si="281"/>
        <v>0.2894181406066636</v>
      </c>
      <c r="C5938">
        <f t="shared" ca="1" si="281"/>
        <v>-0.67118479041901913</v>
      </c>
      <c r="D5938">
        <f t="shared" ca="1" si="279"/>
        <v>0.2894181406066636</v>
      </c>
      <c r="E5938">
        <f t="shared" ca="1" si="280"/>
        <v>-0.67118479041901913</v>
      </c>
    </row>
    <row r="5939" spans="1:5" x14ac:dyDescent="0.25">
      <c r="A5939">
        <v>5937</v>
      </c>
      <c r="B5939">
        <f t="shared" ca="1" si="281"/>
        <v>0.8152530534368736</v>
      </c>
      <c r="C5939">
        <f t="shared" ca="1" si="281"/>
        <v>-0.32836050715686693</v>
      </c>
      <c r="D5939">
        <f t="shared" ca="1" si="279"/>
        <v>0.8152530534368736</v>
      </c>
      <c r="E5939">
        <f t="shared" ca="1" si="280"/>
        <v>-0.32836050715686693</v>
      </c>
    </row>
    <row r="5940" spans="1:5" x14ac:dyDescent="0.25">
      <c r="A5940">
        <v>5938</v>
      </c>
      <c r="B5940">
        <f t="shared" ca="1" si="281"/>
        <v>-0.82020315000285082</v>
      </c>
      <c r="C5940">
        <f t="shared" ca="1" si="281"/>
        <v>-0.1640766079795537</v>
      </c>
      <c r="D5940">
        <f t="shared" ca="1" si="279"/>
        <v>-0.82020315000285082</v>
      </c>
      <c r="E5940">
        <f t="shared" ca="1" si="280"/>
        <v>-0.1640766079795537</v>
      </c>
    </row>
    <row r="5941" spans="1:5" x14ac:dyDescent="0.25">
      <c r="A5941">
        <v>5939</v>
      </c>
      <c r="B5941">
        <f t="shared" ca="1" si="281"/>
        <v>-0.51303610171576541</v>
      </c>
      <c r="C5941">
        <f t="shared" ca="1" si="281"/>
        <v>-0.1767771992263194</v>
      </c>
      <c r="D5941">
        <f t="shared" ca="1" si="279"/>
        <v>-0.51303610171576541</v>
      </c>
      <c r="E5941">
        <f t="shared" ca="1" si="280"/>
        <v>-0.1767771992263194</v>
      </c>
    </row>
    <row r="5942" spans="1:5" x14ac:dyDescent="0.25">
      <c r="A5942">
        <v>5940</v>
      </c>
      <c r="B5942">
        <f t="shared" ca="1" si="281"/>
        <v>-0.48500919949907062</v>
      </c>
      <c r="C5942">
        <f t="shared" ca="1" si="281"/>
        <v>0.34620657714866931</v>
      </c>
      <c r="D5942">
        <f t="shared" ca="1" si="279"/>
        <v>-0.48500919949907062</v>
      </c>
      <c r="E5942">
        <f t="shared" ca="1" si="280"/>
        <v>0.34620657714866931</v>
      </c>
    </row>
    <row r="5943" spans="1:5" x14ac:dyDescent="0.25">
      <c r="A5943">
        <v>5941</v>
      </c>
      <c r="B5943">
        <f t="shared" ca="1" si="281"/>
        <v>0.9911407706011659</v>
      </c>
      <c r="C5943">
        <f t="shared" ca="1" si="281"/>
        <v>0.97686615990456938</v>
      </c>
      <c r="D5943">
        <f t="shared" ca="1" si="279"/>
        <v>0</v>
      </c>
      <c r="E5943">
        <f t="shared" ca="1" si="280"/>
        <v>0</v>
      </c>
    </row>
    <row r="5944" spans="1:5" x14ac:dyDescent="0.25">
      <c r="A5944">
        <v>5942</v>
      </c>
      <c r="B5944">
        <f t="shared" ca="1" si="281"/>
        <v>-0.63295590634058052</v>
      </c>
      <c r="C5944">
        <f t="shared" ca="1" si="281"/>
        <v>0.10954731515548155</v>
      </c>
      <c r="D5944">
        <f t="shared" ca="1" si="279"/>
        <v>-0.63295590634058052</v>
      </c>
      <c r="E5944">
        <f t="shared" ca="1" si="280"/>
        <v>0.10954731515548155</v>
      </c>
    </row>
    <row r="5945" spans="1:5" x14ac:dyDescent="0.25">
      <c r="A5945">
        <v>5943</v>
      </c>
      <c r="B5945">
        <f t="shared" ca="1" si="281"/>
        <v>-0.95505956903293932</v>
      </c>
      <c r="C5945">
        <f t="shared" ca="1" si="281"/>
        <v>0.68714715096615575</v>
      </c>
      <c r="D5945">
        <f t="shared" ca="1" si="279"/>
        <v>0</v>
      </c>
      <c r="E5945">
        <f t="shared" ca="1" si="280"/>
        <v>0</v>
      </c>
    </row>
    <row r="5946" spans="1:5" x14ac:dyDescent="0.25">
      <c r="A5946">
        <v>5944</v>
      </c>
      <c r="B5946">
        <f t="shared" ca="1" si="281"/>
        <v>0.92272445162646588</v>
      </c>
      <c r="C5946">
        <f t="shared" ca="1" si="281"/>
        <v>0.57100644922727595</v>
      </c>
      <c r="D5946">
        <f t="shared" ca="1" si="279"/>
        <v>0</v>
      </c>
      <c r="E5946">
        <f t="shared" ca="1" si="280"/>
        <v>0</v>
      </c>
    </row>
    <row r="5947" spans="1:5" x14ac:dyDescent="0.25">
      <c r="A5947">
        <v>5945</v>
      </c>
      <c r="B5947">
        <f t="shared" ca="1" si="281"/>
        <v>-0.78515978634410311</v>
      </c>
      <c r="C5947">
        <f t="shared" ca="1" si="281"/>
        <v>0.36669300628175128</v>
      </c>
      <c r="D5947">
        <f t="shared" ca="1" si="279"/>
        <v>-0.78515978634410311</v>
      </c>
      <c r="E5947">
        <f t="shared" ca="1" si="280"/>
        <v>0.36669300628175128</v>
      </c>
    </row>
    <row r="5948" spans="1:5" x14ac:dyDescent="0.25">
      <c r="A5948">
        <v>5946</v>
      </c>
      <c r="B5948">
        <f t="shared" ca="1" si="281"/>
        <v>-0.18183029658811622</v>
      </c>
      <c r="C5948">
        <f t="shared" ca="1" si="281"/>
        <v>-0.59032284930520262</v>
      </c>
      <c r="D5948">
        <f t="shared" ca="1" si="279"/>
        <v>-0.18183029658811622</v>
      </c>
      <c r="E5948">
        <f t="shared" ca="1" si="280"/>
        <v>-0.59032284930520262</v>
      </c>
    </row>
    <row r="5949" spans="1:5" x14ac:dyDescent="0.25">
      <c r="A5949">
        <v>5947</v>
      </c>
      <c r="B5949">
        <f t="shared" ca="1" si="281"/>
        <v>-0.43058985436134756</v>
      </c>
      <c r="C5949">
        <f t="shared" ca="1" si="281"/>
        <v>4.3727802875346944E-2</v>
      </c>
      <c r="D5949">
        <f t="shared" ca="1" si="279"/>
        <v>-0.43058985436134756</v>
      </c>
      <c r="E5949">
        <f t="shared" ca="1" si="280"/>
        <v>4.3727802875346944E-2</v>
      </c>
    </row>
    <row r="5950" spans="1:5" x14ac:dyDescent="0.25">
      <c r="A5950">
        <v>5948</v>
      </c>
      <c r="B5950">
        <f t="shared" ca="1" si="281"/>
        <v>0.47804628791861781</v>
      </c>
      <c r="C5950">
        <f t="shared" ca="1" si="281"/>
        <v>-0.41088894985423297</v>
      </c>
      <c r="D5950">
        <f t="shared" ca="1" si="279"/>
        <v>0.47804628791861781</v>
      </c>
      <c r="E5950">
        <f t="shared" ca="1" si="280"/>
        <v>-0.41088894985423297</v>
      </c>
    </row>
    <row r="5951" spans="1:5" x14ac:dyDescent="0.25">
      <c r="A5951">
        <v>5949</v>
      </c>
      <c r="B5951">
        <f t="shared" ca="1" si="281"/>
        <v>-0.31127418468787371</v>
      </c>
      <c r="C5951">
        <f t="shared" ca="1" si="281"/>
        <v>-0.47812512733958634</v>
      </c>
      <c r="D5951">
        <f t="shared" ca="1" si="279"/>
        <v>-0.31127418468787371</v>
      </c>
      <c r="E5951">
        <f t="shared" ca="1" si="280"/>
        <v>-0.47812512733958634</v>
      </c>
    </row>
    <row r="5952" spans="1:5" x14ac:dyDescent="0.25">
      <c r="A5952">
        <v>5950</v>
      </c>
      <c r="B5952">
        <f t="shared" ca="1" si="281"/>
        <v>0.96266528050215161</v>
      </c>
      <c r="C5952">
        <f t="shared" ca="1" si="281"/>
        <v>0.67072593540645742</v>
      </c>
      <c r="D5952">
        <f t="shared" ca="1" si="279"/>
        <v>0</v>
      </c>
      <c r="E5952">
        <f t="shared" ca="1" si="280"/>
        <v>0</v>
      </c>
    </row>
    <row r="5953" spans="1:5" x14ac:dyDescent="0.25">
      <c r="A5953">
        <v>5951</v>
      </c>
      <c r="B5953">
        <f t="shared" ca="1" si="281"/>
        <v>-1.7452159854891791E-2</v>
      </c>
      <c r="C5953">
        <f t="shared" ca="1" si="281"/>
        <v>-0.3588248548769819</v>
      </c>
      <c r="D5953">
        <f t="shared" ca="1" si="279"/>
        <v>-1.7452159854891791E-2</v>
      </c>
      <c r="E5953">
        <f t="shared" ca="1" si="280"/>
        <v>-0.3588248548769819</v>
      </c>
    </row>
    <row r="5954" spans="1:5" x14ac:dyDescent="0.25">
      <c r="A5954">
        <v>5952</v>
      </c>
      <c r="B5954">
        <f t="shared" ca="1" si="281"/>
        <v>-5.7905875995929668E-2</v>
      </c>
      <c r="C5954">
        <f t="shared" ca="1" si="281"/>
        <v>0.67754704351538897</v>
      </c>
      <c r="D5954">
        <f t="shared" ca="1" si="279"/>
        <v>-5.7905875995929668E-2</v>
      </c>
      <c r="E5954">
        <f t="shared" ca="1" si="280"/>
        <v>0.67754704351538897</v>
      </c>
    </row>
    <row r="5955" spans="1:5" x14ac:dyDescent="0.25">
      <c r="A5955">
        <v>5953</v>
      </c>
      <c r="B5955">
        <f t="shared" ca="1" si="281"/>
        <v>9.9058577359563138E-2</v>
      </c>
      <c r="C5955">
        <f t="shared" ca="1" si="281"/>
        <v>0.49033730617714499</v>
      </c>
      <c r="D5955">
        <f t="shared" ca="1" si="279"/>
        <v>9.9058577359563138E-2</v>
      </c>
      <c r="E5955">
        <f t="shared" ca="1" si="280"/>
        <v>0.49033730617714499</v>
      </c>
    </row>
    <row r="5956" spans="1:5" x14ac:dyDescent="0.25">
      <c r="A5956">
        <v>5954</v>
      </c>
      <c r="B5956">
        <f t="shared" ca="1" si="281"/>
        <v>-0.67210525699596957</v>
      </c>
      <c r="C5956">
        <f t="shared" ca="1" si="281"/>
        <v>0.60190653440387387</v>
      </c>
      <c r="D5956">
        <f t="shared" ca="1" si="279"/>
        <v>-0.67210525699596957</v>
      </c>
      <c r="E5956">
        <f t="shared" ca="1" si="280"/>
        <v>0.60190653440387387</v>
      </c>
    </row>
    <row r="5957" spans="1:5" x14ac:dyDescent="0.25">
      <c r="A5957">
        <v>5955</v>
      </c>
      <c r="B5957">
        <f t="shared" ca="1" si="281"/>
        <v>0.35431465564953379</v>
      </c>
      <c r="C5957">
        <f t="shared" ca="1" si="281"/>
        <v>-0.19476252245935077</v>
      </c>
      <c r="D5957">
        <f t="shared" ca="1" si="279"/>
        <v>0.35431465564953379</v>
      </c>
      <c r="E5957">
        <f t="shared" ca="1" si="280"/>
        <v>-0.19476252245935077</v>
      </c>
    </row>
    <row r="5958" spans="1:5" x14ac:dyDescent="0.25">
      <c r="A5958">
        <v>5956</v>
      </c>
      <c r="B5958">
        <f t="shared" ca="1" si="281"/>
        <v>-0.39595935897162104</v>
      </c>
      <c r="C5958">
        <f t="shared" ca="1" si="281"/>
        <v>0.95899338060902073</v>
      </c>
      <c r="D5958">
        <f t="shared" ca="1" si="279"/>
        <v>0</v>
      </c>
      <c r="E5958">
        <f t="shared" ca="1" si="280"/>
        <v>0</v>
      </c>
    </row>
    <row r="5959" spans="1:5" x14ac:dyDescent="0.25">
      <c r="A5959">
        <v>5957</v>
      </c>
      <c r="B5959">
        <f t="shared" ca="1" si="281"/>
        <v>0.49243480459236988</v>
      </c>
      <c r="C5959">
        <f t="shared" ca="1" si="281"/>
        <v>0.71350035595460004</v>
      </c>
      <c r="D5959">
        <f t="shared" ca="1" si="279"/>
        <v>0.49243480459236988</v>
      </c>
      <c r="E5959">
        <f t="shared" ca="1" si="280"/>
        <v>0.71350035595460004</v>
      </c>
    </row>
    <row r="5960" spans="1:5" x14ac:dyDescent="0.25">
      <c r="A5960">
        <v>5958</v>
      </c>
      <c r="B5960">
        <f t="shared" ca="1" si="281"/>
        <v>-0.59757982808777133</v>
      </c>
      <c r="C5960">
        <f t="shared" ca="1" si="281"/>
        <v>0.72048012468232181</v>
      </c>
      <c r="D5960">
        <f t="shared" ca="1" si="279"/>
        <v>-0.59757982808777133</v>
      </c>
      <c r="E5960">
        <f t="shared" ca="1" si="280"/>
        <v>0.72048012468232181</v>
      </c>
    </row>
    <row r="5961" spans="1:5" x14ac:dyDescent="0.25">
      <c r="A5961">
        <v>5959</v>
      </c>
      <c r="B5961">
        <f t="shared" ca="1" si="281"/>
        <v>-0.12633345977034738</v>
      </c>
      <c r="C5961">
        <f t="shared" ca="1" si="281"/>
        <v>0.28993948119364865</v>
      </c>
      <c r="D5961">
        <f t="shared" ca="1" si="279"/>
        <v>-0.12633345977034738</v>
      </c>
      <c r="E5961">
        <f t="shared" ca="1" si="280"/>
        <v>0.28993948119364865</v>
      </c>
    </row>
    <row r="5962" spans="1:5" x14ac:dyDescent="0.25">
      <c r="A5962">
        <v>5960</v>
      </c>
      <c r="B5962">
        <f t="shared" ca="1" si="281"/>
        <v>0.28395027390163219</v>
      </c>
      <c r="C5962">
        <f t="shared" ca="1" si="281"/>
        <v>-0.28316974961371533</v>
      </c>
      <c r="D5962">
        <f t="shared" ca="1" si="279"/>
        <v>0.28395027390163219</v>
      </c>
      <c r="E5962">
        <f t="shared" ca="1" si="280"/>
        <v>-0.28316974961371533</v>
      </c>
    </row>
    <row r="5963" spans="1:5" x14ac:dyDescent="0.25">
      <c r="A5963">
        <v>5961</v>
      </c>
      <c r="B5963">
        <f t="shared" ca="1" si="281"/>
        <v>-0.32293079649615097</v>
      </c>
      <c r="C5963">
        <f t="shared" ca="1" si="281"/>
        <v>-0.55773475237754178</v>
      </c>
      <c r="D5963">
        <f t="shared" ca="1" si="279"/>
        <v>-0.32293079649615097</v>
      </c>
      <c r="E5963">
        <f t="shared" ca="1" si="280"/>
        <v>-0.55773475237754178</v>
      </c>
    </row>
    <row r="5964" spans="1:5" x14ac:dyDescent="0.25">
      <c r="A5964">
        <v>5962</v>
      </c>
      <c r="B5964">
        <f t="shared" ca="1" si="281"/>
        <v>0.94242581762131228</v>
      </c>
      <c r="C5964">
        <f t="shared" ca="1" si="281"/>
        <v>-0.51534495860240215</v>
      </c>
      <c r="D5964">
        <f t="shared" ca="1" si="279"/>
        <v>0</v>
      </c>
      <c r="E5964">
        <f t="shared" ca="1" si="280"/>
        <v>0</v>
      </c>
    </row>
    <row r="5965" spans="1:5" x14ac:dyDescent="0.25">
      <c r="A5965">
        <v>5963</v>
      </c>
      <c r="B5965">
        <f t="shared" ca="1" si="281"/>
        <v>0.40649324055692793</v>
      </c>
      <c r="C5965">
        <f t="shared" ca="1" si="281"/>
        <v>-1.353261815858442E-2</v>
      </c>
      <c r="D5965">
        <f t="shared" ca="1" si="279"/>
        <v>0.40649324055692793</v>
      </c>
      <c r="E5965">
        <f t="shared" ca="1" si="280"/>
        <v>-1.353261815858442E-2</v>
      </c>
    </row>
    <row r="5966" spans="1:5" x14ac:dyDescent="0.25">
      <c r="A5966">
        <v>5964</v>
      </c>
      <c r="B5966">
        <f t="shared" ca="1" si="281"/>
        <v>-0.64386435495895644</v>
      </c>
      <c r="C5966">
        <f t="shared" ca="1" si="281"/>
        <v>-0.57663523126255467</v>
      </c>
      <c r="D5966">
        <f t="shared" ca="1" si="279"/>
        <v>-0.64386435495895644</v>
      </c>
      <c r="E5966">
        <f t="shared" ca="1" si="280"/>
        <v>-0.57663523126255467</v>
      </c>
    </row>
    <row r="5967" spans="1:5" x14ac:dyDescent="0.25">
      <c r="A5967">
        <v>5965</v>
      </c>
      <c r="B5967">
        <f t="shared" ca="1" si="281"/>
        <v>-3.0471142281542907E-3</v>
      </c>
      <c r="C5967">
        <f t="shared" ca="1" si="281"/>
        <v>0.25238400173424669</v>
      </c>
      <c r="D5967">
        <f t="shared" ca="1" si="279"/>
        <v>-3.0471142281542907E-3</v>
      </c>
      <c r="E5967">
        <f t="shared" ca="1" si="280"/>
        <v>0.25238400173424669</v>
      </c>
    </row>
    <row r="5968" spans="1:5" x14ac:dyDescent="0.25">
      <c r="A5968">
        <v>5966</v>
      </c>
      <c r="B5968">
        <f t="shared" ca="1" si="281"/>
        <v>-0.86250920465152681</v>
      </c>
      <c r="C5968">
        <f t="shared" ca="1" si="281"/>
        <v>0.62097248938888705</v>
      </c>
      <c r="D5968">
        <f t="shared" ca="1" si="279"/>
        <v>0</v>
      </c>
      <c r="E5968">
        <f t="shared" ca="1" si="280"/>
        <v>0</v>
      </c>
    </row>
    <row r="5969" spans="1:5" x14ac:dyDescent="0.25">
      <c r="A5969">
        <v>5967</v>
      </c>
      <c r="B5969">
        <f t="shared" ca="1" si="281"/>
        <v>0.62705682129817752</v>
      </c>
      <c r="C5969">
        <f t="shared" ca="1" si="281"/>
        <v>-0.44737639252993189</v>
      </c>
      <c r="D5969">
        <f t="shared" ca="1" si="279"/>
        <v>0.62705682129817752</v>
      </c>
      <c r="E5969">
        <f t="shared" ca="1" si="280"/>
        <v>-0.44737639252993189</v>
      </c>
    </row>
    <row r="5970" spans="1:5" x14ac:dyDescent="0.25">
      <c r="A5970">
        <v>5968</v>
      </c>
      <c r="B5970">
        <f t="shared" ca="1" si="281"/>
        <v>-0.9109654921094188</v>
      </c>
      <c r="C5970">
        <f t="shared" ca="1" si="281"/>
        <v>-7.3716909092530702E-2</v>
      </c>
      <c r="D5970">
        <f t="shared" ca="1" si="279"/>
        <v>-0.9109654921094188</v>
      </c>
      <c r="E5970">
        <f t="shared" ca="1" si="280"/>
        <v>-7.3716909092530702E-2</v>
      </c>
    </row>
    <row r="5971" spans="1:5" x14ac:dyDescent="0.25">
      <c r="A5971">
        <v>5969</v>
      </c>
      <c r="B5971">
        <f t="shared" ca="1" si="281"/>
        <v>-0.35104741341204315</v>
      </c>
      <c r="C5971">
        <f t="shared" ca="1" si="281"/>
        <v>-0.85041819352579306</v>
      </c>
      <c r="D5971">
        <f t="shared" ca="1" si="279"/>
        <v>-0.35104741341204315</v>
      </c>
      <c r="E5971">
        <f t="shared" ca="1" si="280"/>
        <v>-0.85041819352579306</v>
      </c>
    </row>
    <row r="5972" spans="1:5" x14ac:dyDescent="0.25">
      <c r="A5972">
        <v>5970</v>
      </c>
      <c r="B5972">
        <f t="shared" ca="1" si="281"/>
        <v>-0.41466332205161516</v>
      </c>
      <c r="C5972">
        <f t="shared" ca="1" si="281"/>
        <v>6.8536931876742813E-2</v>
      </c>
      <c r="D5972">
        <f t="shared" ca="1" si="279"/>
        <v>-0.41466332205161516</v>
      </c>
      <c r="E5972">
        <f t="shared" ca="1" si="280"/>
        <v>6.8536931876742813E-2</v>
      </c>
    </row>
    <row r="5973" spans="1:5" x14ac:dyDescent="0.25">
      <c r="A5973">
        <v>5971</v>
      </c>
      <c r="B5973">
        <f t="shared" ca="1" si="281"/>
        <v>0.23605719175380879</v>
      </c>
      <c r="C5973">
        <f t="shared" ca="1" si="281"/>
        <v>-0.32290193629216923</v>
      </c>
      <c r="D5973">
        <f t="shared" ca="1" si="279"/>
        <v>0.23605719175380879</v>
      </c>
      <c r="E5973">
        <f t="shared" ca="1" si="280"/>
        <v>-0.32290193629216923</v>
      </c>
    </row>
    <row r="5974" spans="1:5" x14ac:dyDescent="0.25">
      <c r="A5974">
        <v>5972</v>
      </c>
      <c r="B5974">
        <f t="shared" ca="1" si="281"/>
        <v>-1.8670122952973989E-2</v>
      </c>
      <c r="C5974">
        <f t="shared" ca="1" si="281"/>
        <v>-6.7802999870615333E-2</v>
      </c>
      <c r="D5974">
        <f t="shared" ca="1" si="279"/>
        <v>-1.8670122952973989E-2</v>
      </c>
      <c r="E5974">
        <f t="shared" ca="1" si="280"/>
        <v>-6.7802999870615333E-2</v>
      </c>
    </row>
    <row r="5975" spans="1:5" x14ac:dyDescent="0.25">
      <c r="A5975">
        <v>5973</v>
      </c>
      <c r="B5975">
        <f t="shared" ca="1" si="281"/>
        <v>-0.1045343031717394</v>
      </c>
      <c r="C5975">
        <f t="shared" ca="1" si="281"/>
        <v>0.42570010650942058</v>
      </c>
      <c r="D5975">
        <f t="shared" ca="1" si="279"/>
        <v>-0.1045343031717394</v>
      </c>
      <c r="E5975">
        <f t="shared" ca="1" si="280"/>
        <v>0.42570010650942058</v>
      </c>
    </row>
    <row r="5976" spans="1:5" x14ac:dyDescent="0.25">
      <c r="A5976">
        <v>5974</v>
      </c>
      <c r="B5976">
        <f t="shared" ca="1" si="281"/>
        <v>-0.20318288151147024</v>
      </c>
      <c r="C5976">
        <f t="shared" ca="1" si="281"/>
        <v>-0.67882556214424405</v>
      </c>
      <c r="D5976">
        <f t="shared" ca="1" si="279"/>
        <v>-0.20318288151147024</v>
      </c>
      <c r="E5976">
        <f t="shared" ca="1" si="280"/>
        <v>-0.67882556214424405</v>
      </c>
    </row>
    <row r="5977" spans="1:5" x14ac:dyDescent="0.25">
      <c r="A5977">
        <v>5975</v>
      </c>
      <c r="B5977">
        <f t="shared" ca="1" si="281"/>
        <v>-0.96829698446230816</v>
      </c>
      <c r="C5977">
        <f t="shared" ca="1" si="281"/>
        <v>-0.70611182508410431</v>
      </c>
      <c r="D5977">
        <f t="shared" ca="1" si="279"/>
        <v>0</v>
      </c>
      <c r="E5977">
        <f t="shared" ca="1" si="280"/>
        <v>0</v>
      </c>
    </row>
    <row r="5978" spans="1:5" x14ac:dyDescent="0.25">
      <c r="A5978">
        <v>5976</v>
      </c>
      <c r="B5978">
        <f t="shared" ca="1" si="281"/>
        <v>-0.40907291789347333</v>
      </c>
      <c r="C5978">
        <f t="shared" ca="1" si="281"/>
        <v>0.91951053106413094</v>
      </c>
      <c r="D5978">
        <f t="shared" ca="1" si="279"/>
        <v>0</v>
      </c>
      <c r="E5978">
        <f t="shared" ca="1" si="280"/>
        <v>0</v>
      </c>
    </row>
    <row r="5979" spans="1:5" x14ac:dyDescent="0.25">
      <c r="A5979">
        <v>5977</v>
      </c>
      <c r="B5979">
        <f t="shared" ca="1" si="281"/>
        <v>0.1667748370870632</v>
      </c>
      <c r="C5979">
        <f t="shared" ca="1" si="281"/>
        <v>-0.10237406052370801</v>
      </c>
      <c r="D5979">
        <f t="shared" ca="1" si="279"/>
        <v>0.1667748370870632</v>
      </c>
      <c r="E5979">
        <f t="shared" ca="1" si="280"/>
        <v>-0.10237406052370801</v>
      </c>
    </row>
    <row r="5980" spans="1:5" x14ac:dyDescent="0.25">
      <c r="A5980">
        <v>5978</v>
      </c>
      <c r="B5980">
        <f t="shared" ca="1" si="281"/>
        <v>-0.28812782527272729</v>
      </c>
      <c r="C5980">
        <f t="shared" ca="1" si="281"/>
        <v>-0.57850768736727454</v>
      </c>
      <c r="D5980">
        <f t="shared" ca="1" si="279"/>
        <v>-0.28812782527272729</v>
      </c>
      <c r="E5980">
        <f t="shared" ca="1" si="280"/>
        <v>-0.57850768736727454</v>
      </c>
    </row>
    <row r="5981" spans="1:5" x14ac:dyDescent="0.25">
      <c r="A5981">
        <v>5979</v>
      </c>
      <c r="B5981">
        <f t="shared" ca="1" si="281"/>
        <v>-0.7215959971818009</v>
      </c>
      <c r="C5981">
        <f t="shared" ca="1" si="281"/>
        <v>0.76223432588727391</v>
      </c>
      <c r="D5981">
        <f t="shared" ca="1" si="279"/>
        <v>0</v>
      </c>
      <c r="E5981">
        <f t="shared" ca="1" si="280"/>
        <v>0</v>
      </c>
    </row>
    <row r="5982" spans="1:5" x14ac:dyDescent="0.25">
      <c r="A5982">
        <v>5980</v>
      </c>
      <c r="B5982">
        <f t="shared" ca="1" si="281"/>
        <v>0.4990152620565913</v>
      </c>
      <c r="C5982">
        <f t="shared" ca="1" si="281"/>
        <v>-6.5088583111063469E-2</v>
      </c>
      <c r="D5982">
        <f t="shared" ca="1" si="279"/>
        <v>0.4990152620565913</v>
      </c>
      <c r="E5982">
        <f t="shared" ca="1" si="280"/>
        <v>-6.5088583111063469E-2</v>
      </c>
    </row>
    <row r="5983" spans="1:5" x14ac:dyDescent="0.25">
      <c r="A5983">
        <v>5981</v>
      </c>
      <c r="B5983">
        <f t="shared" ca="1" si="281"/>
        <v>3.4701978035591052E-2</v>
      </c>
      <c r="C5983">
        <f t="shared" ca="1" si="281"/>
        <v>-0.7837403932444289</v>
      </c>
      <c r="D5983">
        <f t="shared" ca="1" si="279"/>
        <v>3.4701978035591052E-2</v>
      </c>
      <c r="E5983">
        <f t="shared" ca="1" si="280"/>
        <v>-0.7837403932444289</v>
      </c>
    </row>
    <row r="5984" spans="1:5" x14ac:dyDescent="0.25">
      <c r="A5984">
        <v>5982</v>
      </c>
      <c r="B5984">
        <f t="shared" ca="1" si="281"/>
        <v>0.37069406937087734</v>
      </c>
      <c r="C5984">
        <f t="shared" ca="1" si="281"/>
        <v>0.4864276192236332</v>
      </c>
      <c r="D5984">
        <f t="shared" ca="1" si="279"/>
        <v>0.37069406937087734</v>
      </c>
      <c r="E5984">
        <f t="shared" ca="1" si="280"/>
        <v>0.4864276192236332</v>
      </c>
    </row>
    <row r="5985" spans="1:5" x14ac:dyDescent="0.25">
      <c r="A5985">
        <v>5983</v>
      </c>
      <c r="B5985">
        <f t="shared" ca="1" si="281"/>
        <v>0.99452158746569097</v>
      </c>
      <c r="C5985">
        <f t="shared" ca="1" si="281"/>
        <v>0.39285945826843771</v>
      </c>
      <c r="D5985">
        <f t="shared" ca="1" si="279"/>
        <v>0</v>
      </c>
      <c r="E5985">
        <f t="shared" ca="1" si="280"/>
        <v>0</v>
      </c>
    </row>
    <row r="5986" spans="1:5" x14ac:dyDescent="0.25">
      <c r="A5986">
        <v>5984</v>
      </c>
      <c r="B5986">
        <f t="shared" ca="1" si="281"/>
        <v>-0.51767308849657079</v>
      </c>
      <c r="C5986">
        <f t="shared" ca="1" si="281"/>
        <v>-0.55597570048611833</v>
      </c>
      <c r="D5986">
        <f t="shared" ca="1" si="279"/>
        <v>-0.51767308849657079</v>
      </c>
      <c r="E5986">
        <f t="shared" ca="1" si="280"/>
        <v>-0.55597570048611833</v>
      </c>
    </row>
    <row r="5987" spans="1:5" x14ac:dyDescent="0.25">
      <c r="A5987">
        <v>5985</v>
      </c>
      <c r="B5987">
        <f t="shared" ca="1" si="281"/>
        <v>0.92033287035235589</v>
      </c>
      <c r="C5987">
        <f t="shared" ca="1" si="281"/>
        <v>0.61934910653765241</v>
      </c>
      <c r="D5987">
        <f t="shared" ca="1" si="279"/>
        <v>0</v>
      </c>
      <c r="E5987">
        <f t="shared" ca="1" si="280"/>
        <v>0</v>
      </c>
    </row>
    <row r="5988" spans="1:5" x14ac:dyDescent="0.25">
      <c r="A5988">
        <v>5986</v>
      </c>
      <c r="B5988">
        <f t="shared" ca="1" si="281"/>
        <v>-0.84520830662736368</v>
      </c>
      <c r="C5988">
        <f t="shared" ca="1" si="281"/>
        <v>1.3936355748699114E-2</v>
      </c>
      <c r="D5988">
        <f t="shared" ca="1" si="279"/>
        <v>-0.84520830662736368</v>
      </c>
      <c r="E5988">
        <f t="shared" ca="1" si="280"/>
        <v>1.3936355748699114E-2</v>
      </c>
    </row>
    <row r="5989" spans="1:5" x14ac:dyDescent="0.25">
      <c r="A5989">
        <v>5987</v>
      </c>
      <c r="B5989">
        <f t="shared" ca="1" si="281"/>
        <v>-0.85154482089945249</v>
      </c>
      <c r="C5989">
        <f t="shared" ca="1" si="281"/>
        <v>-0.58019854858094488</v>
      </c>
      <c r="D5989">
        <f t="shared" ca="1" si="279"/>
        <v>0</v>
      </c>
      <c r="E5989">
        <f t="shared" ca="1" si="280"/>
        <v>0</v>
      </c>
    </row>
    <row r="5990" spans="1:5" x14ac:dyDescent="0.25">
      <c r="A5990">
        <v>5988</v>
      </c>
      <c r="B5990">
        <f t="shared" ca="1" si="281"/>
        <v>0.70343326037435672</v>
      </c>
      <c r="C5990">
        <f t="shared" ca="1" si="281"/>
        <v>-0.80090549753821727</v>
      </c>
      <c r="D5990">
        <f t="shared" ca="1" si="279"/>
        <v>0</v>
      </c>
      <c r="E5990">
        <f t="shared" ca="1" si="280"/>
        <v>0</v>
      </c>
    </row>
    <row r="5991" spans="1:5" x14ac:dyDescent="0.25">
      <c r="A5991">
        <v>5989</v>
      </c>
      <c r="B5991">
        <f t="shared" ca="1" si="281"/>
        <v>0.58845531141689955</v>
      </c>
      <c r="C5991">
        <f t="shared" ca="1" si="281"/>
        <v>0.90035536338931843</v>
      </c>
      <c r="D5991">
        <f t="shared" ca="1" si="279"/>
        <v>0</v>
      </c>
      <c r="E5991">
        <f t="shared" ca="1" si="280"/>
        <v>0</v>
      </c>
    </row>
    <row r="5992" spans="1:5" x14ac:dyDescent="0.25">
      <c r="A5992">
        <v>5990</v>
      </c>
      <c r="B5992">
        <f t="shared" ca="1" si="281"/>
        <v>-0.13606894158783911</v>
      </c>
      <c r="C5992">
        <f t="shared" ca="1" si="281"/>
        <v>0.8321468570862629</v>
      </c>
      <c r="D5992">
        <f t="shared" ca="1" si="279"/>
        <v>-0.13606894158783911</v>
      </c>
      <c r="E5992">
        <f t="shared" ca="1" si="280"/>
        <v>0.8321468570862629</v>
      </c>
    </row>
    <row r="5993" spans="1:5" x14ac:dyDescent="0.25">
      <c r="A5993">
        <v>5991</v>
      </c>
      <c r="B5993">
        <f t="shared" ca="1" si="281"/>
        <v>-0.22885535071448504</v>
      </c>
      <c r="C5993">
        <f t="shared" ca="1" si="281"/>
        <v>0.69505283057435974</v>
      </c>
      <c r="D5993">
        <f t="shared" ca="1" si="279"/>
        <v>-0.22885535071448504</v>
      </c>
      <c r="E5993">
        <f t="shared" ca="1" si="280"/>
        <v>0.69505283057435974</v>
      </c>
    </row>
    <row r="5994" spans="1:5" x14ac:dyDescent="0.25">
      <c r="A5994">
        <v>5992</v>
      </c>
      <c r="B5994">
        <f t="shared" ca="1" si="281"/>
        <v>-0.63438357995959804</v>
      </c>
      <c r="C5994">
        <f t="shared" ca="1" si="281"/>
        <v>-0.32910098739785076</v>
      </c>
      <c r="D5994">
        <f t="shared" ca="1" si="279"/>
        <v>-0.63438357995959804</v>
      </c>
      <c r="E5994">
        <f t="shared" ca="1" si="280"/>
        <v>-0.32910098739785076</v>
      </c>
    </row>
    <row r="5995" spans="1:5" x14ac:dyDescent="0.25">
      <c r="A5995">
        <v>5993</v>
      </c>
      <c r="B5995">
        <f t="shared" ca="1" si="281"/>
        <v>-0.49398368133598836</v>
      </c>
      <c r="C5995">
        <f t="shared" ca="1" si="281"/>
        <v>0.67509822720354529</v>
      </c>
      <c r="D5995">
        <f t="shared" ref="D5995:D6058" ca="1" si="282">IF(B5995^2+C5995^2&lt;1,B5995,0)</f>
        <v>-0.49398368133598836</v>
      </c>
      <c r="E5995">
        <f t="shared" ref="E5995:E6058" ca="1" si="283">IF(D5995=0,0,C5995)</f>
        <v>0.67509822720354529</v>
      </c>
    </row>
    <row r="5996" spans="1:5" x14ac:dyDescent="0.25">
      <c r="A5996">
        <v>5994</v>
      </c>
      <c r="B5996">
        <f t="shared" ref="B5996:C6059" ca="1" si="284">1-2*RAND()</f>
        <v>-0.18651017498647393</v>
      </c>
      <c r="C5996">
        <f t="shared" ca="1" si="284"/>
        <v>-0.24338424731226627</v>
      </c>
      <c r="D5996">
        <f t="shared" ca="1" si="282"/>
        <v>-0.18651017498647393</v>
      </c>
      <c r="E5996">
        <f t="shared" ca="1" si="283"/>
        <v>-0.24338424731226627</v>
      </c>
    </row>
    <row r="5997" spans="1:5" x14ac:dyDescent="0.25">
      <c r="A5997">
        <v>5995</v>
      </c>
      <c r="B5997">
        <f t="shared" ca="1" si="284"/>
        <v>0.7637397063120297</v>
      </c>
      <c r="C5997">
        <f t="shared" ca="1" si="284"/>
        <v>-0.55957032458256473</v>
      </c>
      <c r="D5997">
        <f t="shared" ca="1" si="282"/>
        <v>0.7637397063120297</v>
      </c>
      <c r="E5997">
        <f t="shared" ca="1" si="283"/>
        <v>-0.55957032458256473</v>
      </c>
    </row>
    <row r="5998" spans="1:5" x14ac:dyDescent="0.25">
      <c r="A5998">
        <v>5996</v>
      </c>
      <c r="B5998">
        <f t="shared" ca="1" si="284"/>
        <v>-0.57145543439798918</v>
      </c>
      <c r="C5998">
        <f t="shared" ca="1" si="284"/>
        <v>-1.4414791014141448E-2</v>
      </c>
      <c r="D5998">
        <f t="shared" ca="1" si="282"/>
        <v>-0.57145543439798918</v>
      </c>
      <c r="E5998">
        <f t="shared" ca="1" si="283"/>
        <v>-1.4414791014141448E-2</v>
      </c>
    </row>
    <row r="5999" spans="1:5" x14ac:dyDescent="0.25">
      <c r="A5999">
        <v>5997</v>
      </c>
      <c r="B5999">
        <f t="shared" ca="1" si="284"/>
        <v>5.6025949266709896E-2</v>
      </c>
      <c r="C5999">
        <f t="shared" ca="1" si="284"/>
        <v>0.44264662619199413</v>
      </c>
      <c r="D5999">
        <f t="shared" ca="1" si="282"/>
        <v>5.6025949266709896E-2</v>
      </c>
      <c r="E5999">
        <f t="shared" ca="1" si="283"/>
        <v>0.44264662619199413</v>
      </c>
    </row>
    <row r="6000" spans="1:5" x14ac:dyDescent="0.25">
      <c r="A6000">
        <v>5998</v>
      </c>
      <c r="B6000">
        <f t="shared" ca="1" si="284"/>
        <v>0.80877667397502218</v>
      </c>
      <c r="C6000">
        <f t="shared" ca="1" si="284"/>
        <v>1.0125726533028345E-2</v>
      </c>
      <c r="D6000">
        <f t="shared" ca="1" si="282"/>
        <v>0.80877667397502218</v>
      </c>
      <c r="E6000">
        <f t="shared" ca="1" si="283"/>
        <v>1.0125726533028345E-2</v>
      </c>
    </row>
    <row r="6001" spans="1:5" x14ac:dyDescent="0.25">
      <c r="A6001">
        <v>5999</v>
      </c>
      <c r="B6001">
        <f t="shared" ca="1" si="284"/>
        <v>0.29900668065323543</v>
      </c>
      <c r="C6001">
        <f t="shared" ca="1" si="284"/>
        <v>0.90565891666078735</v>
      </c>
      <c r="D6001">
        <f t="shared" ca="1" si="282"/>
        <v>0.29900668065323543</v>
      </c>
      <c r="E6001">
        <f t="shared" ca="1" si="283"/>
        <v>0.90565891666078735</v>
      </c>
    </row>
    <row r="6002" spans="1:5" x14ac:dyDescent="0.25">
      <c r="A6002">
        <v>6000</v>
      </c>
      <c r="B6002">
        <f t="shared" ca="1" si="284"/>
        <v>-0.57456896599205987</v>
      </c>
      <c r="C6002">
        <f t="shared" ca="1" si="284"/>
        <v>0.8103702886683597</v>
      </c>
      <c r="D6002">
        <f t="shared" ca="1" si="282"/>
        <v>-0.57456896599205987</v>
      </c>
      <c r="E6002">
        <f t="shared" ca="1" si="283"/>
        <v>0.8103702886683597</v>
      </c>
    </row>
    <row r="6003" spans="1:5" x14ac:dyDescent="0.25">
      <c r="A6003">
        <v>6001</v>
      </c>
      <c r="B6003">
        <f t="shared" ca="1" si="284"/>
        <v>-0.87445212524046467</v>
      </c>
      <c r="C6003">
        <f t="shared" ca="1" si="284"/>
        <v>-0.49766250621707409</v>
      </c>
      <c r="D6003">
        <f t="shared" ca="1" si="282"/>
        <v>0</v>
      </c>
      <c r="E6003">
        <f t="shared" ca="1" si="283"/>
        <v>0</v>
      </c>
    </row>
    <row r="6004" spans="1:5" x14ac:dyDescent="0.25">
      <c r="A6004">
        <v>6002</v>
      </c>
      <c r="B6004">
        <f t="shared" ca="1" si="284"/>
        <v>-0.52980789066431511</v>
      </c>
      <c r="C6004">
        <f t="shared" ca="1" si="284"/>
        <v>0.78637686539542528</v>
      </c>
      <c r="D6004">
        <f t="shared" ca="1" si="282"/>
        <v>-0.52980789066431511</v>
      </c>
      <c r="E6004">
        <f t="shared" ca="1" si="283"/>
        <v>0.78637686539542528</v>
      </c>
    </row>
    <row r="6005" spans="1:5" x14ac:dyDescent="0.25">
      <c r="A6005">
        <v>6003</v>
      </c>
      <c r="B6005">
        <f t="shared" ca="1" si="284"/>
        <v>0.80713918412939534</v>
      </c>
      <c r="C6005">
        <f t="shared" ca="1" si="284"/>
        <v>0.41547455042607684</v>
      </c>
      <c r="D6005">
        <f t="shared" ca="1" si="282"/>
        <v>0.80713918412939534</v>
      </c>
      <c r="E6005">
        <f t="shared" ca="1" si="283"/>
        <v>0.41547455042607684</v>
      </c>
    </row>
    <row r="6006" spans="1:5" x14ac:dyDescent="0.25">
      <c r="A6006">
        <v>6004</v>
      </c>
      <c r="B6006">
        <f t="shared" ca="1" si="284"/>
        <v>-0.84110750498925868</v>
      </c>
      <c r="C6006">
        <f t="shared" ca="1" si="284"/>
        <v>0.22142807367117245</v>
      </c>
      <c r="D6006">
        <f t="shared" ca="1" si="282"/>
        <v>-0.84110750498925868</v>
      </c>
      <c r="E6006">
        <f t="shared" ca="1" si="283"/>
        <v>0.22142807367117245</v>
      </c>
    </row>
    <row r="6007" spans="1:5" x14ac:dyDescent="0.25">
      <c r="A6007">
        <v>6005</v>
      </c>
      <c r="B6007">
        <f t="shared" ca="1" si="284"/>
        <v>0.12989757626481024</v>
      </c>
      <c r="C6007">
        <f t="shared" ca="1" si="284"/>
        <v>0.10348079956056377</v>
      </c>
      <c r="D6007">
        <f t="shared" ca="1" si="282"/>
        <v>0.12989757626481024</v>
      </c>
      <c r="E6007">
        <f t="shared" ca="1" si="283"/>
        <v>0.10348079956056377</v>
      </c>
    </row>
    <row r="6008" spans="1:5" x14ac:dyDescent="0.25">
      <c r="A6008">
        <v>6006</v>
      </c>
      <c r="B6008">
        <f t="shared" ca="1" si="284"/>
        <v>0.12843073505378522</v>
      </c>
      <c r="C6008">
        <f t="shared" ca="1" si="284"/>
        <v>-0.74357732087495521</v>
      </c>
      <c r="D6008">
        <f t="shared" ca="1" si="282"/>
        <v>0.12843073505378522</v>
      </c>
      <c r="E6008">
        <f t="shared" ca="1" si="283"/>
        <v>-0.74357732087495521</v>
      </c>
    </row>
    <row r="6009" spans="1:5" x14ac:dyDescent="0.25">
      <c r="A6009">
        <v>6007</v>
      </c>
      <c r="B6009">
        <f t="shared" ca="1" si="284"/>
        <v>1.5287668665606491E-2</v>
      </c>
      <c r="C6009">
        <f t="shared" ca="1" si="284"/>
        <v>-6.4477702216890531E-2</v>
      </c>
      <c r="D6009">
        <f t="shared" ca="1" si="282"/>
        <v>1.5287668665606491E-2</v>
      </c>
      <c r="E6009">
        <f t="shared" ca="1" si="283"/>
        <v>-6.4477702216890531E-2</v>
      </c>
    </row>
    <row r="6010" spans="1:5" x14ac:dyDescent="0.25">
      <c r="A6010">
        <v>6008</v>
      </c>
      <c r="B6010">
        <f t="shared" ca="1" si="284"/>
        <v>4.7975716033921367E-2</v>
      </c>
      <c r="C6010">
        <f t="shared" ca="1" si="284"/>
        <v>0.63385792257940454</v>
      </c>
      <c r="D6010">
        <f t="shared" ca="1" si="282"/>
        <v>4.7975716033921367E-2</v>
      </c>
      <c r="E6010">
        <f t="shared" ca="1" si="283"/>
        <v>0.63385792257940454</v>
      </c>
    </row>
    <row r="6011" spans="1:5" x14ac:dyDescent="0.25">
      <c r="A6011">
        <v>6009</v>
      </c>
      <c r="B6011">
        <f t="shared" ca="1" si="284"/>
        <v>0.186588679716021</v>
      </c>
      <c r="C6011">
        <f t="shared" ca="1" si="284"/>
        <v>-0.61044360056994917</v>
      </c>
      <c r="D6011">
        <f t="shared" ca="1" si="282"/>
        <v>0.186588679716021</v>
      </c>
      <c r="E6011">
        <f t="shared" ca="1" si="283"/>
        <v>-0.61044360056994917</v>
      </c>
    </row>
    <row r="6012" spans="1:5" x14ac:dyDescent="0.25">
      <c r="A6012">
        <v>6010</v>
      </c>
      <c r="B6012">
        <f t="shared" ca="1" si="284"/>
        <v>0.38949398382621436</v>
      </c>
      <c r="C6012">
        <f t="shared" ca="1" si="284"/>
        <v>-0.46274506490816569</v>
      </c>
      <c r="D6012">
        <f t="shared" ca="1" si="282"/>
        <v>0.38949398382621436</v>
      </c>
      <c r="E6012">
        <f t="shared" ca="1" si="283"/>
        <v>-0.46274506490816569</v>
      </c>
    </row>
    <row r="6013" spans="1:5" x14ac:dyDescent="0.25">
      <c r="A6013">
        <v>6011</v>
      </c>
      <c r="B6013">
        <f t="shared" ca="1" si="284"/>
        <v>-0.76635352477038055</v>
      </c>
      <c r="C6013">
        <f t="shared" ca="1" si="284"/>
        <v>-0.611020968552203</v>
      </c>
      <c r="D6013">
        <f t="shared" ca="1" si="282"/>
        <v>-0.76635352477038055</v>
      </c>
      <c r="E6013">
        <f t="shared" ca="1" si="283"/>
        <v>-0.611020968552203</v>
      </c>
    </row>
    <row r="6014" spans="1:5" x14ac:dyDescent="0.25">
      <c r="A6014">
        <v>6012</v>
      </c>
      <c r="B6014">
        <f t="shared" ca="1" si="284"/>
        <v>0.21744162041993942</v>
      </c>
      <c r="C6014">
        <f t="shared" ca="1" si="284"/>
        <v>-0.97845639506073723</v>
      </c>
      <c r="D6014">
        <f t="shared" ca="1" si="282"/>
        <v>0</v>
      </c>
      <c r="E6014">
        <f t="shared" ca="1" si="283"/>
        <v>0</v>
      </c>
    </row>
    <row r="6015" spans="1:5" x14ac:dyDescent="0.25">
      <c r="A6015">
        <v>6013</v>
      </c>
      <c r="B6015">
        <f t="shared" ca="1" si="284"/>
        <v>0.74601843536763068</v>
      </c>
      <c r="C6015">
        <f t="shared" ca="1" si="284"/>
        <v>0.84162962298424571</v>
      </c>
      <c r="D6015">
        <f t="shared" ca="1" si="282"/>
        <v>0</v>
      </c>
      <c r="E6015">
        <f t="shared" ca="1" si="283"/>
        <v>0</v>
      </c>
    </row>
    <row r="6016" spans="1:5" x14ac:dyDescent="0.25">
      <c r="A6016">
        <v>6014</v>
      </c>
      <c r="B6016">
        <f t="shared" ca="1" si="284"/>
        <v>0.13716971871153105</v>
      </c>
      <c r="C6016">
        <f t="shared" ca="1" si="284"/>
        <v>0.58454640553285087</v>
      </c>
      <c r="D6016">
        <f t="shared" ca="1" si="282"/>
        <v>0.13716971871153105</v>
      </c>
      <c r="E6016">
        <f t="shared" ca="1" si="283"/>
        <v>0.58454640553285087</v>
      </c>
    </row>
    <row r="6017" spans="1:5" x14ac:dyDescent="0.25">
      <c r="A6017">
        <v>6015</v>
      </c>
      <c r="B6017">
        <f t="shared" ca="1" si="284"/>
        <v>0.400604486204726</v>
      </c>
      <c r="C6017">
        <f t="shared" ca="1" si="284"/>
        <v>0.27373403681053188</v>
      </c>
      <c r="D6017">
        <f t="shared" ca="1" si="282"/>
        <v>0.400604486204726</v>
      </c>
      <c r="E6017">
        <f t="shared" ca="1" si="283"/>
        <v>0.27373403681053188</v>
      </c>
    </row>
    <row r="6018" spans="1:5" x14ac:dyDescent="0.25">
      <c r="A6018">
        <v>6016</v>
      </c>
      <c r="B6018">
        <f t="shared" ca="1" si="284"/>
        <v>0.71513906065477029</v>
      </c>
      <c r="C6018">
        <f t="shared" ca="1" si="284"/>
        <v>-0.85485296469677752</v>
      </c>
      <c r="D6018">
        <f t="shared" ca="1" si="282"/>
        <v>0</v>
      </c>
      <c r="E6018">
        <f t="shared" ca="1" si="283"/>
        <v>0</v>
      </c>
    </row>
    <row r="6019" spans="1:5" x14ac:dyDescent="0.25">
      <c r="A6019">
        <v>6017</v>
      </c>
      <c r="B6019">
        <f t="shared" ca="1" si="284"/>
        <v>0.81374590243145373</v>
      </c>
      <c r="C6019">
        <f t="shared" ca="1" si="284"/>
        <v>0.16389955011875879</v>
      </c>
      <c r="D6019">
        <f t="shared" ca="1" si="282"/>
        <v>0.81374590243145373</v>
      </c>
      <c r="E6019">
        <f t="shared" ca="1" si="283"/>
        <v>0.16389955011875879</v>
      </c>
    </row>
    <row r="6020" spans="1:5" x14ac:dyDescent="0.25">
      <c r="A6020">
        <v>6018</v>
      </c>
      <c r="B6020">
        <f t="shared" ca="1" si="284"/>
        <v>0.45156477544296858</v>
      </c>
      <c r="C6020">
        <f t="shared" ca="1" si="284"/>
        <v>-0.42249572031758587</v>
      </c>
      <c r="D6020">
        <f t="shared" ca="1" si="282"/>
        <v>0.45156477544296858</v>
      </c>
      <c r="E6020">
        <f t="shared" ca="1" si="283"/>
        <v>-0.42249572031758587</v>
      </c>
    </row>
    <row r="6021" spans="1:5" x14ac:dyDescent="0.25">
      <c r="A6021">
        <v>6019</v>
      </c>
      <c r="B6021">
        <f t="shared" ca="1" si="284"/>
        <v>0.78476075441764448</v>
      </c>
      <c r="C6021">
        <f t="shared" ca="1" si="284"/>
        <v>-0.63527703862615792</v>
      </c>
      <c r="D6021">
        <f t="shared" ca="1" si="282"/>
        <v>0</v>
      </c>
      <c r="E6021">
        <f t="shared" ca="1" si="283"/>
        <v>0</v>
      </c>
    </row>
    <row r="6022" spans="1:5" x14ac:dyDescent="0.25">
      <c r="A6022">
        <v>6020</v>
      </c>
      <c r="B6022">
        <f t="shared" ca="1" si="284"/>
        <v>-0.47774385895555982</v>
      </c>
      <c r="C6022">
        <f t="shared" ca="1" si="284"/>
        <v>0.98760034172230804</v>
      </c>
      <c r="D6022">
        <f t="shared" ca="1" si="282"/>
        <v>0</v>
      </c>
      <c r="E6022">
        <f t="shared" ca="1" si="283"/>
        <v>0</v>
      </c>
    </row>
    <row r="6023" spans="1:5" x14ac:dyDescent="0.25">
      <c r="A6023">
        <v>6021</v>
      </c>
      <c r="B6023">
        <f t="shared" ca="1" si="284"/>
        <v>-0.93087163856685518</v>
      </c>
      <c r="C6023">
        <f t="shared" ca="1" si="284"/>
        <v>-0.62821229643356014</v>
      </c>
      <c r="D6023">
        <f t="shared" ca="1" si="282"/>
        <v>0</v>
      </c>
      <c r="E6023">
        <f t="shared" ca="1" si="283"/>
        <v>0</v>
      </c>
    </row>
    <row r="6024" spans="1:5" x14ac:dyDescent="0.25">
      <c r="A6024">
        <v>6022</v>
      </c>
      <c r="B6024">
        <f t="shared" ca="1" si="284"/>
        <v>0.41312021086313799</v>
      </c>
      <c r="C6024">
        <f t="shared" ca="1" si="284"/>
        <v>0.94933741198812505</v>
      </c>
      <c r="D6024">
        <f t="shared" ca="1" si="282"/>
        <v>0</v>
      </c>
      <c r="E6024">
        <f t="shared" ca="1" si="283"/>
        <v>0</v>
      </c>
    </row>
    <row r="6025" spans="1:5" x14ac:dyDescent="0.25">
      <c r="A6025">
        <v>6023</v>
      </c>
      <c r="B6025">
        <f t="shared" ca="1" si="284"/>
        <v>0.46655299797272431</v>
      </c>
      <c r="C6025">
        <f t="shared" ca="1" si="284"/>
        <v>-1.5277120099258967E-2</v>
      </c>
      <c r="D6025">
        <f t="shared" ca="1" si="282"/>
        <v>0.46655299797272431</v>
      </c>
      <c r="E6025">
        <f t="shared" ca="1" si="283"/>
        <v>-1.5277120099258967E-2</v>
      </c>
    </row>
    <row r="6026" spans="1:5" x14ac:dyDescent="0.25">
      <c r="A6026">
        <v>6024</v>
      </c>
      <c r="B6026">
        <f t="shared" ca="1" si="284"/>
        <v>5.1735095216806082E-2</v>
      </c>
      <c r="C6026">
        <f t="shared" ca="1" si="284"/>
        <v>0.46617947154962036</v>
      </c>
      <c r="D6026">
        <f t="shared" ca="1" si="282"/>
        <v>5.1735095216806082E-2</v>
      </c>
      <c r="E6026">
        <f t="shared" ca="1" si="283"/>
        <v>0.46617947154962036</v>
      </c>
    </row>
    <row r="6027" spans="1:5" x14ac:dyDescent="0.25">
      <c r="A6027">
        <v>6025</v>
      </c>
      <c r="B6027">
        <f t="shared" ca="1" si="284"/>
        <v>-6.4646735046964832E-2</v>
      </c>
      <c r="C6027">
        <f t="shared" ca="1" si="284"/>
        <v>0.66099806892681623</v>
      </c>
      <c r="D6027">
        <f t="shared" ca="1" si="282"/>
        <v>-6.4646735046964832E-2</v>
      </c>
      <c r="E6027">
        <f t="shared" ca="1" si="283"/>
        <v>0.66099806892681623</v>
      </c>
    </row>
    <row r="6028" spans="1:5" x14ac:dyDescent="0.25">
      <c r="A6028">
        <v>6026</v>
      </c>
      <c r="B6028">
        <f t="shared" ca="1" si="284"/>
        <v>0.34581059095325983</v>
      </c>
      <c r="C6028">
        <f t="shared" ca="1" si="284"/>
        <v>-0.17193036228473613</v>
      </c>
      <c r="D6028">
        <f t="shared" ca="1" si="282"/>
        <v>0.34581059095325983</v>
      </c>
      <c r="E6028">
        <f t="shared" ca="1" si="283"/>
        <v>-0.17193036228473613</v>
      </c>
    </row>
    <row r="6029" spans="1:5" x14ac:dyDescent="0.25">
      <c r="A6029">
        <v>6027</v>
      </c>
      <c r="B6029">
        <f t="shared" ca="1" si="284"/>
        <v>0.44647000205973875</v>
      </c>
      <c r="C6029">
        <f t="shared" ca="1" si="284"/>
        <v>-0.47960796428101937</v>
      </c>
      <c r="D6029">
        <f t="shared" ca="1" si="282"/>
        <v>0.44647000205973875</v>
      </c>
      <c r="E6029">
        <f t="shared" ca="1" si="283"/>
        <v>-0.47960796428101937</v>
      </c>
    </row>
    <row r="6030" spans="1:5" x14ac:dyDescent="0.25">
      <c r="A6030">
        <v>6028</v>
      </c>
      <c r="B6030">
        <f t="shared" ca="1" si="284"/>
        <v>-2.8347689966382372E-2</v>
      </c>
      <c r="C6030">
        <f t="shared" ca="1" si="284"/>
        <v>-0.98954413975768252</v>
      </c>
      <c r="D6030">
        <f t="shared" ca="1" si="282"/>
        <v>-2.8347689966382372E-2</v>
      </c>
      <c r="E6030">
        <f t="shared" ca="1" si="283"/>
        <v>-0.98954413975768252</v>
      </c>
    </row>
    <row r="6031" spans="1:5" x14ac:dyDescent="0.25">
      <c r="A6031">
        <v>6029</v>
      </c>
      <c r="B6031">
        <f t="shared" ca="1" si="284"/>
        <v>0.71403988377052996</v>
      </c>
      <c r="C6031">
        <f t="shared" ca="1" si="284"/>
        <v>-0.51635420167141288</v>
      </c>
      <c r="D6031">
        <f t="shared" ca="1" si="282"/>
        <v>0.71403988377052996</v>
      </c>
      <c r="E6031">
        <f t="shared" ca="1" si="283"/>
        <v>-0.51635420167141288</v>
      </c>
    </row>
    <row r="6032" spans="1:5" x14ac:dyDescent="0.25">
      <c r="A6032">
        <v>6030</v>
      </c>
      <c r="B6032">
        <f t="shared" ca="1" si="284"/>
        <v>-0.60560417697201574</v>
      </c>
      <c r="C6032">
        <f t="shared" ca="1" si="284"/>
        <v>0.37484927920498357</v>
      </c>
      <c r="D6032">
        <f t="shared" ca="1" si="282"/>
        <v>-0.60560417697201574</v>
      </c>
      <c r="E6032">
        <f t="shared" ca="1" si="283"/>
        <v>0.37484927920498357</v>
      </c>
    </row>
    <row r="6033" spans="1:5" x14ac:dyDescent="0.25">
      <c r="A6033">
        <v>6031</v>
      </c>
      <c r="B6033">
        <f t="shared" ca="1" si="284"/>
        <v>0.5546697839028969</v>
      </c>
      <c r="C6033">
        <f t="shared" ca="1" si="284"/>
        <v>0.64608845619839617</v>
      </c>
      <c r="D6033">
        <f t="shared" ca="1" si="282"/>
        <v>0.5546697839028969</v>
      </c>
      <c r="E6033">
        <f t="shared" ca="1" si="283"/>
        <v>0.64608845619839617</v>
      </c>
    </row>
    <row r="6034" spans="1:5" x14ac:dyDescent="0.25">
      <c r="A6034">
        <v>6032</v>
      </c>
      <c r="B6034">
        <f t="shared" ca="1" si="284"/>
        <v>5.6997207260804039E-2</v>
      </c>
      <c r="C6034">
        <f t="shared" ca="1" si="284"/>
        <v>-1.8039613537425447E-2</v>
      </c>
      <c r="D6034">
        <f t="shared" ca="1" si="282"/>
        <v>5.6997207260804039E-2</v>
      </c>
      <c r="E6034">
        <f t="shared" ca="1" si="283"/>
        <v>-1.8039613537425447E-2</v>
      </c>
    </row>
    <row r="6035" spans="1:5" x14ac:dyDescent="0.25">
      <c r="A6035">
        <v>6033</v>
      </c>
      <c r="B6035">
        <f t="shared" ca="1" si="284"/>
        <v>0.78318714472060558</v>
      </c>
      <c r="C6035">
        <f t="shared" ca="1" si="284"/>
        <v>0.58154262075596619</v>
      </c>
      <c r="D6035">
        <f t="shared" ca="1" si="282"/>
        <v>0.78318714472060558</v>
      </c>
      <c r="E6035">
        <f t="shared" ca="1" si="283"/>
        <v>0.58154262075596619</v>
      </c>
    </row>
    <row r="6036" spans="1:5" x14ac:dyDescent="0.25">
      <c r="A6036">
        <v>6034</v>
      </c>
      <c r="B6036">
        <f t="shared" ca="1" si="284"/>
        <v>-0.18235000414292069</v>
      </c>
      <c r="C6036">
        <f t="shared" ca="1" si="284"/>
        <v>0.35612584804398617</v>
      </c>
      <c r="D6036">
        <f t="shared" ca="1" si="282"/>
        <v>-0.18235000414292069</v>
      </c>
      <c r="E6036">
        <f t="shared" ca="1" si="283"/>
        <v>0.35612584804398617</v>
      </c>
    </row>
    <row r="6037" spans="1:5" x14ac:dyDescent="0.25">
      <c r="A6037">
        <v>6035</v>
      </c>
      <c r="B6037">
        <f t="shared" ca="1" si="284"/>
        <v>-0.59582555042042906</v>
      </c>
      <c r="C6037">
        <f t="shared" ca="1" si="284"/>
        <v>7.1902493798475131E-2</v>
      </c>
      <c r="D6037">
        <f t="shared" ca="1" si="282"/>
        <v>-0.59582555042042906</v>
      </c>
      <c r="E6037">
        <f t="shared" ca="1" si="283"/>
        <v>7.1902493798475131E-2</v>
      </c>
    </row>
    <row r="6038" spans="1:5" x14ac:dyDescent="0.25">
      <c r="A6038">
        <v>6036</v>
      </c>
      <c r="B6038">
        <f t="shared" ca="1" si="284"/>
        <v>0.69395792526881328</v>
      </c>
      <c r="C6038">
        <f t="shared" ca="1" si="284"/>
        <v>0.99391409739888203</v>
      </c>
      <c r="D6038">
        <f t="shared" ca="1" si="282"/>
        <v>0</v>
      </c>
      <c r="E6038">
        <f t="shared" ca="1" si="283"/>
        <v>0</v>
      </c>
    </row>
    <row r="6039" spans="1:5" x14ac:dyDescent="0.25">
      <c r="A6039">
        <v>6037</v>
      </c>
      <c r="B6039">
        <f t="shared" ca="1" si="284"/>
        <v>-0.20228700859509208</v>
      </c>
      <c r="C6039">
        <f t="shared" ca="1" si="284"/>
        <v>0.30061130071564146</v>
      </c>
      <c r="D6039">
        <f t="shared" ca="1" si="282"/>
        <v>-0.20228700859509208</v>
      </c>
      <c r="E6039">
        <f t="shared" ca="1" si="283"/>
        <v>0.30061130071564146</v>
      </c>
    </row>
    <row r="6040" spans="1:5" x14ac:dyDescent="0.25">
      <c r="A6040">
        <v>6038</v>
      </c>
      <c r="B6040">
        <f t="shared" ca="1" si="284"/>
        <v>0.21396774856929834</v>
      </c>
      <c r="C6040">
        <f t="shared" ca="1" si="284"/>
        <v>-0.23067355437190495</v>
      </c>
      <c r="D6040">
        <f t="shared" ca="1" si="282"/>
        <v>0.21396774856929834</v>
      </c>
      <c r="E6040">
        <f t="shared" ca="1" si="283"/>
        <v>-0.23067355437190495</v>
      </c>
    </row>
    <row r="6041" spans="1:5" x14ac:dyDescent="0.25">
      <c r="A6041">
        <v>6039</v>
      </c>
      <c r="B6041">
        <f t="shared" ca="1" si="284"/>
        <v>-0.8707847144334746</v>
      </c>
      <c r="C6041">
        <f t="shared" ca="1" si="284"/>
        <v>0.36672325199943701</v>
      </c>
      <c r="D6041">
        <f t="shared" ca="1" si="282"/>
        <v>-0.8707847144334746</v>
      </c>
      <c r="E6041">
        <f t="shared" ca="1" si="283"/>
        <v>0.36672325199943701</v>
      </c>
    </row>
    <row r="6042" spans="1:5" x14ac:dyDescent="0.25">
      <c r="A6042">
        <v>6040</v>
      </c>
      <c r="B6042">
        <f t="shared" ca="1" si="284"/>
        <v>0.50680222359255356</v>
      </c>
      <c r="C6042">
        <f t="shared" ca="1" si="284"/>
        <v>0.49976376072725248</v>
      </c>
      <c r="D6042">
        <f t="shared" ca="1" si="282"/>
        <v>0.50680222359255356</v>
      </c>
      <c r="E6042">
        <f t="shared" ca="1" si="283"/>
        <v>0.49976376072725248</v>
      </c>
    </row>
    <row r="6043" spans="1:5" x14ac:dyDescent="0.25">
      <c r="A6043">
        <v>6041</v>
      </c>
      <c r="B6043">
        <f t="shared" ca="1" si="284"/>
        <v>0.60192528955830715</v>
      </c>
      <c r="C6043">
        <f t="shared" ca="1" si="284"/>
        <v>-0.54795435808621495</v>
      </c>
      <c r="D6043">
        <f t="shared" ca="1" si="282"/>
        <v>0.60192528955830715</v>
      </c>
      <c r="E6043">
        <f t="shared" ca="1" si="283"/>
        <v>-0.54795435808621495</v>
      </c>
    </row>
    <row r="6044" spans="1:5" x14ac:dyDescent="0.25">
      <c r="A6044">
        <v>6042</v>
      </c>
      <c r="B6044">
        <f t="shared" ca="1" si="284"/>
        <v>0.22113109785127105</v>
      </c>
      <c r="C6044">
        <f t="shared" ca="1" si="284"/>
        <v>-0.46025044070190169</v>
      </c>
      <c r="D6044">
        <f t="shared" ca="1" si="282"/>
        <v>0.22113109785127105</v>
      </c>
      <c r="E6044">
        <f t="shared" ca="1" si="283"/>
        <v>-0.46025044070190169</v>
      </c>
    </row>
    <row r="6045" spans="1:5" x14ac:dyDescent="0.25">
      <c r="A6045">
        <v>6043</v>
      </c>
      <c r="B6045">
        <f t="shared" ca="1" si="284"/>
        <v>-0.36696500074030691</v>
      </c>
      <c r="C6045">
        <f t="shared" ca="1" si="284"/>
        <v>3.4833581665629554E-2</v>
      </c>
      <c r="D6045">
        <f t="shared" ca="1" si="282"/>
        <v>-0.36696500074030691</v>
      </c>
      <c r="E6045">
        <f t="shared" ca="1" si="283"/>
        <v>3.4833581665629554E-2</v>
      </c>
    </row>
    <row r="6046" spans="1:5" x14ac:dyDescent="0.25">
      <c r="A6046">
        <v>6044</v>
      </c>
      <c r="B6046">
        <f t="shared" ca="1" si="284"/>
        <v>0.35421796897001134</v>
      </c>
      <c r="C6046">
        <f t="shared" ca="1" si="284"/>
        <v>0.88120870437398047</v>
      </c>
      <c r="D6046">
        <f t="shared" ca="1" si="282"/>
        <v>0.35421796897001134</v>
      </c>
      <c r="E6046">
        <f t="shared" ca="1" si="283"/>
        <v>0.88120870437398047</v>
      </c>
    </row>
    <row r="6047" spans="1:5" x14ac:dyDescent="0.25">
      <c r="A6047">
        <v>6045</v>
      </c>
      <c r="B6047">
        <f t="shared" ca="1" si="284"/>
        <v>-0.52060108932163351</v>
      </c>
      <c r="C6047">
        <f t="shared" ca="1" si="284"/>
        <v>0.14745897009681119</v>
      </c>
      <c r="D6047">
        <f t="shared" ca="1" si="282"/>
        <v>-0.52060108932163351</v>
      </c>
      <c r="E6047">
        <f t="shared" ca="1" si="283"/>
        <v>0.14745897009681119</v>
      </c>
    </row>
    <row r="6048" spans="1:5" x14ac:dyDescent="0.25">
      <c r="A6048">
        <v>6046</v>
      </c>
      <c r="B6048">
        <f t="shared" ca="1" si="284"/>
        <v>-0.75142666211545861</v>
      </c>
      <c r="C6048">
        <f t="shared" ca="1" si="284"/>
        <v>-0.29964389685709136</v>
      </c>
      <c r="D6048">
        <f t="shared" ca="1" si="282"/>
        <v>-0.75142666211545861</v>
      </c>
      <c r="E6048">
        <f t="shared" ca="1" si="283"/>
        <v>-0.29964389685709136</v>
      </c>
    </row>
    <row r="6049" spans="1:5" x14ac:dyDescent="0.25">
      <c r="A6049">
        <v>6047</v>
      </c>
      <c r="B6049">
        <f t="shared" ca="1" si="284"/>
        <v>-0.25068873062869534</v>
      </c>
      <c r="C6049">
        <f t="shared" ca="1" si="284"/>
        <v>-0.90034781746284698</v>
      </c>
      <c r="D6049">
        <f t="shared" ca="1" si="282"/>
        <v>-0.25068873062869534</v>
      </c>
      <c r="E6049">
        <f t="shared" ca="1" si="283"/>
        <v>-0.90034781746284698</v>
      </c>
    </row>
    <row r="6050" spans="1:5" x14ac:dyDescent="0.25">
      <c r="A6050">
        <v>6048</v>
      </c>
      <c r="B6050">
        <f t="shared" ca="1" si="284"/>
        <v>3.9470396807240293E-2</v>
      </c>
      <c r="C6050">
        <f t="shared" ca="1" si="284"/>
        <v>6.4096565281934303E-2</v>
      </c>
      <c r="D6050">
        <f t="shared" ca="1" si="282"/>
        <v>3.9470396807240293E-2</v>
      </c>
      <c r="E6050">
        <f t="shared" ca="1" si="283"/>
        <v>6.4096565281934303E-2</v>
      </c>
    </row>
    <row r="6051" spans="1:5" x14ac:dyDescent="0.25">
      <c r="A6051">
        <v>6049</v>
      </c>
      <c r="B6051">
        <f t="shared" ca="1" si="284"/>
        <v>0.23646856062950206</v>
      </c>
      <c r="C6051">
        <f t="shared" ca="1" si="284"/>
        <v>0.77136182720332402</v>
      </c>
      <c r="D6051">
        <f t="shared" ca="1" si="282"/>
        <v>0.23646856062950206</v>
      </c>
      <c r="E6051">
        <f t="shared" ca="1" si="283"/>
        <v>0.77136182720332402</v>
      </c>
    </row>
    <row r="6052" spans="1:5" x14ac:dyDescent="0.25">
      <c r="A6052">
        <v>6050</v>
      </c>
      <c r="B6052">
        <f t="shared" ca="1" si="284"/>
        <v>0.963881871592561</v>
      </c>
      <c r="C6052">
        <f t="shared" ca="1" si="284"/>
        <v>-0.34378322582425636</v>
      </c>
      <c r="D6052">
        <f t="shared" ca="1" si="282"/>
        <v>0</v>
      </c>
      <c r="E6052">
        <f t="shared" ca="1" si="283"/>
        <v>0</v>
      </c>
    </row>
    <row r="6053" spans="1:5" x14ac:dyDescent="0.25">
      <c r="A6053">
        <v>6051</v>
      </c>
      <c r="B6053">
        <f t="shared" ca="1" si="284"/>
        <v>-0.68507257025288992</v>
      </c>
      <c r="C6053">
        <f t="shared" ca="1" si="284"/>
        <v>-0.41245735629691338</v>
      </c>
      <c r="D6053">
        <f t="shared" ca="1" si="282"/>
        <v>-0.68507257025288992</v>
      </c>
      <c r="E6053">
        <f t="shared" ca="1" si="283"/>
        <v>-0.41245735629691338</v>
      </c>
    </row>
    <row r="6054" spans="1:5" x14ac:dyDescent="0.25">
      <c r="A6054">
        <v>6052</v>
      </c>
      <c r="B6054">
        <f t="shared" ca="1" si="284"/>
        <v>-0.15417861999755367</v>
      </c>
      <c r="C6054">
        <f t="shared" ca="1" si="284"/>
        <v>0.73126787593210896</v>
      </c>
      <c r="D6054">
        <f t="shared" ca="1" si="282"/>
        <v>-0.15417861999755367</v>
      </c>
      <c r="E6054">
        <f t="shared" ca="1" si="283"/>
        <v>0.73126787593210896</v>
      </c>
    </row>
    <row r="6055" spans="1:5" x14ac:dyDescent="0.25">
      <c r="A6055">
        <v>6053</v>
      </c>
      <c r="B6055">
        <f t="shared" ca="1" si="284"/>
        <v>-0.52528254212901682</v>
      </c>
      <c r="C6055">
        <f t="shared" ca="1" si="284"/>
        <v>6.1388640178606124E-2</v>
      </c>
      <c r="D6055">
        <f t="shared" ca="1" si="282"/>
        <v>-0.52528254212901682</v>
      </c>
      <c r="E6055">
        <f t="shared" ca="1" si="283"/>
        <v>6.1388640178606124E-2</v>
      </c>
    </row>
    <row r="6056" spans="1:5" x14ac:dyDescent="0.25">
      <c r="A6056">
        <v>6054</v>
      </c>
      <c r="B6056">
        <f t="shared" ca="1" si="284"/>
        <v>2.0461275888826513E-2</v>
      </c>
      <c r="C6056">
        <f t="shared" ca="1" si="284"/>
        <v>0.63226559896182399</v>
      </c>
      <c r="D6056">
        <f t="shared" ca="1" si="282"/>
        <v>2.0461275888826513E-2</v>
      </c>
      <c r="E6056">
        <f t="shared" ca="1" si="283"/>
        <v>0.63226559896182399</v>
      </c>
    </row>
    <row r="6057" spans="1:5" x14ac:dyDescent="0.25">
      <c r="A6057">
        <v>6055</v>
      </c>
      <c r="B6057">
        <f t="shared" ca="1" si="284"/>
        <v>0.12769365360013718</v>
      </c>
      <c r="C6057">
        <f t="shared" ca="1" si="284"/>
        <v>0.99658885804338682</v>
      </c>
      <c r="D6057">
        <f t="shared" ca="1" si="282"/>
        <v>0</v>
      </c>
      <c r="E6057">
        <f t="shared" ca="1" si="283"/>
        <v>0</v>
      </c>
    </row>
    <row r="6058" spans="1:5" x14ac:dyDescent="0.25">
      <c r="A6058">
        <v>6056</v>
      </c>
      <c r="B6058">
        <f t="shared" ca="1" si="284"/>
        <v>9.2018025543412207E-2</v>
      </c>
      <c r="C6058">
        <f t="shared" ca="1" si="284"/>
        <v>-0.51435582016684056</v>
      </c>
      <c r="D6058">
        <f t="shared" ca="1" si="282"/>
        <v>9.2018025543412207E-2</v>
      </c>
      <c r="E6058">
        <f t="shared" ca="1" si="283"/>
        <v>-0.51435582016684056</v>
      </c>
    </row>
    <row r="6059" spans="1:5" x14ac:dyDescent="0.25">
      <c r="A6059">
        <v>6057</v>
      </c>
      <c r="B6059">
        <f t="shared" ca="1" si="284"/>
        <v>0.49674292733205072</v>
      </c>
      <c r="C6059">
        <f t="shared" ca="1" si="284"/>
        <v>0.94996550392999723</v>
      </c>
      <c r="D6059">
        <f t="shared" ref="D6059:D6122" ca="1" si="285">IF(B6059^2+C6059^2&lt;1,B6059,0)</f>
        <v>0</v>
      </c>
      <c r="E6059">
        <f t="shared" ref="E6059:E6122" ca="1" si="286">IF(D6059=0,0,C6059)</f>
        <v>0</v>
      </c>
    </row>
    <row r="6060" spans="1:5" x14ac:dyDescent="0.25">
      <c r="A6060">
        <v>6058</v>
      </c>
      <c r="B6060">
        <f t="shared" ref="B6060:C6123" ca="1" si="287">1-2*RAND()</f>
        <v>0.5915699456251069</v>
      </c>
      <c r="C6060">
        <f t="shared" ca="1" si="287"/>
        <v>0.37389275800618149</v>
      </c>
      <c r="D6060">
        <f t="shared" ca="1" si="285"/>
        <v>0.5915699456251069</v>
      </c>
      <c r="E6060">
        <f t="shared" ca="1" si="286"/>
        <v>0.37389275800618149</v>
      </c>
    </row>
    <row r="6061" spans="1:5" x14ac:dyDescent="0.25">
      <c r="A6061">
        <v>6059</v>
      </c>
      <c r="B6061">
        <f t="shared" ca="1" si="287"/>
        <v>0.1888211016652781</v>
      </c>
      <c r="C6061">
        <f t="shared" ca="1" si="287"/>
        <v>0.38558826999046514</v>
      </c>
      <c r="D6061">
        <f t="shared" ca="1" si="285"/>
        <v>0.1888211016652781</v>
      </c>
      <c r="E6061">
        <f t="shared" ca="1" si="286"/>
        <v>0.38558826999046514</v>
      </c>
    </row>
    <row r="6062" spans="1:5" x14ac:dyDescent="0.25">
      <c r="A6062">
        <v>6060</v>
      </c>
      <c r="B6062">
        <f t="shared" ca="1" si="287"/>
        <v>-0.7646692634591421</v>
      </c>
      <c r="C6062">
        <f t="shared" ca="1" si="287"/>
        <v>0.95573975523194243</v>
      </c>
      <c r="D6062">
        <f t="shared" ca="1" si="285"/>
        <v>0</v>
      </c>
      <c r="E6062">
        <f t="shared" ca="1" si="286"/>
        <v>0</v>
      </c>
    </row>
    <row r="6063" spans="1:5" x14ac:dyDescent="0.25">
      <c r="A6063">
        <v>6061</v>
      </c>
      <c r="B6063">
        <f t="shared" ca="1" si="287"/>
        <v>-0.85624540639237856</v>
      </c>
      <c r="C6063">
        <f t="shared" ca="1" si="287"/>
        <v>0.97080885767768987</v>
      </c>
      <c r="D6063">
        <f t="shared" ca="1" si="285"/>
        <v>0</v>
      </c>
      <c r="E6063">
        <f t="shared" ca="1" si="286"/>
        <v>0</v>
      </c>
    </row>
    <row r="6064" spans="1:5" x14ac:dyDescent="0.25">
      <c r="A6064">
        <v>6062</v>
      </c>
      <c r="B6064">
        <f t="shared" ca="1" si="287"/>
        <v>0.55688572270359882</v>
      </c>
      <c r="C6064">
        <f t="shared" ca="1" si="287"/>
        <v>-0.83393032542920764</v>
      </c>
      <c r="D6064">
        <f t="shared" ca="1" si="285"/>
        <v>0</v>
      </c>
      <c r="E6064">
        <f t="shared" ca="1" si="286"/>
        <v>0</v>
      </c>
    </row>
    <row r="6065" spans="1:5" x14ac:dyDescent="0.25">
      <c r="A6065">
        <v>6063</v>
      </c>
      <c r="B6065">
        <f t="shared" ca="1" si="287"/>
        <v>0.10819357742007552</v>
      </c>
      <c r="C6065">
        <f t="shared" ca="1" si="287"/>
        <v>0.61527131219309417</v>
      </c>
      <c r="D6065">
        <f t="shared" ca="1" si="285"/>
        <v>0.10819357742007552</v>
      </c>
      <c r="E6065">
        <f t="shared" ca="1" si="286"/>
        <v>0.61527131219309417</v>
      </c>
    </row>
    <row r="6066" spans="1:5" x14ac:dyDescent="0.25">
      <c r="A6066">
        <v>6064</v>
      </c>
      <c r="B6066">
        <f t="shared" ca="1" si="287"/>
        <v>0.71445301097802361</v>
      </c>
      <c r="C6066">
        <f t="shared" ca="1" si="287"/>
        <v>0.19474537773916145</v>
      </c>
      <c r="D6066">
        <f t="shared" ca="1" si="285"/>
        <v>0.71445301097802361</v>
      </c>
      <c r="E6066">
        <f t="shared" ca="1" si="286"/>
        <v>0.19474537773916145</v>
      </c>
    </row>
    <row r="6067" spans="1:5" x14ac:dyDescent="0.25">
      <c r="A6067">
        <v>6065</v>
      </c>
      <c r="B6067">
        <f t="shared" ca="1" si="287"/>
        <v>1.7371658323497297E-2</v>
      </c>
      <c r="C6067">
        <f t="shared" ca="1" si="287"/>
        <v>-0.75762230239427097</v>
      </c>
      <c r="D6067">
        <f t="shared" ca="1" si="285"/>
        <v>1.7371658323497297E-2</v>
      </c>
      <c r="E6067">
        <f t="shared" ca="1" si="286"/>
        <v>-0.75762230239427097</v>
      </c>
    </row>
    <row r="6068" spans="1:5" x14ac:dyDescent="0.25">
      <c r="A6068">
        <v>6066</v>
      </c>
      <c r="B6068">
        <f t="shared" ca="1" si="287"/>
        <v>-0.39879863843048335</v>
      </c>
      <c r="C6068">
        <f t="shared" ca="1" si="287"/>
        <v>-0.80125709766597386</v>
      </c>
      <c r="D6068">
        <f t="shared" ca="1" si="285"/>
        <v>-0.39879863843048335</v>
      </c>
      <c r="E6068">
        <f t="shared" ca="1" si="286"/>
        <v>-0.80125709766597386</v>
      </c>
    </row>
    <row r="6069" spans="1:5" x14ac:dyDescent="0.25">
      <c r="A6069">
        <v>6067</v>
      </c>
      <c r="B6069">
        <f t="shared" ca="1" si="287"/>
        <v>0.83204868667023169</v>
      </c>
      <c r="C6069">
        <f t="shared" ca="1" si="287"/>
        <v>0.30941159163136245</v>
      </c>
      <c r="D6069">
        <f t="shared" ca="1" si="285"/>
        <v>0.83204868667023169</v>
      </c>
      <c r="E6069">
        <f t="shared" ca="1" si="286"/>
        <v>0.30941159163136245</v>
      </c>
    </row>
    <row r="6070" spans="1:5" x14ac:dyDescent="0.25">
      <c r="A6070">
        <v>6068</v>
      </c>
      <c r="B6070">
        <f t="shared" ca="1" si="287"/>
        <v>-0.73280197071897457</v>
      </c>
      <c r="C6070">
        <f t="shared" ca="1" si="287"/>
        <v>0.33608179076013145</v>
      </c>
      <c r="D6070">
        <f t="shared" ca="1" si="285"/>
        <v>-0.73280197071897457</v>
      </c>
      <c r="E6070">
        <f t="shared" ca="1" si="286"/>
        <v>0.33608179076013145</v>
      </c>
    </row>
    <row r="6071" spans="1:5" x14ac:dyDescent="0.25">
      <c r="A6071">
        <v>6069</v>
      </c>
      <c r="B6071">
        <f t="shared" ca="1" si="287"/>
        <v>-0.57597837388919149</v>
      </c>
      <c r="C6071">
        <f t="shared" ca="1" si="287"/>
        <v>-0.41886885149441788</v>
      </c>
      <c r="D6071">
        <f t="shared" ca="1" si="285"/>
        <v>-0.57597837388919149</v>
      </c>
      <c r="E6071">
        <f t="shared" ca="1" si="286"/>
        <v>-0.41886885149441788</v>
      </c>
    </row>
    <row r="6072" spans="1:5" x14ac:dyDescent="0.25">
      <c r="A6072">
        <v>6070</v>
      </c>
      <c r="B6072">
        <f t="shared" ca="1" si="287"/>
        <v>-0.5460228122043338</v>
      </c>
      <c r="C6072">
        <f t="shared" ca="1" si="287"/>
        <v>6.7903933520967907E-2</v>
      </c>
      <c r="D6072">
        <f t="shared" ca="1" si="285"/>
        <v>-0.5460228122043338</v>
      </c>
      <c r="E6072">
        <f t="shared" ca="1" si="286"/>
        <v>6.7903933520967907E-2</v>
      </c>
    </row>
    <row r="6073" spans="1:5" x14ac:dyDescent="0.25">
      <c r="A6073">
        <v>6071</v>
      </c>
      <c r="B6073">
        <f t="shared" ca="1" si="287"/>
        <v>-4.0757565366171367E-2</v>
      </c>
      <c r="C6073">
        <f t="shared" ca="1" si="287"/>
        <v>0.45167451218077526</v>
      </c>
      <c r="D6073">
        <f t="shared" ca="1" si="285"/>
        <v>-4.0757565366171367E-2</v>
      </c>
      <c r="E6073">
        <f t="shared" ca="1" si="286"/>
        <v>0.45167451218077526</v>
      </c>
    </row>
    <row r="6074" spans="1:5" x14ac:dyDescent="0.25">
      <c r="A6074">
        <v>6072</v>
      </c>
      <c r="B6074">
        <f t="shared" ca="1" si="287"/>
        <v>0.63291303611768068</v>
      </c>
      <c r="C6074">
        <f t="shared" ca="1" si="287"/>
        <v>0.66286330926207415</v>
      </c>
      <c r="D6074">
        <f t="shared" ca="1" si="285"/>
        <v>0.63291303611768068</v>
      </c>
      <c r="E6074">
        <f t="shared" ca="1" si="286"/>
        <v>0.66286330926207415</v>
      </c>
    </row>
    <row r="6075" spans="1:5" x14ac:dyDescent="0.25">
      <c r="A6075">
        <v>6073</v>
      </c>
      <c r="B6075">
        <f t="shared" ca="1" si="287"/>
        <v>0.95822514599846764</v>
      </c>
      <c r="C6075">
        <f t="shared" ca="1" si="287"/>
        <v>0.58334745000797361</v>
      </c>
      <c r="D6075">
        <f t="shared" ca="1" si="285"/>
        <v>0</v>
      </c>
      <c r="E6075">
        <f t="shared" ca="1" si="286"/>
        <v>0</v>
      </c>
    </row>
    <row r="6076" spans="1:5" x14ac:dyDescent="0.25">
      <c r="A6076">
        <v>6074</v>
      </c>
      <c r="B6076">
        <f t="shared" ca="1" si="287"/>
        <v>-0.54225757780998185</v>
      </c>
      <c r="C6076">
        <f t="shared" ca="1" si="287"/>
        <v>-0.88930214195321144</v>
      </c>
      <c r="D6076">
        <f t="shared" ca="1" si="285"/>
        <v>0</v>
      </c>
      <c r="E6076">
        <f t="shared" ca="1" si="286"/>
        <v>0</v>
      </c>
    </row>
    <row r="6077" spans="1:5" x14ac:dyDescent="0.25">
      <c r="A6077">
        <v>6075</v>
      </c>
      <c r="B6077">
        <f t="shared" ca="1" si="287"/>
        <v>-0.75041222578821731</v>
      </c>
      <c r="C6077">
        <f t="shared" ca="1" si="287"/>
        <v>-0.16323789928634636</v>
      </c>
      <c r="D6077">
        <f t="shared" ca="1" si="285"/>
        <v>-0.75041222578821731</v>
      </c>
      <c r="E6077">
        <f t="shared" ca="1" si="286"/>
        <v>-0.16323789928634636</v>
      </c>
    </row>
    <row r="6078" spans="1:5" x14ac:dyDescent="0.25">
      <c r="A6078">
        <v>6076</v>
      </c>
      <c r="B6078">
        <f t="shared" ca="1" si="287"/>
        <v>0.40534974885312436</v>
      </c>
      <c r="C6078">
        <f t="shared" ca="1" si="287"/>
        <v>0.15131088547786975</v>
      </c>
      <c r="D6078">
        <f t="shared" ca="1" si="285"/>
        <v>0.40534974885312436</v>
      </c>
      <c r="E6078">
        <f t="shared" ca="1" si="286"/>
        <v>0.15131088547786975</v>
      </c>
    </row>
    <row r="6079" spans="1:5" x14ac:dyDescent="0.25">
      <c r="A6079">
        <v>6077</v>
      </c>
      <c r="B6079">
        <f t="shared" ca="1" si="287"/>
        <v>-0.36844932947787856</v>
      </c>
      <c r="C6079">
        <f t="shared" ca="1" si="287"/>
        <v>0.24921941568232753</v>
      </c>
      <c r="D6079">
        <f t="shared" ca="1" si="285"/>
        <v>-0.36844932947787856</v>
      </c>
      <c r="E6079">
        <f t="shared" ca="1" si="286"/>
        <v>0.24921941568232753</v>
      </c>
    </row>
    <row r="6080" spans="1:5" x14ac:dyDescent="0.25">
      <c r="A6080">
        <v>6078</v>
      </c>
      <c r="B6080">
        <f t="shared" ca="1" si="287"/>
        <v>-0.68521718226864969</v>
      </c>
      <c r="C6080">
        <f t="shared" ca="1" si="287"/>
        <v>-8.9658129462032665E-2</v>
      </c>
      <c r="D6080">
        <f t="shared" ca="1" si="285"/>
        <v>-0.68521718226864969</v>
      </c>
      <c r="E6080">
        <f t="shared" ca="1" si="286"/>
        <v>-8.9658129462032665E-2</v>
      </c>
    </row>
    <row r="6081" spans="1:5" x14ac:dyDescent="0.25">
      <c r="A6081">
        <v>6079</v>
      </c>
      <c r="B6081">
        <f t="shared" ca="1" si="287"/>
        <v>0.3761608165754069</v>
      </c>
      <c r="C6081">
        <f t="shared" ca="1" si="287"/>
        <v>-0.74622986263136037</v>
      </c>
      <c r="D6081">
        <f t="shared" ca="1" si="285"/>
        <v>0.3761608165754069</v>
      </c>
      <c r="E6081">
        <f t="shared" ca="1" si="286"/>
        <v>-0.74622986263136037</v>
      </c>
    </row>
    <row r="6082" spans="1:5" x14ac:dyDescent="0.25">
      <c r="A6082">
        <v>6080</v>
      </c>
      <c r="B6082">
        <f t="shared" ca="1" si="287"/>
        <v>-9.0115521244295227E-2</v>
      </c>
      <c r="C6082">
        <f t="shared" ca="1" si="287"/>
        <v>0.62225939997980473</v>
      </c>
      <c r="D6082">
        <f t="shared" ca="1" si="285"/>
        <v>-9.0115521244295227E-2</v>
      </c>
      <c r="E6082">
        <f t="shared" ca="1" si="286"/>
        <v>0.62225939997980473</v>
      </c>
    </row>
    <row r="6083" spans="1:5" x14ac:dyDescent="0.25">
      <c r="A6083">
        <v>6081</v>
      </c>
      <c r="B6083">
        <f t="shared" ca="1" si="287"/>
        <v>-0.91909377495240485</v>
      </c>
      <c r="C6083">
        <f t="shared" ca="1" si="287"/>
        <v>-0.23847598544377879</v>
      </c>
      <c r="D6083">
        <f t="shared" ca="1" si="285"/>
        <v>-0.91909377495240485</v>
      </c>
      <c r="E6083">
        <f t="shared" ca="1" si="286"/>
        <v>-0.23847598544377879</v>
      </c>
    </row>
    <row r="6084" spans="1:5" x14ac:dyDescent="0.25">
      <c r="A6084">
        <v>6082</v>
      </c>
      <c r="B6084">
        <f t="shared" ca="1" si="287"/>
        <v>7.3789774820208764E-2</v>
      </c>
      <c r="C6084">
        <f t="shared" ca="1" si="287"/>
        <v>-0.20123473124244073</v>
      </c>
      <c r="D6084">
        <f t="shared" ca="1" si="285"/>
        <v>7.3789774820208764E-2</v>
      </c>
      <c r="E6084">
        <f t="shared" ca="1" si="286"/>
        <v>-0.20123473124244073</v>
      </c>
    </row>
    <row r="6085" spans="1:5" x14ac:dyDescent="0.25">
      <c r="A6085">
        <v>6083</v>
      </c>
      <c r="B6085">
        <f t="shared" ca="1" si="287"/>
        <v>-0.87231272966789786</v>
      </c>
      <c r="C6085">
        <f t="shared" ca="1" si="287"/>
        <v>0.31614351876438462</v>
      </c>
      <c r="D6085">
        <f t="shared" ca="1" si="285"/>
        <v>-0.87231272966789786</v>
      </c>
      <c r="E6085">
        <f t="shared" ca="1" si="286"/>
        <v>0.31614351876438462</v>
      </c>
    </row>
    <row r="6086" spans="1:5" x14ac:dyDescent="0.25">
      <c r="A6086">
        <v>6084</v>
      </c>
      <c r="B6086">
        <f t="shared" ca="1" si="287"/>
        <v>-0.92599952774366767</v>
      </c>
      <c r="C6086">
        <f t="shared" ca="1" si="287"/>
        <v>0.41384282859552846</v>
      </c>
      <c r="D6086">
        <f t="shared" ca="1" si="285"/>
        <v>0</v>
      </c>
      <c r="E6086">
        <f t="shared" ca="1" si="286"/>
        <v>0</v>
      </c>
    </row>
    <row r="6087" spans="1:5" x14ac:dyDescent="0.25">
      <c r="A6087">
        <v>6085</v>
      </c>
      <c r="B6087">
        <f t="shared" ca="1" si="287"/>
        <v>-0.67224857119303083</v>
      </c>
      <c r="C6087">
        <f t="shared" ca="1" si="287"/>
        <v>0.63348122099280446</v>
      </c>
      <c r="D6087">
        <f t="shared" ca="1" si="285"/>
        <v>-0.67224857119303083</v>
      </c>
      <c r="E6087">
        <f t="shared" ca="1" si="286"/>
        <v>0.63348122099280446</v>
      </c>
    </row>
    <row r="6088" spans="1:5" x14ac:dyDescent="0.25">
      <c r="A6088">
        <v>6086</v>
      </c>
      <c r="B6088">
        <f t="shared" ca="1" si="287"/>
        <v>-2.8888407462979826E-2</v>
      </c>
      <c r="C6088">
        <f t="shared" ca="1" si="287"/>
        <v>0.87087196499064046</v>
      </c>
      <c r="D6088">
        <f t="shared" ca="1" si="285"/>
        <v>-2.8888407462979826E-2</v>
      </c>
      <c r="E6088">
        <f t="shared" ca="1" si="286"/>
        <v>0.87087196499064046</v>
      </c>
    </row>
    <row r="6089" spans="1:5" x14ac:dyDescent="0.25">
      <c r="A6089">
        <v>6087</v>
      </c>
      <c r="B6089">
        <f t="shared" ca="1" si="287"/>
        <v>0.4806953066308195</v>
      </c>
      <c r="C6089">
        <f t="shared" ca="1" si="287"/>
        <v>0.23619407337965481</v>
      </c>
      <c r="D6089">
        <f t="shared" ca="1" si="285"/>
        <v>0.4806953066308195</v>
      </c>
      <c r="E6089">
        <f t="shared" ca="1" si="286"/>
        <v>0.23619407337965481</v>
      </c>
    </row>
    <row r="6090" spans="1:5" x14ac:dyDescent="0.25">
      <c r="A6090">
        <v>6088</v>
      </c>
      <c r="B6090">
        <f t="shared" ca="1" si="287"/>
        <v>2.3919422595408468E-2</v>
      </c>
      <c r="C6090">
        <f t="shared" ca="1" si="287"/>
        <v>-0.8690811350528802</v>
      </c>
      <c r="D6090">
        <f t="shared" ca="1" si="285"/>
        <v>2.3919422595408468E-2</v>
      </c>
      <c r="E6090">
        <f t="shared" ca="1" si="286"/>
        <v>-0.8690811350528802</v>
      </c>
    </row>
    <row r="6091" spans="1:5" x14ac:dyDescent="0.25">
      <c r="A6091">
        <v>6089</v>
      </c>
      <c r="B6091">
        <f t="shared" ca="1" si="287"/>
        <v>-0.68323444145243006</v>
      </c>
      <c r="C6091">
        <f t="shared" ca="1" si="287"/>
        <v>-7.1003312138776309E-2</v>
      </c>
      <c r="D6091">
        <f t="shared" ca="1" si="285"/>
        <v>-0.68323444145243006</v>
      </c>
      <c r="E6091">
        <f t="shared" ca="1" si="286"/>
        <v>-7.1003312138776309E-2</v>
      </c>
    </row>
    <row r="6092" spans="1:5" x14ac:dyDescent="0.25">
      <c r="A6092">
        <v>6090</v>
      </c>
      <c r="B6092">
        <f t="shared" ca="1" si="287"/>
        <v>-0.61005719102625178</v>
      </c>
      <c r="C6092">
        <f t="shared" ca="1" si="287"/>
        <v>-0.3153216259252889</v>
      </c>
      <c r="D6092">
        <f t="shared" ca="1" si="285"/>
        <v>-0.61005719102625178</v>
      </c>
      <c r="E6092">
        <f t="shared" ca="1" si="286"/>
        <v>-0.3153216259252889</v>
      </c>
    </row>
    <row r="6093" spans="1:5" x14ac:dyDescent="0.25">
      <c r="A6093">
        <v>6091</v>
      </c>
      <c r="B6093">
        <f t="shared" ca="1" si="287"/>
        <v>-0.20008548049051567</v>
      </c>
      <c r="C6093">
        <f t="shared" ca="1" si="287"/>
        <v>-0.63939998999602254</v>
      </c>
      <c r="D6093">
        <f t="shared" ca="1" si="285"/>
        <v>-0.20008548049051567</v>
      </c>
      <c r="E6093">
        <f t="shared" ca="1" si="286"/>
        <v>-0.63939998999602254</v>
      </c>
    </row>
    <row r="6094" spans="1:5" x14ac:dyDescent="0.25">
      <c r="A6094">
        <v>6092</v>
      </c>
      <c r="B6094">
        <f t="shared" ca="1" si="287"/>
        <v>0.55865236891420755</v>
      </c>
      <c r="C6094">
        <f t="shared" ca="1" si="287"/>
        <v>0.67290376898832638</v>
      </c>
      <c r="D6094">
        <f t="shared" ca="1" si="285"/>
        <v>0.55865236891420755</v>
      </c>
      <c r="E6094">
        <f t="shared" ca="1" si="286"/>
        <v>0.67290376898832638</v>
      </c>
    </row>
    <row r="6095" spans="1:5" x14ac:dyDescent="0.25">
      <c r="A6095">
        <v>6093</v>
      </c>
      <c r="B6095">
        <f t="shared" ca="1" si="287"/>
        <v>-0.94596482548372718</v>
      </c>
      <c r="C6095">
        <f t="shared" ca="1" si="287"/>
        <v>-0.30531268238908371</v>
      </c>
      <c r="D6095">
        <f t="shared" ca="1" si="285"/>
        <v>-0.94596482548372718</v>
      </c>
      <c r="E6095">
        <f t="shared" ca="1" si="286"/>
        <v>-0.30531268238908371</v>
      </c>
    </row>
    <row r="6096" spans="1:5" x14ac:dyDescent="0.25">
      <c r="A6096">
        <v>6094</v>
      </c>
      <c r="B6096">
        <f t="shared" ca="1" si="287"/>
        <v>0.61116134838250136</v>
      </c>
      <c r="C6096">
        <f t="shared" ca="1" si="287"/>
        <v>0.44215484798735605</v>
      </c>
      <c r="D6096">
        <f t="shared" ca="1" si="285"/>
        <v>0.61116134838250136</v>
      </c>
      <c r="E6096">
        <f t="shared" ca="1" si="286"/>
        <v>0.44215484798735605</v>
      </c>
    </row>
    <row r="6097" spans="1:5" x14ac:dyDescent="0.25">
      <c r="A6097">
        <v>6095</v>
      </c>
      <c r="B6097">
        <f t="shared" ca="1" si="287"/>
        <v>0.38452616550227314</v>
      </c>
      <c r="C6097">
        <f t="shared" ca="1" si="287"/>
        <v>-0.67017122803516438</v>
      </c>
      <c r="D6097">
        <f t="shared" ca="1" si="285"/>
        <v>0.38452616550227314</v>
      </c>
      <c r="E6097">
        <f t="shared" ca="1" si="286"/>
        <v>-0.67017122803516438</v>
      </c>
    </row>
    <row r="6098" spans="1:5" x14ac:dyDescent="0.25">
      <c r="A6098">
        <v>6096</v>
      </c>
      <c r="B6098">
        <f t="shared" ca="1" si="287"/>
        <v>0.56527207321784112</v>
      </c>
      <c r="C6098">
        <f t="shared" ca="1" si="287"/>
        <v>-0.32596904922457859</v>
      </c>
      <c r="D6098">
        <f t="shared" ca="1" si="285"/>
        <v>0.56527207321784112</v>
      </c>
      <c r="E6098">
        <f t="shared" ca="1" si="286"/>
        <v>-0.32596904922457859</v>
      </c>
    </row>
    <row r="6099" spans="1:5" x14ac:dyDescent="0.25">
      <c r="A6099">
        <v>6097</v>
      </c>
      <c r="B6099">
        <f t="shared" ca="1" si="287"/>
        <v>-0.84667919628390176</v>
      </c>
      <c r="C6099">
        <f t="shared" ca="1" si="287"/>
        <v>-0.73813792744746598</v>
      </c>
      <c r="D6099">
        <f t="shared" ca="1" si="285"/>
        <v>0</v>
      </c>
      <c r="E6099">
        <f t="shared" ca="1" si="286"/>
        <v>0</v>
      </c>
    </row>
    <row r="6100" spans="1:5" x14ac:dyDescent="0.25">
      <c r="A6100">
        <v>6098</v>
      </c>
      <c r="B6100">
        <f t="shared" ca="1" si="287"/>
        <v>0.98018362505976753</v>
      </c>
      <c r="C6100">
        <f t="shared" ca="1" si="287"/>
        <v>1.6971061158971068E-2</v>
      </c>
      <c r="D6100">
        <f t="shared" ca="1" si="285"/>
        <v>0.98018362505976753</v>
      </c>
      <c r="E6100">
        <f t="shared" ca="1" si="286"/>
        <v>1.6971061158971068E-2</v>
      </c>
    </row>
    <row r="6101" spans="1:5" x14ac:dyDescent="0.25">
      <c r="A6101">
        <v>6099</v>
      </c>
      <c r="B6101">
        <f t="shared" ca="1" si="287"/>
        <v>-0.59197657420908167</v>
      </c>
      <c r="C6101">
        <f t="shared" ca="1" si="287"/>
        <v>0.53247641701696757</v>
      </c>
      <c r="D6101">
        <f t="shared" ca="1" si="285"/>
        <v>-0.59197657420908167</v>
      </c>
      <c r="E6101">
        <f t="shared" ca="1" si="286"/>
        <v>0.53247641701696757</v>
      </c>
    </row>
    <row r="6102" spans="1:5" x14ac:dyDescent="0.25">
      <c r="A6102">
        <v>6100</v>
      </c>
      <c r="B6102">
        <f t="shared" ca="1" si="287"/>
        <v>8.7757806775413671E-2</v>
      </c>
      <c r="C6102">
        <f t="shared" ca="1" si="287"/>
        <v>-0.18939382120739379</v>
      </c>
      <c r="D6102">
        <f t="shared" ca="1" si="285"/>
        <v>8.7757806775413671E-2</v>
      </c>
      <c r="E6102">
        <f t="shared" ca="1" si="286"/>
        <v>-0.18939382120739379</v>
      </c>
    </row>
    <row r="6103" spans="1:5" x14ac:dyDescent="0.25">
      <c r="A6103">
        <v>6101</v>
      </c>
      <c r="B6103">
        <f t="shared" ca="1" si="287"/>
        <v>0.70446346382849834</v>
      </c>
      <c r="C6103">
        <f t="shared" ca="1" si="287"/>
        <v>0.75625037082945568</v>
      </c>
      <c r="D6103">
        <f t="shared" ca="1" si="285"/>
        <v>0</v>
      </c>
      <c r="E6103">
        <f t="shared" ca="1" si="286"/>
        <v>0</v>
      </c>
    </row>
    <row r="6104" spans="1:5" x14ac:dyDescent="0.25">
      <c r="A6104">
        <v>6102</v>
      </c>
      <c r="B6104">
        <f t="shared" ca="1" si="287"/>
        <v>-0.88765482024932973</v>
      </c>
      <c r="C6104">
        <f t="shared" ca="1" si="287"/>
        <v>-0.33070780156312862</v>
      </c>
      <c r="D6104">
        <f t="shared" ca="1" si="285"/>
        <v>-0.88765482024932973</v>
      </c>
      <c r="E6104">
        <f t="shared" ca="1" si="286"/>
        <v>-0.33070780156312862</v>
      </c>
    </row>
    <row r="6105" spans="1:5" x14ac:dyDescent="0.25">
      <c r="A6105">
        <v>6103</v>
      </c>
      <c r="B6105">
        <f t="shared" ca="1" si="287"/>
        <v>-0.92199977604261019</v>
      </c>
      <c r="C6105">
        <f t="shared" ca="1" si="287"/>
        <v>-0.65308011577950342</v>
      </c>
      <c r="D6105">
        <f t="shared" ca="1" si="285"/>
        <v>0</v>
      </c>
      <c r="E6105">
        <f t="shared" ca="1" si="286"/>
        <v>0</v>
      </c>
    </row>
    <row r="6106" spans="1:5" x14ac:dyDescent="0.25">
      <c r="A6106">
        <v>6104</v>
      </c>
      <c r="B6106">
        <f t="shared" ca="1" si="287"/>
        <v>0.94344235543903898</v>
      </c>
      <c r="C6106">
        <f t="shared" ca="1" si="287"/>
        <v>-0.69746298470807955</v>
      </c>
      <c r="D6106">
        <f t="shared" ca="1" si="285"/>
        <v>0</v>
      </c>
      <c r="E6106">
        <f t="shared" ca="1" si="286"/>
        <v>0</v>
      </c>
    </row>
    <row r="6107" spans="1:5" x14ac:dyDescent="0.25">
      <c r="A6107">
        <v>6105</v>
      </c>
      <c r="B6107">
        <f t="shared" ca="1" si="287"/>
        <v>-0.84090327455337621</v>
      </c>
      <c r="C6107">
        <f t="shared" ca="1" si="287"/>
        <v>0.8460546547634662</v>
      </c>
      <c r="D6107">
        <f t="shared" ca="1" si="285"/>
        <v>0</v>
      </c>
      <c r="E6107">
        <f t="shared" ca="1" si="286"/>
        <v>0</v>
      </c>
    </row>
    <row r="6108" spans="1:5" x14ac:dyDescent="0.25">
      <c r="A6108">
        <v>6106</v>
      </c>
      <c r="B6108">
        <f t="shared" ca="1" si="287"/>
        <v>0.56314720489615144</v>
      </c>
      <c r="C6108">
        <f t="shared" ca="1" si="287"/>
        <v>-3.049861402198939E-2</v>
      </c>
      <c r="D6108">
        <f t="shared" ca="1" si="285"/>
        <v>0.56314720489615144</v>
      </c>
      <c r="E6108">
        <f t="shared" ca="1" si="286"/>
        <v>-3.049861402198939E-2</v>
      </c>
    </row>
    <row r="6109" spans="1:5" x14ac:dyDescent="0.25">
      <c r="A6109">
        <v>6107</v>
      </c>
      <c r="B6109">
        <f t="shared" ca="1" si="287"/>
        <v>0.67316482942157263</v>
      </c>
      <c r="C6109">
        <f t="shared" ca="1" si="287"/>
        <v>0.58319792668211523</v>
      </c>
      <c r="D6109">
        <f t="shared" ca="1" si="285"/>
        <v>0.67316482942157263</v>
      </c>
      <c r="E6109">
        <f t="shared" ca="1" si="286"/>
        <v>0.58319792668211523</v>
      </c>
    </row>
    <row r="6110" spans="1:5" x14ac:dyDescent="0.25">
      <c r="A6110">
        <v>6108</v>
      </c>
      <c r="B6110">
        <f t="shared" ca="1" si="287"/>
        <v>-0.48461445500477907</v>
      </c>
      <c r="C6110">
        <f t="shared" ca="1" si="287"/>
        <v>-0.29026652441898571</v>
      </c>
      <c r="D6110">
        <f t="shared" ca="1" si="285"/>
        <v>-0.48461445500477907</v>
      </c>
      <c r="E6110">
        <f t="shared" ca="1" si="286"/>
        <v>-0.29026652441898571</v>
      </c>
    </row>
    <row r="6111" spans="1:5" x14ac:dyDescent="0.25">
      <c r="A6111">
        <v>6109</v>
      </c>
      <c r="B6111">
        <f t="shared" ca="1" si="287"/>
        <v>0.63934808439593427</v>
      </c>
      <c r="C6111">
        <f t="shared" ca="1" si="287"/>
        <v>0.75797324837288205</v>
      </c>
      <c r="D6111">
        <f t="shared" ca="1" si="285"/>
        <v>0.63934808439593427</v>
      </c>
      <c r="E6111">
        <f t="shared" ca="1" si="286"/>
        <v>0.75797324837288205</v>
      </c>
    </row>
    <row r="6112" spans="1:5" x14ac:dyDescent="0.25">
      <c r="A6112">
        <v>6110</v>
      </c>
      <c r="B6112">
        <f t="shared" ca="1" si="287"/>
        <v>-0.51737165538100505</v>
      </c>
      <c r="C6112">
        <f t="shared" ca="1" si="287"/>
        <v>-0.91886865637765114</v>
      </c>
      <c r="D6112">
        <f t="shared" ca="1" si="285"/>
        <v>0</v>
      </c>
      <c r="E6112">
        <f t="shared" ca="1" si="286"/>
        <v>0</v>
      </c>
    </row>
    <row r="6113" spans="1:5" x14ac:dyDescent="0.25">
      <c r="A6113">
        <v>6111</v>
      </c>
      <c r="B6113">
        <f t="shared" ca="1" si="287"/>
        <v>0.47310492286201078</v>
      </c>
      <c r="C6113">
        <f t="shared" ca="1" si="287"/>
        <v>0.66352805699410111</v>
      </c>
      <c r="D6113">
        <f t="shared" ca="1" si="285"/>
        <v>0.47310492286201078</v>
      </c>
      <c r="E6113">
        <f t="shared" ca="1" si="286"/>
        <v>0.66352805699410111</v>
      </c>
    </row>
    <row r="6114" spans="1:5" x14ac:dyDescent="0.25">
      <c r="A6114">
        <v>6112</v>
      </c>
      <c r="B6114">
        <f t="shared" ca="1" si="287"/>
        <v>-0.37538458680999831</v>
      </c>
      <c r="C6114">
        <f t="shared" ca="1" si="287"/>
        <v>0.64565577353338921</v>
      </c>
      <c r="D6114">
        <f t="shared" ca="1" si="285"/>
        <v>-0.37538458680999831</v>
      </c>
      <c r="E6114">
        <f t="shared" ca="1" si="286"/>
        <v>0.64565577353338921</v>
      </c>
    </row>
    <row r="6115" spans="1:5" x14ac:dyDescent="0.25">
      <c r="A6115">
        <v>6113</v>
      </c>
      <c r="B6115">
        <f t="shared" ca="1" si="287"/>
        <v>-0.66625115903690246</v>
      </c>
      <c r="C6115">
        <f t="shared" ca="1" si="287"/>
        <v>0.27960312929758224</v>
      </c>
      <c r="D6115">
        <f t="shared" ca="1" si="285"/>
        <v>-0.66625115903690246</v>
      </c>
      <c r="E6115">
        <f t="shared" ca="1" si="286"/>
        <v>0.27960312929758224</v>
      </c>
    </row>
    <row r="6116" spans="1:5" x14ac:dyDescent="0.25">
      <c r="A6116">
        <v>6114</v>
      </c>
      <c r="B6116">
        <f t="shared" ca="1" si="287"/>
        <v>0.78125826793195463</v>
      </c>
      <c r="C6116">
        <f t="shared" ca="1" si="287"/>
        <v>0.37329543034453683</v>
      </c>
      <c r="D6116">
        <f t="shared" ca="1" si="285"/>
        <v>0.78125826793195463</v>
      </c>
      <c r="E6116">
        <f t="shared" ca="1" si="286"/>
        <v>0.37329543034453683</v>
      </c>
    </row>
    <row r="6117" spans="1:5" x14ac:dyDescent="0.25">
      <c r="A6117">
        <v>6115</v>
      </c>
      <c r="B6117">
        <f t="shared" ca="1" si="287"/>
        <v>-9.768132409793151E-2</v>
      </c>
      <c r="C6117">
        <f t="shared" ca="1" si="287"/>
        <v>-0.85367759797311349</v>
      </c>
      <c r="D6117">
        <f t="shared" ca="1" si="285"/>
        <v>-9.768132409793151E-2</v>
      </c>
      <c r="E6117">
        <f t="shared" ca="1" si="286"/>
        <v>-0.85367759797311349</v>
      </c>
    </row>
    <row r="6118" spans="1:5" x14ac:dyDescent="0.25">
      <c r="A6118">
        <v>6116</v>
      </c>
      <c r="B6118">
        <f t="shared" ca="1" si="287"/>
        <v>0.33142619076573232</v>
      </c>
      <c r="C6118">
        <f t="shared" ca="1" si="287"/>
        <v>-0.78585181260511061</v>
      </c>
      <c r="D6118">
        <f t="shared" ca="1" si="285"/>
        <v>0.33142619076573232</v>
      </c>
      <c r="E6118">
        <f t="shared" ca="1" si="286"/>
        <v>-0.78585181260511061</v>
      </c>
    </row>
    <row r="6119" spans="1:5" x14ac:dyDescent="0.25">
      <c r="A6119">
        <v>6117</v>
      </c>
      <c r="B6119">
        <f t="shared" ca="1" si="287"/>
        <v>0.73611065557321376</v>
      </c>
      <c r="C6119">
        <f t="shared" ca="1" si="287"/>
        <v>-0.75389530149684303</v>
      </c>
      <c r="D6119">
        <f t="shared" ca="1" si="285"/>
        <v>0</v>
      </c>
      <c r="E6119">
        <f t="shared" ca="1" si="286"/>
        <v>0</v>
      </c>
    </row>
    <row r="6120" spans="1:5" x14ac:dyDescent="0.25">
      <c r="A6120">
        <v>6118</v>
      </c>
      <c r="B6120">
        <f t="shared" ca="1" si="287"/>
        <v>-0.45901287739029684</v>
      </c>
      <c r="C6120">
        <f t="shared" ca="1" si="287"/>
        <v>-0.30407392793038501</v>
      </c>
      <c r="D6120">
        <f t="shared" ca="1" si="285"/>
        <v>-0.45901287739029684</v>
      </c>
      <c r="E6120">
        <f t="shared" ca="1" si="286"/>
        <v>-0.30407392793038501</v>
      </c>
    </row>
    <row r="6121" spans="1:5" x14ac:dyDescent="0.25">
      <c r="A6121">
        <v>6119</v>
      </c>
      <c r="B6121">
        <f t="shared" ca="1" si="287"/>
        <v>-0.86295269801232077</v>
      </c>
      <c r="C6121">
        <f t="shared" ca="1" si="287"/>
        <v>0.85650033167807926</v>
      </c>
      <c r="D6121">
        <f t="shared" ca="1" si="285"/>
        <v>0</v>
      </c>
      <c r="E6121">
        <f t="shared" ca="1" si="286"/>
        <v>0</v>
      </c>
    </row>
    <row r="6122" spans="1:5" x14ac:dyDescent="0.25">
      <c r="A6122">
        <v>6120</v>
      </c>
      <c r="B6122">
        <f t="shared" ca="1" si="287"/>
        <v>0.9921244680021164</v>
      </c>
      <c r="C6122">
        <f t="shared" ca="1" si="287"/>
        <v>0.21419583587937341</v>
      </c>
      <c r="D6122">
        <f t="shared" ca="1" si="285"/>
        <v>0</v>
      </c>
      <c r="E6122">
        <f t="shared" ca="1" si="286"/>
        <v>0</v>
      </c>
    </row>
    <row r="6123" spans="1:5" x14ac:dyDescent="0.25">
      <c r="A6123">
        <v>6121</v>
      </c>
      <c r="B6123">
        <f t="shared" ca="1" si="287"/>
        <v>3.9677030339058783E-2</v>
      </c>
      <c r="C6123">
        <f t="shared" ca="1" si="287"/>
        <v>3.0238968663131915E-2</v>
      </c>
      <c r="D6123">
        <f t="shared" ref="D6123:D6186" ca="1" si="288">IF(B6123^2+C6123^2&lt;1,B6123,0)</f>
        <v>3.9677030339058783E-2</v>
      </c>
      <c r="E6123">
        <f t="shared" ref="E6123:E6186" ca="1" si="289">IF(D6123=0,0,C6123)</f>
        <v>3.0238968663131915E-2</v>
      </c>
    </row>
    <row r="6124" spans="1:5" x14ac:dyDescent="0.25">
      <c r="A6124">
        <v>6122</v>
      </c>
      <c r="B6124">
        <f t="shared" ref="B6124:C6187" ca="1" si="290">1-2*RAND()</f>
        <v>0.56515240847213821</v>
      </c>
      <c r="C6124">
        <f t="shared" ca="1" si="290"/>
        <v>-0.37195199960738301</v>
      </c>
      <c r="D6124">
        <f t="shared" ca="1" si="288"/>
        <v>0.56515240847213821</v>
      </c>
      <c r="E6124">
        <f t="shared" ca="1" si="289"/>
        <v>-0.37195199960738301</v>
      </c>
    </row>
    <row r="6125" spans="1:5" x14ac:dyDescent="0.25">
      <c r="A6125">
        <v>6123</v>
      </c>
      <c r="B6125">
        <f t="shared" ca="1" si="290"/>
        <v>0.78561326370250439</v>
      </c>
      <c r="C6125">
        <f t="shared" ca="1" si="290"/>
        <v>-0.14842553025447214</v>
      </c>
      <c r="D6125">
        <f t="shared" ca="1" si="288"/>
        <v>0.78561326370250439</v>
      </c>
      <c r="E6125">
        <f t="shared" ca="1" si="289"/>
        <v>-0.14842553025447214</v>
      </c>
    </row>
    <row r="6126" spans="1:5" x14ac:dyDescent="0.25">
      <c r="A6126">
        <v>6124</v>
      </c>
      <c r="B6126">
        <f t="shared" ca="1" si="290"/>
        <v>-0.76320684091809565</v>
      </c>
      <c r="C6126">
        <f t="shared" ca="1" si="290"/>
        <v>-0.29790606181396928</v>
      </c>
      <c r="D6126">
        <f t="shared" ca="1" si="288"/>
        <v>-0.76320684091809565</v>
      </c>
      <c r="E6126">
        <f t="shared" ca="1" si="289"/>
        <v>-0.29790606181396928</v>
      </c>
    </row>
    <row r="6127" spans="1:5" x14ac:dyDescent="0.25">
      <c r="A6127">
        <v>6125</v>
      </c>
      <c r="B6127">
        <f t="shared" ca="1" si="290"/>
        <v>-0.21759873560098186</v>
      </c>
      <c r="C6127">
        <f t="shared" ca="1" si="290"/>
        <v>0.21723262946170152</v>
      </c>
      <c r="D6127">
        <f t="shared" ca="1" si="288"/>
        <v>-0.21759873560098186</v>
      </c>
      <c r="E6127">
        <f t="shared" ca="1" si="289"/>
        <v>0.21723262946170152</v>
      </c>
    </row>
    <row r="6128" spans="1:5" x14ac:dyDescent="0.25">
      <c r="A6128">
        <v>6126</v>
      </c>
      <c r="B6128">
        <f t="shared" ca="1" si="290"/>
        <v>0.1404721316358204</v>
      </c>
      <c r="C6128">
        <f t="shared" ca="1" si="290"/>
        <v>0.58317002987601363</v>
      </c>
      <c r="D6128">
        <f t="shared" ca="1" si="288"/>
        <v>0.1404721316358204</v>
      </c>
      <c r="E6128">
        <f t="shared" ca="1" si="289"/>
        <v>0.58317002987601363</v>
      </c>
    </row>
    <row r="6129" spans="1:5" x14ac:dyDescent="0.25">
      <c r="A6129">
        <v>6127</v>
      </c>
      <c r="B6129">
        <f t="shared" ca="1" si="290"/>
        <v>0.32756772717840876</v>
      </c>
      <c r="C6129">
        <f t="shared" ca="1" si="290"/>
        <v>0.84406137459736197</v>
      </c>
      <c r="D6129">
        <f t="shared" ca="1" si="288"/>
        <v>0.32756772717840876</v>
      </c>
      <c r="E6129">
        <f t="shared" ca="1" si="289"/>
        <v>0.84406137459736197</v>
      </c>
    </row>
    <row r="6130" spans="1:5" x14ac:dyDescent="0.25">
      <c r="A6130">
        <v>6128</v>
      </c>
      <c r="B6130">
        <f t="shared" ca="1" si="290"/>
        <v>0.84415620307557515</v>
      </c>
      <c r="C6130">
        <f t="shared" ca="1" si="290"/>
        <v>-0.83092828977551414</v>
      </c>
      <c r="D6130">
        <f t="shared" ca="1" si="288"/>
        <v>0</v>
      </c>
      <c r="E6130">
        <f t="shared" ca="1" si="289"/>
        <v>0</v>
      </c>
    </row>
    <row r="6131" spans="1:5" x14ac:dyDescent="0.25">
      <c r="A6131">
        <v>6129</v>
      </c>
      <c r="B6131">
        <f t="shared" ca="1" si="290"/>
        <v>0.36075886749134445</v>
      </c>
      <c r="C6131">
        <f t="shared" ca="1" si="290"/>
        <v>0.74135202963775515</v>
      </c>
      <c r="D6131">
        <f t="shared" ca="1" si="288"/>
        <v>0.36075886749134445</v>
      </c>
      <c r="E6131">
        <f t="shared" ca="1" si="289"/>
        <v>0.74135202963775515</v>
      </c>
    </row>
    <row r="6132" spans="1:5" x14ac:dyDescent="0.25">
      <c r="A6132">
        <v>6130</v>
      </c>
      <c r="B6132">
        <f t="shared" ca="1" si="290"/>
        <v>-0.13980605355182885</v>
      </c>
      <c r="C6132">
        <f t="shared" ca="1" si="290"/>
        <v>1.0253555449785345E-2</v>
      </c>
      <c r="D6132">
        <f t="shared" ca="1" si="288"/>
        <v>-0.13980605355182885</v>
      </c>
      <c r="E6132">
        <f t="shared" ca="1" si="289"/>
        <v>1.0253555449785345E-2</v>
      </c>
    </row>
    <row r="6133" spans="1:5" x14ac:dyDescent="0.25">
      <c r="A6133">
        <v>6131</v>
      </c>
      <c r="B6133">
        <f t="shared" ca="1" si="290"/>
        <v>0.99999665998284604</v>
      </c>
      <c r="C6133">
        <f t="shared" ca="1" si="290"/>
        <v>0.90036057600205543</v>
      </c>
      <c r="D6133">
        <f t="shared" ca="1" si="288"/>
        <v>0</v>
      </c>
      <c r="E6133">
        <f t="shared" ca="1" si="289"/>
        <v>0</v>
      </c>
    </row>
    <row r="6134" spans="1:5" x14ac:dyDescent="0.25">
      <c r="A6134">
        <v>6132</v>
      </c>
      <c r="B6134">
        <f t="shared" ca="1" si="290"/>
        <v>0.30806578826828446</v>
      </c>
      <c r="C6134">
        <f t="shared" ca="1" si="290"/>
        <v>0.71943073118786072</v>
      </c>
      <c r="D6134">
        <f t="shared" ca="1" si="288"/>
        <v>0.30806578826828446</v>
      </c>
      <c r="E6134">
        <f t="shared" ca="1" si="289"/>
        <v>0.71943073118786072</v>
      </c>
    </row>
    <row r="6135" spans="1:5" x14ac:dyDescent="0.25">
      <c r="A6135">
        <v>6133</v>
      </c>
      <c r="B6135">
        <f t="shared" ca="1" si="290"/>
        <v>0.85375021747109492</v>
      </c>
      <c r="C6135">
        <f t="shared" ca="1" si="290"/>
        <v>-0.65593695995936718</v>
      </c>
      <c r="D6135">
        <f t="shared" ca="1" si="288"/>
        <v>0</v>
      </c>
      <c r="E6135">
        <f t="shared" ca="1" si="289"/>
        <v>0</v>
      </c>
    </row>
    <row r="6136" spans="1:5" x14ac:dyDescent="0.25">
      <c r="A6136">
        <v>6134</v>
      </c>
      <c r="B6136">
        <f t="shared" ca="1" si="290"/>
        <v>-0.85414302759986294</v>
      </c>
      <c r="C6136">
        <f t="shared" ca="1" si="290"/>
        <v>0.88442609336073064</v>
      </c>
      <c r="D6136">
        <f t="shared" ca="1" si="288"/>
        <v>0</v>
      </c>
      <c r="E6136">
        <f t="shared" ca="1" si="289"/>
        <v>0</v>
      </c>
    </row>
    <row r="6137" spans="1:5" x14ac:dyDescent="0.25">
      <c r="A6137">
        <v>6135</v>
      </c>
      <c r="B6137">
        <f t="shared" ca="1" si="290"/>
        <v>0.18031354873568262</v>
      </c>
      <c r="C6137">
        <f t="shared" ca="1" si="290"/>
        <v>-0.53003195541397918</v>
      </c>
      <c r="D6137">
        <f t="shared" ca="1" si="288"/>
        <v>0.18031354873568262</v>
      </c>
      <c r="E6137">
        <f t="shared" ca="1" si="289"/>
        <v>-0.53003195541397918</v>
      </c>
    </row>
    <row r="6138" spans="1:5" x14ac:dyDescent="0.25">
      <c r="A6138">
        <v>6136</v>
      </c>
      <c r="B6138">
        <f t="shared" ca="1" si="290"/>
        <v>-0.93997676351721959</v>
      </c>
      <c r="C6138">
        <f t="shared" ca="1" si="290"/>
        <v>-0.49748631099375928</v>
      </c>
      <c r="D6138">
        <f t="shared" ca="1" si="288"/>
        <v>0</v>
      </c>
      <c r="E6138">
        <f t="shared" ca="1" si="289"/>
        <v>0</v>
      </c>
    </row>
    <row r="6139" spans="1:5" x14ac:dyDescent="0.25">
      <c r="A6139">
        <v>6137</v>
      </c>
      <c r="B6139">
        <f t="shared" ca="1" si="290"/>
        <v>0.62568419490591043</v>
      </c>
      <c r="C6139">
        <f t="shared" ca="1" si="290"/>
        <v>-5.1441235865178125E-2</v>
      </c>
      <c r="D6139">
        <f t="shared" ca="1" si="288"/>
        <v>0.62568419490591043</v>
      </c>
      <c r="E6139">
        <f t="shared" ca="1" si="289"/>
        <v>-5.1441235865178125E-2</v>
      </c>
    </row>
    <row r="6140" spans="1:5" x14ac:dyDescent="0.25">
      <c r="A6140">
        <v>6138</v>
      </c>
      <c r="B6140">
        <f t="shared" ca="1" si="290"/>
        <v>-2.0354098643058149E-2</v>
      </c>
      <c r="C6140">
        <f t="shared" ca="1" si="290"/>
        <v>-0.61401348620190732</v>
      </c>
      <c r="D6140">
        <f t="shared" ca="1" si="288"/>
        <v>-2.0354098643058149E-2</v>
      </c>
      <c r="E6140">
        <f t="shared" ca="1" si="289"/>
        <v>-0.61401348620190732</v>
      </c>
    </row>
    <row r="6141" spans="1:5" x14ac:dyDescent="0.25">
      <c r="A6141">
        <v>6139</v>
      </c>
      <c r="B6141">
        <f t="shared" ca="1" si="290"/>
        <v>-0.79382783126366308</v>
      </c>
      <c r="C6141">
        <f t="shared" ca="1" si="290"/>
        <v>0.86702627765282347</v>
      </c>
      <c r="D6141">
        <f t="shared" ca="1" si="288"/>
        <v>0</v>
      </c>
      <c r="E6141">
        <f t="shared" ca="1" si="289"/>
        <v>0</v>
      </c>
    </row>
    <row r="6142" spans="1:5" x14ac:dyDescent="0.25">
      <c r="A6142">
        <v>6140</v>
      </c>
      <c r="B6142">
        <f t="shared" ca="1" si="290"/>
        <v>0.83978869479047735</v>
      </c>
      <c r="C6142">
        <f t="shared" ca="1" si="290"/>
        <v>-0.78010339840254272</v>
      </c>
      <c r="D6142">
        <f t="shared" ca="1" si="288"/>
        <v>0</v>
      </c>
      <c r="E6142">
        <f t="shared" ca="1" si="289"/>
        <v>0</v>
      </c>
    </row>
    <row r="6143" spans="1:5" x14ac:dyDescent="0.25">
      <c r="A6143">
        <v>6141</v>
      </c>
      <c r="B6143">
        <f t="shared" ca="1" si="290"/>
        <v>-0.14462161444364829</v>
      </c>
      <c r="C6143">
        <f t="shared" ca="1" si="290"/>
        <v>-7.3476270205906191E-2</v>
      </c>
      <c r="D6143">
        <f t="shared" ca="1" si="288"/>
        <v>-0.14462161444364829</v>
      </c>
      <c r="E6143">
        <f t="shared" ca="1" si="289"/>
        <v>-7.3476270205906191E-2</v>
      </c>
    </row>
    <row r="6144" spans="1:5" x14ac:dyDescent="0.25">
      <c r="A6144">
        <v>6142</v>
      </c>
      <c r="B6144">
        <f t="shared" ca="1" si="290"/>
        <v>-0.30299096856807584</v>
      </c>
      <c r="C6144">
        <f t="shared" ca="1" si="290"/>
        <v>0.3588925632934119</v>
      </c>
      <c r="D6144">
        <f t="shared" ca="1" si="288"/>
        <v>-0.30299096856807584</v>
      </c>
      <c r="E6144">
        <f t="shared" ca="1" si="289"/>
        <v>0.3588925632934119</v>
      </c>
    </row>
    <row r="6145" spans="1:5" x14ac:dyDescent="0.25">
      <c r="A6145">
        <v>6143</v>
      </c>
      <c r="B6145">
        <f t="shared" ca="1" si="290"/>
        <v>-0.99903724370995284</v>
      </c>
      <c r="C6145">
        <f t="shared" ca="1" si="290"/>
        <v>0.98314424205552076</v>
      </c>
      <c r="D6145">
        <f t="shared" ca="1" si="288"/>
        <v>0</v>
      </c>
      <c r="E6145">
        <f t="shared" ca="1" si="289"/>
        <v>0</v>
      </c>
    </row>
    <row r="6146" spans="1:5" x14ac:dyDescent="0.25">
      <c r="A6146">
        <v>6144</v>
      </c>
      <c r="B6146">
        <f t="shared" ca="1" si="290"/>
        <v>0.73346534002478103</v>
      </c>
      <c r="C6146">
        <f t="shared" ca="1" si="290"/>
        <v>0.68827124902829584</v>
      </c>
      <c r="D6146">
        <f t="shared" ca="1" si="288"/>
        <v>0</v>
      </c>
      <c r="E6146">
        <f t="shared" ca="1" si="289"/>
        <v>0</v>
      </c>
    </row>
    <row r="6147" spans="1:5" x14ac:dyDescent="0.25">
      <c r="A6147">
        <v>6145</v>
      </c>
      <c r="B6147">
        <f t="shared" ca="1" si="290"/>
        <v>0.18170283964276401</v>
      </c>
      <c r="C6147">
        <f t="shared" ca="1" si="290"/>
        <v>0.44530441814318444</v>
      </c>
      <c r="D6147">
        <f t="shared" ca="1" si="288"/>
        <v>0.18170283964276401</v>
      </c>
      <c r="E6147">
        <f t="shared" ca="1" si="289"/>
        <v>0.44530441814318444</v>
      </c>
    </row>
    <row r="6148" spans="1:5" x14ac:dyDescent="0.25">
      <c r="A6148">
        <v>6146</v>
      </c>
      <c r="B6148">
        <f t="shared" ca="1" si="290"/>
        <v>0.4837426782701586</v>
      </c>
      <c r="C6148">
        <f t="shared" ca="1" si="290"/>
        <v>0.15593333254678643</v>
      </c>
      <c r="D6148">
        <f t="shared" ca="1" si="288"/>
        <v>0.4837426782701586</v>
      </c>
      <c r="E6148">
        <f t="shared" ca="1" si="289"/>
        <v>0.15593333254678643</v>
      </c>
    </row>
    <row r="6149" spans="1:5" x14ac:dyDescent="0.25">
      <c r="A6149">
        <v>6147</v>
      </c>
      <c r="B6149">
        <f t="shared" ca="1" si="290"/>
        <v>-0.64291705056453297</v>
      </c>
      <c r="C6149">
        <f t="shared" ca="1" si="290"/>
        <v>0.41748397610200949</v>
      </c>
      <c r="D6149">
        <f t="shared" ca="1" si="288"/>
        <v>-0.64291705056453297</v>
      </c>
      <c r="E6149">
        <f t="shared" ca="1" si="289"/>
        <v>0.41748397610200949</v>
      </c>
    </row>
    <row r="6150" spans="1:5" x14ac:dyDescent="0.25">
      <c r="A6150">
        <v>6148</v>
      </c>
      <c r="B6150">
        <f t="shared" ca="1" si="290"/>
        <v>0.80455054849004171</v>
      </c>
      <c r="C6150">
        <f t="shared" ca="1" si="290"/>
        <v>-0.20765459891592797</v>
      </c>
      <c r="D6150">
        <f t="shared" ca="1" si="288"/>
        <v>0.80455054849004171</v>
      </c>
      <c r="E6150">
        <f t="shared" ca="1" si="289"/>
        <v>-0.20765459891592797</v>
      </c>
    </row>
    <row r="6151" spans="1:5" x14ac:dyDescent="0.25">
      <c r="A6151">
        <v>6149</v>
      </c>
      <c r="B6151">
        <f t="shared" ca="1" si="290"/>
        <v>0.38127668498869949</v>
      </c>
      <c r="C6151">
        <f t="shared" ca="1" si="290"/>
        <v>-0.84297870999072</v>
      </c>
      <c r="D6151">
        <f t="shared" ca="1" si="288"/>
        <v>0.38127668498869949</v>
      </c>
      <c r="E6151">
        <f t="shared" ca="1" si="289"/>
        <v>-0.84297870999072</v>
      </c>
    </row>
    <row r="6152" spans="1:5" x14ac:dyDescent="0.25">
      <c r="A6152">
        <v>6150</v>
      </c>
      <c r="B6152">
        <f t="shared" ca="1" si="290"/>
        <v>-7.6006230220565074E-2</v>
      </c>
      <c r="C6152">
        <f t="shared" ca="1" si="290"/>
        <v>-3.3920324849371353E-2</v>
      </c>
      <c r="D6152">
        <f t="shared" ca="1" si="288"/>
        <v>-7.6006230220565074E-2</v>
      </c>
      <c r="E6152">
        <f t="shared" ca="1" si="289"/>
        <v>-3.3920324849371353E-2</v>
      </c>
    </row>
    <row r="6153" spans="1:5" x14ac:dyDescent="0.25">
      <c r="A6153">
        <v>6151</v>
      </c>
      <c r="B6153">
        <f t="shared" ca="1" si="290"/>
        <v>-7.8082274045589983E-2</v>
      </c>
      <c r="C6153">
        <f t="shared" ca="1" si="290"/>
        <v>-0.92162197963911674</v>
      </c>
      <c r="D6153">
        <f t="shared" ca="1" si="288"/>
        <v>-7.8082274045589983E-2</v>
      </c>
      <c r="E6153">
        <f t="shared" ca="1" si="289"/>
        <v>-0.92162197963911674</v>
      </c>
    </row>
    <row r="6154" spans="1:5" x14ac:dyDescent="0.25">
      <c r="A6154">
        <v>6152</v>
      </c>
      <c r="B6154">
        <f t="shared" ca="1" si="290"/>
        <v>0.98328473231032465</v>
      </c>
      <c r="C6154">
        <f t="shared" ca="1" si="290"/>
        <v>-0.50280849416480389</v>
      </c>
      <c r="D6154">
        <f t="shared" ca="1" si="288"/>
        <v>0</v>
      </c>
      <c r="E6154">
        <f t="shared" ca="1" si="289"/>
        <v>0</v>
      </c>
    </row>
    <row r="6155" spans="1:5" x14ac:dyDescent="0.25">
      <c r="A6155">
        <v>6153</v>
      </c>
      <c r="B6155">
        <f t="shared" ca="1" si="290"/>
        <v>0.13881325156735569</v>
      </c>
      <c r="C6155">
        <f t="shared" ca="1" si="290"/>
        <v>-0.63078011879675144</v>
      </c>
      <c r="D6155">
        <f t="shared" ca="1" si="288"/>
        <v>0.13881325156735569</v>
      </c>
      <c r="E6155">
        <f t="shared" ca="1" si="289"/>
        <v>-0.63078011879675144</v>
      </c>
    </row>
    <row r="6156" spans="1:5" x14ac:dyDescent="0.25">
      <c r="A6156">
        <v>6154</v>
      </c>
      <c r="B6156">
        <f t="shared" ca="1" si="290"/>
        <v>-0.59014891599854447</v>
      </c>
      <c r="C6156">
        <f t="shared" ca="1" si="290"/>
        <v>0.6096921788905354</v>
      </c>
      <c r="D6156">
        <f t="shared" ca="1" si="288"/>
        <v>-0.59014891599854447</v>
      </c>
      <c r="E6156">
        <f t="shared" ca="1" si="289"/>
        <v>0.6096921788905354</v>
      </c>
    </row>
    <row r="6157" spans="1:5" x14ac:dyDescent="0.25">
      <c r="A6157">
        <v>6155</v>
      </c>
      <c r="B6157">
        <f t="shared" ca="1" si="290"/>
        <v>-3.3676662257116297E-2</v>
      </c>
      <c r="C6157">
        <f t="shared" ca="1" si="290"/>
        <v>0.28214934118992296</v>
      </c>
      <c r="D6157">
        <f t="shared" ca="1" si="288"/>
        <v>-3.3676662257116297E-2</v>
      </c>
      <c r="E6157">
        <f t="shared" ca="1" si="289"/>
        <v>0.28214934118992296</v>
      </c>
    </row>
    <row r="6158" spans="1:5" x14ac:dyDescent="0.25">
      <c r="A6158">
        <v>6156</v>
      </c>
      <c r="B6158">
        <f t="shared" ca="1" si="290"/>
        <v>-0.91848360960291164</v>
      </c>
      <c r="C6158">
        <f t="shared" ca="1" si="290"/>
        <v>0.74886619954729139</v>
      </c>
      <c r="D6158">
        <f t="shared" ca="1" si="288"/>
        <v>0</v>
      </c>
      <c r="E6158">
        <f t="shared" ca="1" si="289"/>
        <v>0</v>
      </c>
    </row>
    <row r="6159" spans="1:5" x14ac:dyDescent="0.25">
      <c r="A6159">
        <v>6157</v>
      </c>
      <c r="B6159">
        <f t="shared" ca="1" si="290"/>
        <v>-0.54344916589804382</v>
      </c>
      <c r="C6159">
        <f t="shared" ca="1" si="290"/>
        <v>-0.82161574487215483</v>
      </c>
      <c r="D6159">
        <f t="shared" ca="1" si="288"/>
        <v>-0.54344916589804382</v>
      </c>
      <c r="E6159">
        <f t="shared" ca="1" si="289"/>
        <v>-0.82161574487215483</v>
      </c>
    </row>
    <row r="6160" spans="1:5" x14ac:dyDescent="0.25">
      <c r="A6160">
        <v>6158</v>
      </c>
      <c r="B6160">
        <f t="shared" ca="1" si="290"/>
        <v>0.68004865355259336</v>
      </c>
      <c r="C6160">
        <f t="shared" ca="1" si="290"/>
        <v>0.51899087368488939</v>
      </c>
      <c r="D6160">
        <f t="shared" ca="1" si="288"/>
        <v>0.68004865355259336</v>
      </c>
      <c r="E6160">
        <f t="shared" ca="1" si="289"/>
        <v>0.51899087368488939</v>
      </c>
    </row>
    <row r="6161" spans="1:5" x14ac:dyDescent="0.25">
      <c r="A6161">
        <v>6159</v>
      </c>
      <c r="B6161">
        <f t="shared" ca="1" si="290"/>
        <v>0.11166462117810805</v>
      </c>
      <c r="C6161">
        <f t="shared" ca="1" si="290"/>
        <v>0.87972255944226241</v>
      </c>
      <c r="D6161">
        <f t="shared" ca="1" si="288"/>
        <v>0.11166462117810805</v>
      </c>
      <c r="E6161">
        <f t="shared" ca="1" si="289"/>
        <v>0.87972255944226241</v>
      </c>
    </row>
    <row r="6162" spans="1:5" x14ac:dyDescent="0.25">
      <c r="A6162">
        <v>6160</v>
      </c>
      <c r="B6162">
        <f t="shared" ca="1" si="290"/>
        <v>0.59234116091782507</v>
      </c>
      <c r="C6162">
        <f t="shared" ca="1" si="290"/>
        <v>-4.7545013410455139E-2</v>
      </c>
      <c r="D6162">
        <f t="shared" ca="1" si="288"/>
        <v>0.59234116091782507</v>
      </c>
      <c r="E6162">
        <f t="shared" ca="1" si="289"/>
        <v>-4.7545013410455139E-2</v>
      </c>
    </row>
    <row r="6163" spans="1:5" x14ac:dyDescent="0.25">
      <c r="A6163">
        <v>6161</v>
      </c>
      <c r="B6163">
        <f t="shared" ca="1" si="290"/>
        <v>0.64610789150160519</v>
      </c>
      <c r="C6163">
        <f t="shared" ca="1" si="290"/>
        <v>-0.64793690619099364</v>
      </c>
      <c r="D6163">
        <f t="shared" ca="1" si="288"/>
        <v>0.64610789150160519</v>
      </c>
      <c r="E6163">
        <f t="shared" ca="1" si="289"/>
        <v>-0.64793690619099364</v>
      </c>
    </row>
    <row r="6164" spans="1:5" x14ac:dyDescent="0.25">
      <c r="A6164">
        <v>6162</v>
      </c>
      <c r="B6164">
        <f t="shared" ca="1" si="290"/>
        <v>-0.33215198088244557</v>
      </c>
      <c r="C6164">
        <f t="shared" ca="1" si="290"/>
        <v>-0.44594599860215767</v>
      </c>
      <c r="D6164">
        <f t="shared" ca="1" si="288"/>
        <v>-0.33215198088244557</v>
      </c>
      <c r="E6164">
        <f t="shared" ca="1" si="289"/>
        <v>-0.44594599860215767</v>
      </c>
    </row>
    <row r="6165" spans="1:5" x14ac:dyDescent="0.25">
      <c r="A6165">
        <v>6163</v>
      </c>
      <c r="B6165">
        <f t="shared" ca="1" si="290"/>
        <v>0.9816918415546898</v>
      </c>
      <c r="C6165">
        <f t="shared" ca="1" si="290"/>
        <v>-0.90255363793749366</v>
      </c>
      <c r="D6165">
        <f t="shared" ca="1" si="288"/>
        <v>0</v>
      </c>
      <c r="E6165">
        <f t="shared" ca="1" si="289"/>
        <v>0</v>
      </c>
    </row>
    <row r="6166" spans="1:5" x14ac:dyDescent="0.25">
      <c r="A6166">
        <v>6164</v>
      </c>
      <c r="B6166">
        <f t="shared" ca="1" si="290"/>
        <v>-0.6024905188090699</v>
      </c>
      <c r="C6166">
        <f t="shared" ca="1" si="290"/>
        <v>-0.55540009249448219</v>
      </c>
      <c r="D6166">
        <f t="shared" ca="1" si="288"/>
        <v>-0.6024905188090699</v>
      </c>
      <c r="E6166">
        <f t="shared" ca="1" si="289"/>
        <v>-0.55540009249448219</v>
      </c>
    </row>
    <row r="6167" spans="1:5" x14ac:dyDescent="0.25">
      <c r="A6167">
        <v>6165</v>
      </c>
      <c r="B6167">
        <f t="shared" ca="1" si="290"/>
        <v>-0.1369091264775999</v>
      </c>
      <c r="C6167">
        <f t="shared" ca="1" si="290"/>
        <v>0.35225021173142523</v>
      </c>
      <c r="D6167">
        <f t="shared" ca="1" si="288"/>
        <v>-0.1369091264775999</v>
      </c>
      <c r="E6167">
        <f t="shared" ca="1" si="289"/>
        <v>0.35225021173142523</v>
      </c>
    </row>
    <row r="6168" spans="1:5" x14ac:dyDescent="0.25">
      <c r="A6168">
        <v>6166</v>
      </c>
      <c r="B6168">
        <f t="shared" ca="1" si="290"/>
        <v>-0.98756191377044011</v>
      </c>
      <c r="C6168">
        <f t="shared" ca="1" si="290"/>
        <v>0.70968004911947613</v>
      </c>
      <c r="D6168">
        <f t="shared" ca="1" si="288"/>
        <v>0</v>
      </c>
      <c r="E6168">
        <f t="shared" ca="1" si="289"/>
        <v>0</v>
      </c>
    </row>
    <row r="6169" spans="1:5" x14ac:dyDescent="0.25">
      <c r="A6169">
        <v>6167</v>
      </c>
      <c r="B6169">
        <f t="shared" ca="1" si="290"/>
        <v>-0.46759101979352358</v>
      </c>
      <c r="C6169">
        <f t="shared" ca="1" si="290"/>
        <v>-0.80965775622237546</v>
      </c>
      <c r="D6169">
        <f t="shared" ca="1" si="288"/>
        <v>-0.46759101979352358</v>
      </c>
      <c r="E6169">
        <f t="shared" ca="1" si="289"/>
        <v>-0.80965775622237546</v>
      </c>
    </row>
    <row r="6170" spans="1:5" x14ac:dyDescent="0.25">
      <c r="A6170">
        <v>6168</v>
      </c>
      <c r="B6170">
        <f t="shared" ca="1" si="290"/>
        <v>-0.60218382189110797</v>
      </c>
      <c r="C6170">
        <f t="shared" ca="1" si="290"/>
        <v>-0.11093797185990439</v>
      </c>
      <c r="D6170">
        <f t="shared" ca="1" si="288"/>
        <v>-0.60218382189110797</v>
      </c>
      <c r="E6170">
        <f t="shared" ca="1" si="289"/>
        <v>-0.11093797185990439</v>
      </c>
    </row>
    <row r="6171" spans="1:5" x14ac:dyDescent="0.25">
      <c r="A6171">
        <v>6169</v>
      </c>
      <c r="B6171">
        <f t="shared" ca="1" si="290"/>
        <v>0.95568653081350585</v>
      </c>
      <c r="C6171">
        <f t="shared" ca="1" si="290"/>
        <v>0.9791391146614381</v>
      </c>
      <c r="D6171">
        <f t="shared" ca="1" si="288"/>
        <v>0</v>
      </c>
      <c r="E6171">
        <f t="shared" ca="1" si="289"/>
        <v>0</v>
      </c>
    </row>
    <row r="6172" spans="1:5" x14ac:dyDescent="0.25">
      <c r="A6172">
        <v>6170</v>
      </c>
      <c r="B6172">
        <f t="shared" ca="1" si="290"/>
        <v>-0.62299682504040477</v>
      </c>
      <c r="C6172">
        <f t="shared" ca="1" si="290"/>
        <v>-0.63398809076540807</v>
      </c>
      <c r="D6172">
        <f t="shared" ca="1" si="288"/>
        <v>-0.62299682504040477</v>
      </c>
      <c r="E6172">
        <f t="shared" ca="1" si="289"/>
        <v>-0.63398809076540807</v>
      </c>
    </row>
    <row r="6173" spans="1:5" x14ac:dyDescent="0.25">
      <c r="A6173">
        <v>6171</v>
      </c>
      <c r="B6173">
        <f t="shared" ca="1" si="290"/>
        <v>0.24632982402327452</v>
      </c>
      <c r="C6173">
        <f t="shared" ca="1" si="290"/>
        <v>0.84682755988064917</v>
      </c>
      <c r="D6173">
        <f t="shared" ca="1" si="288"/>
        <v>0.24632982402327452</v>
      </c>
      <c r="E6173">
        <f t="shared" ca="1" si="289"/>
        <v>0.84682755988064917</v>
      </c>
    </row>
    <row r="6174" spans="1:5" x14ac:dyDescent="0.25">
      <c r="A6174">
        <v>6172</v>
      </c>
      <c r="B6174">
        <f t="shared" ca="1" si="290"/>
        <v>-0.29572251155616636</v>
      </c>
      <c r="C6174">
        <f t="shared" ca="1" si="290"/>
        <v>-0.11357130906193946</v>
      </c>
      <c r="D6174">
        <f t="shared" ca="1" si="288"/>
        <v>-0.29572251155616636</v>
      </c>
      <c r="E6174">
        <f t="shared" ca="1" si="289"/>
        <v>-0.11357130906193946</v>
      </c>
    </row>
    <row r="6175" spans="1:5" x14ac:dyDescent="0.25">
      <c r="A6175">
        <v>6173</v>
      </c>
      <c r="B6175">
        <f t="shared" ca="1" si="290"/>
        <v>-0.63622599616619024</v>
      </c>
      <c r="C6175">
        <f t="shared" ca="1" si="290"/>
        <v>0.89095463042596501</v>
      </c>
      <c r="D6175">
        <f t="shared" ca="1" si="288"/>
        <v>0</v>
      </c>
      <c r="E6175">
        <f t="shared" ca="1" si="289"/>
        <v>0</v>
      </c>
    </row>
    <row r="6176" spans="1:5" x14ac:dyDescent="0.25">
      <c r="A6176">
        <v>6174</v>
      </c>
      <c r="B6176">
        <f t="shared" ca="1" si="290"/>
        <v>0.30884260273337349</v>
      </c>
      <c r="C6176">
        <f t="shared" ca="1" si="290"/>
        <v>0.53634008613855566</v>
      </c>
      <c r="D6176">
        <f t="shared" ca="1" si="288"/>
        <v>0.30884260273337349</v>
      </c>
      <c r="E6176">
        <f t="shared" ca="1" si="289"/>
        <v>0.53634008613855566</v>
      </c>
    </row>
    <row r="6177" spans="1:5" x14ac:dyDescent="0.25">
      <c r="A6177">
        <v>6175</v>
      </c>
      <c r="B6177">
        <f t="shared" ca="1" si="290"/>
        <v>0.68659834550100274</v>
      </c>
      <c r="C6177">
        <f t="shared" ca="1" si="290"/>
        <v>-0.86302020191427364</v>
      </c>
      <c r="D6177">
        <f t="shared" ca="1" si="288"/>
        <v>0</v>
      </c>
      <c r="E6177">
        <f t="shared" ca="1" si="289"/>
        <v>0</v>
      </c>
    </row>
    <row r="6178" spans="1:5" x14ac:dyDescent="0.25">
      <c r="A6178">
        <v>6176</v>
      </c>
      <c r="B6178">
        <f t="shared" ca="1" si="290"/>
        <v>3.7510141562137278E-2</v>
      </c>
      <c r="C6178">
        <f t="shared" ca="1" si="290"/>
        <v>-0.27626157940970497</v>
      </c>
      <c r="D6178">
        <f t="shared" ca="1" si="288"/>
        <v>3.7510141562137278E-2</v>
      </c>
      <c r="E6178">
        <f t="shared" ca="1" si="289"/>
        <v>-0.27626157940970497</v>
      </c>
    </row>
    <row r="6179" spans="1:5" x14ac:dyDescent="0.25">
      <c r="A6179">
        <v>6177</v>
      </c>
      <c r="B6179">
        <f t="shared" ca="1" si="290"/>
        <v>0.89767610860551095</v>
      </c>
      <c r="C6179">
        <f t="shared" ca="1" si="290"/>
        <v>-0.47486406513035195</v>
      </c>
      <c r="D6179">
        <f t="shared" ca="1" si="288"/>
        <v>0</v>
      </c>
      <c r="E6179">
        <f t="shared" ca="1" si="289"/>
        <v>0</v>
      </c>
    </row>
    <row r="6180" spans="1:5" x14ac:dyDescent="0.25">
      <c r="A6180">
        <v>6178</v>
      </c>
      <c r="B6180">
        <f t="shared" ca="1" si="290"/>
        <v>-0.74772669141154346</v>
      </c>
      <c r="C6180">
        <f t="shared" ca="1" si="290"/>
        <v>0.37754744347759273</v>
      </c>
      <c r="D6180">
        <f t="shared" ca="1" si="288"/>
        <v>-0.74772669141154346</v>
      </c>
      <c r="E6180">
        <f t="shared" ca="1" si="289"/>
        <v>0.37754744347759273</v>
      </c>
    </row>
    <row r="6181" spans="1:5" x14ac:dyDescent="0.25">
      <c r="A6181">
        <v>6179</v>
      </c>
      <c r="B6181">
        <f t="shared" ca="1" si="290"/>
        <v>-0.97374007257095041</v>
      </c>
      <c r="C6181">
        <f t="shared" ca="1" si="290"/>
        <v>0.43467601017154411</v>
      </c>
      <c r="D6181">
        <f t="shared" ca="1" si="288"/>
        <v>0</v>
      </c>
      <c r="E6181">
        <f t="shared" ca="1" si="289"/>
        <v>0</v>
      </c>
    </row>
    <row r="6182" spans="1:5" x14ac:dyDescent="0.25">
      <c r="A6182">
        <v>6180</v>
      </c>
      <c r="B6182">
        <f t="shared" ca="1" si="290"/>
        <v>0.37149363027477</v>
      </c>
      <c r="C6182">
        <f t="shared" ca="1" si="290"/>
        <v>0.60970292637068924</v>
      </c>
      <c r="D6182">
        <f t="shared" ca="1" si="288"/>
        <v>0.37149363027477</v>
      </c>
      <c r="E6182">
        <f t="shared" ca="1" si="289"/>
        <v>0.60970292637068924</v>
      </c>
    </row>
    <row r="6183" spans="1:5" x14ac:dyDescent="0.25">
      <c r="A6183">
        <v>6181</v>
      </c>
      <c r="B6183">
        <f t="shared" ca="1" si="290"/>
        <v>-0.81814860042781068</v>
      </c>
      <c r="C6183">
        <f t="shared" ca="1" si="290"/>
        <v>-0.73897314671796543</v>
      </c>
      <c r="D6183">
        <f t="shared" ca="1" si="288"/>
        <v>0</v>
      </c>
      <c r="E6183">
        <f t="shared" ca="1" si="289"/>
        <v>0</v>
      </c>
    </row>
    <row r="6184" spans="1:5" x14ac:dyDescent="0.25">
      <c r="A6184">
        <v>6182</v>
      </c>
      <c r="B6184">
        <f t="shared" ca="1" si="290"/>
        <v>-0.81012163882756116</v>
      </c>
      <c r="C6184">
        <f t="shared" ca="1" si="290"/>
        <v>-0.13501397061440423</v>
      </c>
      <c r="D6184">
        <f t="shared" ca="1" si="288"/>
        <v>-0.81012163882756116</v>
      </c>
      <c r="E6184">
        <f t="shared" ca="1" si="289"/>
        <v>-0.13501397061440423</v>
      </c>
    </row>
    <row r="6185" spans="1:5" x14ac:dyDescent="0.25">
      <c r="A6185">
        <v>6183</v>
      </c>
      <c r="B6185">
        <f t="shared" ca="1" si="290"/>
        <v>-0.13239819542645215</v>
      </c>
      <c r="C6185">
        <f t="shared" ca="1" si="290"/>
        <v>-0.11293430542984417</v>
      </c>
      <c r="D6185">
        <f t="shared" ca="1" si="288"/>
        <v>-0.13239819542645215</v>
      </c>
      <c r="E6185">
        <f t="shared" ca="1" si="289"/>
        <v>-0.11293430542984417</v>
      </c>
    </row>
    <row r="6186" spans="1:5" x14ac:dyDescent="0.25">
      <c r="A6186">
        <v>6184</v>
      </c>
      <c r="B6186">
        <f t="shared" ca="1" si="290"/>
        <v>0.67210640488067885</v>
      </c>
      <c r="C6186">
        <f t="shared" ca="1" si="290"/>
        <v>-0.89962982794270885</v>
      </c>
      <c r="D6186">
        <f t="shared" ca="1" si="288"/>
        <v>0</v>
      </c>
      <c r="E6186">
        <f t="shared" ca="1" si="289"/>
        <v>0</v>
      </c>
    </row>
    <row r="6187" spans="1:5" x14ac:dyDescent="0.25">
      <c r="A6187">
        <v>6185</v>
      </c>
      <c r="B6187">
        <f t="shared" ca="1" si="290"/>
        <v>0.73664093421933607</v>
      </c>
      <c r="C6187">
        <f t="shared" ca="1" si="290"/>
        <v>0.8653529038645964</v>
      </c>
      <c r="D6187">
        <f t="shared" ref="D6187:D6250" ca="1" si="291">IF(B6187^2+C6187^2&lt;1,B6187,0)</f>
        <v>0</v>
      </c>
      <c r="E6187">
        <f t="shared" ref="E6187:E6250" ca="1" si="292">IF(D6187=0,0,C6187)</f>
        <v>0</v>
      </c>
    </row>
    <row r="6188" spans="1:5" x14ac:dyDescent="0.25">
      <c r="A6188">
        <v>6186</v>
      </c>
      <c r="B6188">
        <f t="shared" ref="B6188:C6251" ca="1" si="293">1-2*RAND()</f>
        <v>0.15879160202368814</v>
      </c>
      <c r="C6188">
        <f t="shared" ca="1" si="293"/>
        <v>0.31726184103810429</v>
      </c>
      <c r="D6188">
        <f t="shared" ca="1" si="291"/>
        <v>0.15879160202368814</v>
      </c>
      <c r="E6188">
        <f t="shared" ca="1" si="292"/>
        <v>0.31726184103810429</v>
      </c>
    </row>
    <row r="6189" spans="1:5" x14ac:dyDescent="0.25">
      <c r="A6189">
        <v>6187</v>
      </c>
      <c r="B6189">
        <f t="shared" ca="1" si="293"/>
        <v>0.39069121180143229</v>
      </c>
      <c r="C6189">
        <f t="shared" ca="1" si="293"/>
        <v>-0.17111637863091556</v>
      </c>
      <c r="D6189">
        <f t="shared" ca="1" si="291"/>
        <v>0.39069121180143229</v>
      </c>
      <c r="E6189">
        <f t="shared" ca="1" si="292"/>
        <v>-0.17111637863091556</v>
      </c>
    </row>
    <row r="6190" spans="1:5" x14ac:dyDescent="0.25">
      <c r="A6190">
        <v>6188</v>
      </c>
      <c r="B6190">
        <f t="shared" ca="1" si="293"/>
        <v>-0.8934832683323064</v>
      </c>
      <c r="C6190">
        <f t="shared" ca="1" si="293"/>
        <v>0.69913971733602542</v>
      </c>
      <c r="D6190">
        <f t="shared" ca="1" si="291"/>
        <v>0</v>
      </c>
      <c r="E6190">
        <f t="shared" ca="1" si="292"/>
        <v>0</v>
      </c>
    </row>
    <row r="6191" spans="1:5" x14ac:dyDescent="0.25">
      <c r="A6191">
        <v>6189</v>
      </c>
      <c r="B6191">
        <f t="shared" ca="1" si="293"/>
        <v>0.99796614831363506</v>
      </c>
      <c r="C6191">
        <f t="shared" ca="1" si="293"/>
        <v>0.64575806254565049</v>
      </c>
      <c r="D6191">
        <f t="shared" ca="1" si="291"/>
        <v>0</v>
      </c>
      <c r="E6191">
        <f t="shared" ca="1" si="292"/>
        <v>0</v>
      </c>
    </row>
    <row r="6192" spans="1:5" x14ac:dyDescent="0.25">
      <c r="A6192">
        <v>6190</v>
      </c>
      <c r="B6192">
        <f t="shared" ca="1" si="293"/>
        <v>-0.47191692232070404</v>
      </c>
      <c r="C6192">
        <f t="shared" ca="1" si="293"/>
        <v>-0.2414397790459093</v>
      </c>
      <c r="D6192">
        <f t="shared" ca="1" si="291"/>
        <v>-0.47191692232070404</v>
      </c>
      <c r="E6192">
        <f t="shared" ca="1" si="292"/>
        <v>-0.2414397790459093</v>
      </c>
    </row>
    <row r="6193" spans="1:5" x14ac:dyDescent="0.25">
      <c r="A6193">
        <v>6191</v>
      </c>
      <c r="B6193">
        <f t="shared" ca="1" si="293"/>
        <v>-0.76144770080011881</v>
      </c>
      <c r="C6193">
        <f t="shared" ca="1" si="293"/>
        <v>7.6871207980219847E-2</v>
      </c>
      <c r="D6193">
        <f t="shared" ca="1" si="291"/>
        <v>-0.76144770080011881</v>
      </c>
      <c r="E6193">
        <f t="shared" ca="1" si="292"/>
        <v>7.6871207980219847E-2</v>
      </c>
    </row>
    <row r="6194" spans="1:5" x14ac:dyDescent="0.25">
      <c r="A6194">
        <v>6192</v>
      </c>
      <c r="B6194">
        <f t="shared" ca="1" si="293"/>
        <v>0.21178113574585899</v>
      </c>
      <c r="C6194">
        <f t="shared" ca="1" si="293"/>
        <v>3.0490942380418051E-2</v>
      </c>
      <c r="D6194">
        <f t="shared" ca="1" si="291"/>
        <v>0.21178113574585899</v>
      </c>
      <c r="E6194">
        <f t="shared" ca="1" si="292"/>
        <v>3.0490942380418051E-2</v>
      </c>
    </row>
    <row r="6195" spans="1:5" x14ac:dyDescent="0.25">
      <c r="A6195">
        <v>6193</v>
      </c>
      <c r="B6195">
        <f t="shared" ca="1" si="293"/>
        <v>4.5980735103823278E-4</v>
      </c>
      <c r="C6195">
        <f t="shared" ca="1" si="293"/>
        <v>0.66087246184596626</v>
      </c>
      <c r="D6195">
        <f t="shared" ca="1" si="291"/>
        <v>4.5980735103823278E-4</v>
      </c>
      <c r="E6195">
        <f t="shared" ca="1" si="292"/>
        <v>0.66087246184596626</v>
      </c>
    </row>
    <row r="6196" spans="1:5" x14ac:dyDescent="0.25">
      <c r="A6196">
        <v>6194</v>
      </c>
      <c r="B6196">
        <f t="shared" ca="1" si="293"/>
        <v>-0.51779390154713112</v>
      </c>
      <c r="C6196">
        <f t="shared" ca="1" si="293"/>
        <v>0.43745125205277335</v>
      </c>
      <c r="D6196">
        <f t="shared" ca="1" si="291"/>
        <v>-0.51779390154713112</v>
      </c>
      <c r="E6196">
        <f t="shared" ca="1" si="292"/>
        <v>0.43745125205277335</v>
      </c>
    </row>
    <row r="6197" spans="1:5" x14ac:dyDescent="0.25">
      <c r="A6197">
        <v>6195</v>
      </c>
      <c r="B6197">
        <f t="shared" ca="1" si="293"/>
        <v>-0.90594475852643552</v>
      </c>
      <c r="C6197">
        <f t="shared" ca="1" si="293"/>
        <v>0.84210283869582492</v>
      </c>
      <c r="D6197">
        <f t="shared" ca="1" si="291"/>
        <v>0</v>
      </c>
      <c r="E6197">
        <f t="shared" ca="1" si="292"/>
        <v>0</v>
      </c>
    </row>
    <row r="6198" spans="1:5" x14ac:dyDescent="0.25">
      <c r="A6198">
        <v>6196</v>
      </c>
      <c r="B6198">
        <f t="shared" ca="1" si="293"/>
        <v>-0.57154577957235886</v>
      </c>
      <c r="C6198">
        <f t="shared" ca="1" si="293"/>
        <v>0.93092044752125469</v>
      </c>
      <c r="D6198">
        <f t="shared" ca="1" si="291"/>
        <v>0</v>
      </c>
      <c r="E6198">
        <f t="shared" ca="1" si="292"/>
        <v>0</v>
      </c>
    </row>
    <row r="6199" spans="1:5" x14ac:dyDescent="0.25">
      <c r="A6199">
        <v>6197</v>
      </c>
      <c r="B6199">
        <f t="shared" ca="1" si="293"/>
        <v>-0.15570074045927629</v>
      </c>
      <c r="C6199">
        <f t="shared" ca="1" si="293"/>
        <v>3.3279228776431413E-2</v>
      </c>
      <c r="D6199">
        <f t="shared" ca="1" si="291"/>
        <v>-0.15570074045927629</v>
      </c>
      <c r="E6199">
        <f t="shared" ca="1" si="292"/>
        <v>3.3279228776431413E-2</v>
      </c>
    </row>
    <row r="6200" spans="1:5" x14ac:dyDescent="0.25">
      <c r="A6200">
        <v>6198</v>
      </c>
      <c r="B6200">
        <f t="shared" ca="1" si="293"/>
        <v>-0.6150337302022042</v>
      </c>
      <c r="C6200">
        <f t="shared" ca="1" si="293"/>
        <v>0.71590328216367904</v>
      </c>
      <c r="D6200">
        <f t="shared" ca="1" si="291"/>
        <v>-0.6150337302022042</v>
      </c>
      <c r="E6200">
        <f t="shared" ca="1" si="292"/>
        <v>0.71590328216367904</v>
      </c>
    </row>
    <row r="6201" spans="1:5" x14ac:dyDescent="0.25">
      <c r="A6201">
        <v>6199</v>
      </c>
      <c r="B6201">
        <f t="shared" ca="1" si="293"/>
        <v>0.10240828232460908</v>
      </c>
      <c r="C6201">
        <f t="shared" ca="1" si="293"/>
        <v>-0.49319829126205383</v>
      </c>
      <c r="D6201">
        <f t="shared" ca="1" si="291"/>
        <v>0.10240828232460908</v>
      </c>
      <c r="E6201">
        <f t="shared" ca="1" si="292"/>
        <v>-0.49319829126205383</v>
      </c>
    </row>
    <row r="6202" spans="1:5" x14ac:dyDescent="0.25">
      <c r="A6202">
        <v>6200</v>
      </c>
      <c r="B6202">
        <f t="shared" ca="1" si="293"/>
        <v>-0.89900553945374484</v>
      </c>
      <c r="C6202">
        <f t="shared" ca="1" si="293"/>
        <v>-0.6446818945128856</v>
      </c>
      <c r="D6202">
        <f t="shared" ca="1" si="291"/>
        <v>0</v>
      </c>
      <c r="E6202">
        <f t="shared" ca="1" si="292"/>
        <v>0</v>
      </c>
    </row>
    <row r="6203" spans="1:5" x14ac:dyDescent="0.25">
      <c r="A6203">
        <v>6201</v>
      </c>
      <c r="B6203">
        <f t="shared" ca="1" si="293"/>
        <v>-0.3104804584646903</v>
      </c>
      <c r="C6203">
        <f t="shared" ca="1" si="293"/>
        <v>2.2204838979024588E-2</v>
      </c>
      <c r="D6203">
        <f t="shared" ca="1" si="291"/>
        <v>-0.3104804584646903</v>
      </c>
      <c r="E6203">
        <f t="shared" ca="1" si="292"/>
        <v>2.2204838979024588E-2</v>
      </c>
    </row>
    <row r="6204" spans="1:5" x14ac:dyDescent="0.25">
      <c r="A6204">
        <v>6202</v>
      </c>
      <c r="B6204">
        <f t="shared" ca="1" si="293"/>
        <v>-0.39215104829246172</v>
      </c>
      <c r="C6204">
        <f t="shared" ca="1" si="293"/>
        <v>0.26196974552477936</v>
      </c>
      <c r="D6204">
        <f t="shared" ca="1" si="291"/>
        <v>-0.39215104829246172</v>
      </c>
      <c r="E6204">
        <f t="shared" ca="1" si="292"/>
        <v>0.26196974552477936</v>
      </c>
    </row>
    <row r="6205" spans="1:5" x14ac:dyDescent="0.25">
      <c r="A6205">
        <v>6203</v>
      </c>
      <c r="B6205">
        <f t="shared" ca="1" si="293"/>
        <v>6.2899672139578033E-2</v>
      </c>
      <c r="C6205">
        <f t="shared" ca="1" si="293"/>
        <v>0.90582780589804202</v>
      </c>
      <c r="D6205">
        <f t="shared" ca="1" si="291"/>
        <v>6.2899672139578033E-2</v>
      </c>
      <c r="E6205">
        <f t="shared" ca="1" si="292"/>
        <v>0.90582780589804202</v>
      </c>
    </row>
    <row r="6206" spans="1:5" x14ac:dyDescent="0.25">
      <c r="A6206">
        <v>6204</v>
      </c>
      <c r="B6206">
        <f t="shared" ca="1" si="293"/>
        <v>-0.14375096808512433</v>
      </c>
      <c r="C6206">
        <f t="shared" ca="1" si="293"/>
        <v>-0.16177627343018686</v>
      </c>
      <c r="D6206">
        <f t="shared" ca="1" si="291"/>
        <v>-0.14375096808512433</v>
      </c>
      <c r="E6206">
        <f t="shared" ca="1" si="292"/>
        <v>-0.16177627343018686</v>
      </c>
    </row>
    <row r="6207" spans="1:5" x14ac:dyDescent="0.25">
      <c r="A6207">
        <v>6205</v>
      </c>
      <c r="B6207">
        <f t="shared" ca="1" si="293"/>
        <v>-0.26317924137202375</v>
      </c>
      <c r="C6207">
        <f t="shared" ca="1" si="293"/>
        <v>0.39291815431404231</v>
      </c>
      <c r="D6207">
        <f t="shared" ca="1" si="291"/>
        <v>-0.26317924137202375</v>
      </c>
      <c r="E6207">
        <f t="shared" ca="1" si="292"/>
        <v>0.39291815431404231</v>
      </c>
    </row>
    <row r="6208" spans="1:5" x14ac:dyDescent="0.25">
      <c r="A6208">
        <v>6206</v>
      </c>
      <c r="B6208">
        <f t="shared" ca="1" si="293"/>
        <v>-0.8748445373522471</v>
      </c>
      <c r="C6208">
        <f t="shared" ca="1" si="293"/>
        <v>2.6860010773505305E-2</v>
      </c>
      <c r="D6208">
        <f t="shared" ca="1" si="291"/>
        <v>-0.8748445373522471</v>
      </c>
      <c r="E6208">
        <f t="shared" ca="1" si="292"/>
        <v>2.6860010773505305E-2</v>
      </c>
    </row>
    <row r="6209" spans="1:5" x14ac:dyDescent="0.25">
      <c r="A6209">
        <v>6207</v>
      </c>
      <c r="B6209">
        <f t="shared" ca="1" si="293"/>
        <v>-0.44840739549542286</v>
      </c>
      <c r="C6209">
        <f t="shared" ca="1" si="293"/>
        <v>0.32471193366561391</v>
      </c>
      <c r="D6209">
        <f t="shared" ca="1" si="291"/>
        <v>-0.44840739549542286</v>
      </c>
      <c r="E6209">
        <f t="shared" ca="1" si="292"/>
        <v>0.32471193366561391</v>
      </c>
    </row>
    <row r="6210" spans="1:5" x14ac:dyDescent="0.25">
      <c r="A6210">
        <v>6208</v>
      </c>
      <c r="B6210">
        <f t="shared" ca="1" si="293"/>
        <v>-0.40345195147167412</v>
      </c>
      <c r="C6210">
        <f t="shared" ca="1" si="293"/>
        <v>-3.7796129424183977E-2</v>
      </c>
      <c r="D6210">
        <f t="shared" ca="1" si="291"/>
        <v>-0.40345195147167412</v>
      </c>
      <c r="E6210">
        <f t="shared" ca="1" si="292"/>
        <v>-3.7796129424183977E-2</v>
      </c>
    </row>
    <row r="6211" spans="1:5" x14ac:dyDescent="0.25">
      <c r="A6211">
        <v>6209</v>
      </c>
      <c r="B6211">
        <f t="shared" ca="1" si="293"/>
        <v>0.35553749522426448</v>
      </c>
      <c r="C6211">
        <f t="shared" ca="1" si="293"/>
        <v>0.96455763175540676</v>
      </c>
      <c r="D6211">
        <f t="shared" ca="1" si="291"/>
        <v>0</v>
      </c>
      <c r="E6211">
        <f t="shared" ca="1" si="292"/>
        <v>0</v>
      </c>
    </row>
    <row r="6212" spans="1:5" x14ac:dyDescent="0.25">
      <c r="A6212">
        <v>6210</v>
      </c>
      <c r="B6212">
        <f t="shared" ca="1" si="293"/>
        <v>0.99926108693198534</v>
      </c>
      <c r="C6212">
        <f t="shared" ca="1" si="293"/>
        <v>0.7535348197478442</v>
      </c>
      <c r="D6212">
        <f t="shared" ca="1" si="291"/>
        <v>0</v>
      </c>
      <c r="E6212">
        <f t="shared" ca="1" si="292"/>
        <v>0</v>
      </c>
    </row>
    <row r="6213" spans="1:5" x14ac:dyDescent="0.25">
      <c r="A6213">
        <v>6211</v>
      </c>
      <c r="B6213">
        <f t="shared" ca="1" si="293"/>
        <v>-0.50809127829456058</v>
      </c>
      <c r="C6213">
        <f t="shared" ca="1" si="293"/>
        <v>0.82665369673911226</v>
      </c>
      <c r="D6213">
        <f t="shared" ca="1" si="291"/>
        <v>-0.50809127829456058</v>
      </c>
      <c r="E6213">
        <f t="shared" ca="1" si="292"/>
        <v>0.82665369673911226</v>
      </c>
    </row>
    <row r="6214" spans="1:5" x14ac:dyDescent="0.25">
      <c r="A6214">
        <v>6212</v>
      </c>
      <c r="B6214">
        <f t="shared" ca="1" si="293"/>
        <v>0.61788582175096862</v>
      </c>
      <c r="C6214">
        <f t="shared" ca="1" si="293"/>
        <v>-0.89278326421275467</v>
      </c>
      <c r="D6214">
        <f t="shared" ca="1" si="291"/>
        <v>0</v>
      </c>
      <c r="E6214">
        <f t="shared" ca="1" si="292"/>
        <v>0</v>
      </c>
    </row>
    <row r="6215" spans="1:5" x14ac:dyDescent="0.25">
      <c r="A6215">
        <v>6213</v>
      </c>
      <c r="B6215">
        <f t="shared" ca="1" si="293"/>
        <v>7.8120769909045817E-2</v>
      </c>
      <c r="C6215">
        <f t="shared" ca="1" si="293"/>
        <v>-0.55652829706249585</v>
      </c>
      <c r="D6215">
        <f t="shared" ca="1" si="291"/>
        <v>7.8120769909045817E-2</v>
      </c>
      <c r="E6215">
        <f t="shared" ca="1" si="292"/>
        <v>-0.55652829706249585</v>
      </c>
    </row>
    <row r="6216" spans="1:5" x14ac:dyDescent="0.25">
      <c r="A6216">
        <v>6214</v>
      </c>
      <c r="B6216">
        <f t="shared" ca="1" si="293"/>
        <v>-0.66000934904097508</v>
      </c>
      <c r="C6216">
        <f t="shared" ca="1" si="293"/>
        <v>0.81503785499237758</v>
      </c>
      <c r="D6216">
        <f t="shared" ca="1" si="291"/>
        <v>0</v>
      </c>
      <c r="E6216">
        <f t="shared" ca="1" si="292"/>
        <v>0</v>
      </c>
    </row>
    <row r="6217" spans="1:5" x14ac:dyDescent="0.25">
      <c r="A6217">
        <v>6215</v>
      </c>
      <c r="B6217">
        <f t="shared" ca="1" si="293"/>
        <v>-0.60597278490748474</v>
      </c>
      <c r="C6217">
        <f t="shared" ca="1" si="293"/>
        <v>0.30691979651610968</v>
      </c>
      <c r="D6217">
        <f t="shared" ca="1" si="291"/>
        <v>-0.60597278490748474</v>
      </c>
      <c r="E6217">
        <f t="shared" ca="1" si="292"/>
        <v>0.30691979651610968</v>
      </c>
    </row>
    <row r="6218" spans="1:5" x14ac:dyDescent="0.25">
      <c r="A6218">
        <v>6216</v>
      </c>
      <c r="B6218">
        <f t="shared" ca="1" si="293"/>
        <v>0.78099943000467498</v>
      </c>
      <c r="C6218">
        <f t="shared" ca="1" si="293"/>
        <v>0.78540922798938295</v>
      </c>
      <c r="D6218">
        <f t="shared" ca="1" si="291"/>
        <v>0</v>
      </c>
      <c r="E6218">
        <f t="shared" ca="1" si="292"/>
        <v>0</v>
      </c>
    </row>
    <row r="6219" spans="1:5" x14ac:dyDescent="0.25">
      <c r="A6219">
        <v>6217</v>
      </c>
      <c r="B6219">
        <f t="shared" ca="1" si="293"/>
        <v>-0.19432842079501267</v>
      </c>
      <c r="C6219">
        <f t="shared" ca="1" si="293"/>
        <v>-0.59024840936355161</v>
      </c>
      <c r="D6219">
        <f t="shared" ca="1" si="291"/>
        <v>-0.19432842079501267</v>
      </c>
      <c r="E6219">
        <f t="shared" ca="1" si="292"/>
        <v>-0.59024840936355161</v>
      </c>
    </row>
    <row r="6220" spans="1:5" x14ac:dyDescent="0.25">
      <c r="A6220">
        <v>6218</v>
      </c>
      <c r="B6220">
        <f t="shared" ca="1" si="293"/>
        <v>0.82665476878384192</v>
      </c>
      <c r="C6220">
        <f t="shared" ca="1" si="293"/>
        <v>-2.8531963858048792E-2</v>
      </c>
      <c r="D6220">
        <f t="shared" ca="1" si="291"/>
        <v>0.82665476878384192</v>
      </c>
      <c r="E6220">
        <f t="shared" ca="1" si="292"/>
        <v>-2.8531963858048792E-2</v>
      </c>
    </row>
    <row r="6221" spans="1:5" x14ac:dyDescent="0.25">
      <c r="A6221">
        <v>6219</v>
      </c>
      <c r="B6221">
        <f t="shared" ca="1" si="293"/>
        <v>0.88858494921970532</v>
      </c>
      <c r="C6221">
        <f t="shared" ca="1" si="293"/>
        <v>0.42904513143937995</v>
      </c>
      <c r="D6221">
        <f t="shared" ca="1" si="291"/>
        <v>0.88858494921970532</v>
      </c>
      <c r="E6221">
        <f t="shared" ca="1" si="292"/>
        <v>0.42904513143937995</v>
      </c>
    </row>
    <row r="6222" spans="1:5" x14ac:dyDescent="0.25">
      <c r="A6222">
        <v>6220</v>
      </c>
      <c r="B6222">
        <f t="shared" ca="1" si="293"/>
        <v>-0.53736747223875714</v>
      </c>
      <c r="C6222">
        <f t="shared" ca="1" si="293"/>
        <v>-0.16813872669547569</v>
      </c>
      <c r="D6222">
        <f t="shared" ca="1" si="291"/>
        <v>-0.53736747223875714</v>
      </c>
      <c r="E6222">
        <f t="shared" ca="1" si="292"/>
        <v>-0.16813872669547569</v>
      </c>
    </row>
    <row r="6223" spans="1:5" x14ac:dyDescent="0.25">
      <c r="A6223">
        <v>6221</v>
      </c>
      <c r="B6223">
        <f t="shared" ca="1" si="293"/>
        <v>-0.64456433887478726</v>
      </c>
      <c r="C6223">
        <f t="shared" ca="1" si="293"/>
        <v>-0.49820251777107316</v>
      </c>
      <c r="D6223">
        <f t="shared" ca="1" si="291"/>
        <v>-0.64456433887478726</v>
      </c>
      <c r="E6223">
        <f t="shared" ca="1" si="292"/>
        <v>-0.49820251777107316</v>
      </c>
    </row>
    <row r="6224" spans="1:5" x14ac:dyDescent="0.25">
      <c r="A6224">
        <v>6222</v>
      </c>
      <c r="B6224">
        <f t="shared" ca="1" si="293"/>
        <v>-0.59055175042567276</v>
      </c>
      <c r="C6224">
        <f t="shared" ca="1" si="293"/>
        <v>-0.45231815283979415</v>
      </c>
      <c r="D6224">
        <f t="shared" ca="1" si="291"/>
        <v>-0.59055175042567276</v>
      </c>
      <c r="E6224">
        <f t="shared" ca="1" si="292"/>
        <v>-0.45231815283979415</v>
      </c>
    </row>
    <row r="6225" spans="1:5" x14ac:dyDescent="0.25">
      <c r="A6225">
        <v>6223</v>
      </c>
      <c r="B6225">
        <f t="shared" ca="1" si="293"/>
        <v>-0.79529017907742627</v>
      </c>
      <c r="C6225">
        <f t="shared" ca="1" si="293"/>
        <v>0.31417073820268682</v>
      </c>
      <c r="D6225">
        <f t="shared" ca="1" si="291"/>
        <v>-0.79529017907742627</v>
      </c>
      <c r="E6225">
        <f t="shared" ca="1" si="292"/>
        <v>0.31417073820268682</v>
      </c>
    </row>
    <row r="6226" spans="1:5" x14ac:dyDescent="0.25">
      <c r="A6226">
        <v>6224</v>
      </c>
      <c r="B6226">
        <f t="shared" ca="1" si="293"/>
        <v>0.94623276181159088</v>
      </c>
      <c r="C6226">
        <f t="shared" ca="1" si="293"/>
        <v>0.47634626423432325</v>
      </c>
      <c r="D6226">
        <f t="shared" ca="1" si="291"/>
        <v>0</v>
      </c>
      <c r="E6226">
        <f t="shared" ca="1" si="292"/>
        <v>0</v>
      </c>
    </row>
    <row r="6227" spans="1:5" x14ac:dyDescent="0.25">
      <c r="A6227">
        <v>6225</v>
      </c>
      <c r="B6227">
        <f t="shared" ca="1" si="293"/>
        <v>-0.50895255878936219</v>
      </c>
      <c r="C6227">
        <f t="shared" ca="1" si="293"/>
        <v>-0.65419852315484617</v>
      </c>
      <c r="D6227">
        <f t="shared" ca="1" si="291"/>
        <v>-0.50895255878936219</v>
      </c>
      <c r="E6227">
        <f t="shared" ca="1" si="292"/>
        <v>-0.65419852315484617</v>
      </c>
    </row>
    <row r="6228" spans="1:5" x14ac:dyDescent="0.25">
      <c r="A6228">
        <v>6226</v>
      </c>
      <c r="B6228">
        <f t="shared" ca="1" si="293"/>
        <v>5.4892933727704651E-2</v>
      </c>
      <c r="C6228">
        <f t="shared" ca="1" si="293"/>
        <v>-0.11191150032459474</v>
      </c>
      <c r="D6228">
        <f t="shared" ca="1" si="291"/>
        <v>5.4892933727704651E-2</v>
      </c>
      <c r="E6228">
        <f t="shared" ca="1" si="292"/>
        <v>-0.11191150032459474</v>
      </c>
    </row>
    <row r="6229" spans="1:5" x14ac:dyDescent="0.25">
      <c r="A6229">
        <v>6227</v>
      </c>
      <c r="B6229">
        <f t="shared" ca="1" si="293"/>
        <v>0.85278619875511175</v>
      </c>
      <c r="C6229">
        <f t="shared" ca="1" si="293"/>
        <v>0.67648584490976837</v>
      </c>
      <c r="D6229">
        <f t="shared" ca="1" si="291"/>
        <v>0</v>
      </c>
      <c r="E6229">
        <f t="shared" ca="1" si="292"/>
        <v>0</v>
      </c>
    </row>
    <row r="6230" spans="1:5" x14ac:dyDescent="0.25">
      <c r="A6230">
        <v>6228</v>
      </c>
      <c r="B6230">
        <f t="shared" ca="1" si="293"/>
        <v>0.28282580720041928</v>
      </c>
      <c r="C6230">
        <f t="shared" ca="1" si="293"/>
        <v>-0.63570637848420719</v>
      </c>
      <c r="D6230">
        <f t="shared" ca="1" si="291"/>
        <v>0.28282580720041928</v>
      </c>
      <c r="E6230">
        <f t="shared" ca="1" si="292"/>
        <v>-0.63570637848420719</v>
      </c>
    </row>
    <row r="6231" spans="1:5" x14ac:dyDescent="0.25">
      <c r="A6231">
        <v>6229</v>
      </c>
      <c r="B6231">
        <f t="shared" ca="1" si="293"/>
        <v>-0.69220069168398979</v>
      </c>
      <c r="C6231">
        <f t="shared" ca="1" si="293"/>
        <v>-0.46656489109449351</v>
      </c>
      <c r="D6231">
        <f t="shared" ca="1" si="291"/>
        <v>-0.69220069168398979</v>
      </c>
      <c r="E6231">
        <f t="shared" ca="1" si="292"/>
        <v>-0.46656489109449351</v>
      </c>
    </row>
    <row r="6232" spans="1:5" x14ac:dyDescent="0.25">
      <c r="A6232">
        <v>6230</v>
      </c>
      <c r="B6232">
        <f t="shared" ca="1" si="293"/>
        <v>0.52822269002485789</v>
      </c>
      <c r="C6232">
        <f t="shared" ca="1" si="293"/>
        <v>-0.23675285500201992</v>
      </c>
      <c r="D6232">
        <f t="shared" ca="1" si="291"/>
        <v>0.52822269002485789</v>
      </c>
      <c r="E6232">
        <f t="shared" ca="1" si="292"/>
        <v>-0.23675285500201992</v>
      </c>
    </row>
    <row r="6233" spans="1:5" x14ac:dyDescent="0.25">
      <c r="A6233">
        <v>6231</v>
      </c>
      <c r="B6233">
        <f t="shared" ca="1" si="293"/>
        <v>-0.56536014109257393</v>
      </c>
      <c r="C6233">
        <f t="shared" ca="1" si="293"/>
        <v>-0.71154301133574926</v>
      </c>
      <c r="D6233">
        <f t="shared" ca="1" si="291"/>
        <v>-0.56536014109257393</v>
      </c>
      <c r="E6233">
        <f t="shared" ca="1" si="292"/>
        <v>-0.71154301133574926</v>
      </c>
    </row>
    <row r="6234" spans="1:5" x14ac:dyDescent="0.25">
      <c r="A6234">
        <v>6232</v>
      </c>
      <c r="B6234">
        <f t="shared" ca="1" si="293"/>
        <v>0.88687397989536243</v>
      </c>
      <c r="C6234">
        <f t="shared" ca="1" si="293"/>
        <v>-0.34523290361840786</v>
      </c>
      <c r="D6234">
        <f t="shared" ca="1" si="291"/>
        <v>0.88687397989536243</v>
      </c>
      <c r="E6234">
        <f t="shared" ca="1" si="292"/>
        <v>-0.34523290361840786</v>
      </c>
    </row>
    <row r="6235" spans="1:5" x14ac:dyDescent="0.25">
      <c r="A6235">
        <v>6233</v>
      </c>
      <c r="B6235">
        <f t="shared" ca="1" si="293"/>
        <v>0.83193922571311885</v>
      </c>
      <c r="C6235">
        <f t="shared" ca="1" si="293"/>
        <v>-0.21307812309394758</v>
      </c>
      <c r="D6235">
        <f t="shared" ca="1" si="291"/>
        <v>0.83193922571311885</v>
      </c>
      <c r="E6235">
        <f t="shared" ca="1" si="292"/>
        <v>-0.21307812309394758</v>
      </c>
    </row>
    <row r="6236" spans="1:5" x14ac:dyDescent="0.25">
      <c r="A6236">
        <v>6234</v>
      </c>
      <c r="B6236">
        <f t="shared" ca="1" si="293"/>
        <v>0.82182423225191226</v>
      </c>
      <c r="C6236">
        <f t="shared" ca="1" si="293"/>
        <v>0.555035048377994</v>
      </c>
      <c r="D6236">
        <f t="shared" ca="1" si="291"/>
        <v>0.82182423225191226</v>
      </c>
      <c r="E6236">
        <f t="shared" ca="1" si="292"/>
        <v>0.555035048377994</v>
      </c>
    </row>
    <row r="6237" spans="1:5" x14ac:dyDescent="0.25">
      <c r="A6237">
        <v>6235</v>
      </c>
      <c r="B6237">
        <f t="shared" ca="1" si="293"/>
        <v>0.66993340255765976</v>
      </c>
      <c r="C6237">
        <f t="shared" ca="1" si="293"/>
        <v>-0.93545805218932943</v>
      </c>
      <c r="D6237">
        <f t="shared" ca="1" si="291"/>
        <v>0</v>
      </c>
      <c r="E6237">
        <f t="shared" ca="1" si="292"/>
        <v>0</v>
      </c>
    </row>
    <row r="6238" spans="1:5" x14ac:dyDescent="0.25">
      <c r="A6238">
        <v>6236</v>
      </c>
      <c r="B6238">
        <f t="shared" ca="1" si="293"/>
        <v>-0.97029403562333605</v>
      </c>
      <c r="C6238">
        <f t="shared" ca="1" si="293"/>
        <v>0.79316925855747833</v>
      </c>
      <c r="D6238">
        <f t="shared" ca="1" si="291"/>
        <v>0</v>
      </c>
      <c r="E6238">
        <f t="shared" ca="1" si="292"/>
        <v>0</v>
      </c>
    </row>
    <row r="6239" spans="1:5" x14ac:dyDescent="0.25">
      <c r="A6239">
        <v>6237</v>
      </c>
      <c r="B6239">
        <f t="shared" ca="1" si="293"/>
        <v>-0.4111212737242167</v>
      </c>
      <c r="C6239">
        <f t="shared" ca="1" si="293"/>
        <v>-0.44075195193053096</v>
      </c>
      <c r="D6239">
        <f t="shared" ca="1" si="291"/>
        <v>-0.4111212737242167</v>
      </c>
      <c r="E6239">
        <f t="shared" ca="1" si="292"/>
        <v>-0.44075195193053096</v>
      </c>
    </row>
    <row r="6240" spans="1:5" x14ac:dyDescent="0.25">
      <c r="A6240">
        <v>6238</v>
      </c>
      <c r="B6240">
        <f t="shared" ca="1" si="293"/>
        <v>0.5759814423131342</v>
      </c>
      <c r="C6240">
        <f t="shared" ca="1" si="293"/>
        <v>-0.20331013167537781</v>
      </c>
      <c r="D6240">
        <f t="shared" ca="1" si="291"/>
        <v>0.5759814423131342</v>
      </c>
      <c r="E6240">
        <f t="shared" ca="1" si="292"/>
        <v>-0.20331013167537781</v>
      </c>
    </row>
    <row r="6241" spans="1:5" x14ac:dyDescent="0.25">
      <c r="A6241">
        <v>6239</v>
      </c>
      <c r="B6241">
        <f t="shared" ca="1" si="293"/>
        <v>0.6106152894602066</v>
      </c>
      <c r="C6241">
        <f t="shared" ca="1" si="293"/>
        <v>-0.18627784481982435</v>
      </c>
      <c r="D6241">
        <f t="shared" ca="1" si="291"/>
        <v>0.6106152894602066</v>
      </c>
      <c r="E6241">
        <f t="shared" ca="1" si="292"/>
        <v>-0.18627784481982435</v>
      </c>
    </row>
    <row r="6242" spans="1:5" x14ac:dyDescent="0.25">
      <c r="A6242">
        <v>6240</v>
      </c>
      <c r="B6242">
        <f t="shared" ca="1" si="293"/>
        <v>0.18901046023875634</v>
      </c>
      <c r="C6242">
        <f t="shared" ca="1" si="293"/>
        <v>-0.39997645675510518</v>
      </c>
      <c r="D6242">
        <f t="shared" ca="1" si="291"/>
        <v>0.18901046023875634</v>
      </c>
      <c r="E6242">
        <f t="shared" ca="1" si="292"/>
        <v>-0.39997645675510518</v>
      </c>
    </row>
    <row r="6243" spans="1:5" x14ac:dyDescent="0.25">
      <c r="A6243">
        <v>6241</v>
      </c>
      <c r="B6243">
        <f t="shared" ca="1" si="293"/>
        <v>0.59861557682047928</v>
      </c>
      <c r="C6243">
        <f t="shared" ca="1" si="293"/>
        <v>-0.97345869104527538</v>
      </c>
      <c r="D6243">
        <f t="shared" ca="1" si="291"/>
        <v>0</v>
      </c>
      <c r="E6243">
        <f t="shared" ca="1" si="292"/>
        <v>0</v>
      </c>
    </row>
    <row r="6244" spans="1:5" x14ac:dyDescent="0.25">
      <c r="A6244">
        <v>6242</v>
      </c>
      <c r="B6244">
        <f t="shared" ca="1" si="293"/>
        <v>0.11947232498216298</v>
      </c>
      <c r="C6244">
        <f t="shared" ca="1" si="293"/>
        <v>-0.52688770701532883</v>
      </c>
      <c r="D6244">
        <f t="shared" ca="1" si="291"/>
        <v>0.11947232498216298</v>
      </c>
      <c r="E6244">
        <f t="shared" ca="1" si="292"/>
        <v>-0.52688770701532883</v>
      </c>
    </row>
    <row r="6245" spans="1:5" x14ac:dyDescent="0.25">
      <c r="A6245">
        <v>6243</v>
      </c>
      <c r="B6245">
        <f t="shared" ca="1" si="293"/>
        <v>-0.88691421823353878</v>
      </c>
      <c r="C6245">
        <f t="shared" ca="1" si="293"/>
        <v>0.18145512034838873</v>
      </c>
      <c r="D6245">
        <f t="shared" ca="1" si="291"/>
        <v>-0.88691421823353878</v>
      </c>
      <c r="E6245">
        <f t="shared" ca="1" si="292"/>
        <v>0.18145512034838873</v>
      </c>
    </row>
    <row r="6246" spans="1:5" x14ac:dyDescent="0.25">
      <c r="A6246">
        <v>6244</v>
      </c>
      <c r="B6246">
        <f t="shared" ca="1" si="293"/>
        <v>0.89138043576928649</v>
      </c>
      <c r="C6246">
        <f t="shared" ca="1" si="293"/>
        <v>0.1824268586715978</v>
      </c>
      <c r="D6246">
        <f t="shared" ca="1" si="291"/>
        <v>0.89138043576928649</v>
      </c>
      <c r="E6246">
        <f t="shared" ca="1" si="292"/>
        <v>0.1824268586715978</v>
      </c>
    </row>
    <row r="6247" spans="1:5" x14ac:dyDescent="0.25">
      <c r="A6247">
        <v>6245</v>
      </c>
      <c r="B6247">
        <f t="shared" ca="1" si="293"/>
        <v>-0.78817841730022353</v>
      </c>
      <c r="C6247">
        <f t="shared" ca="1" si="293"/>
        <v>0.93955616104146622</v>
      </c>
      <c r="D6247">
        <f t="shared" ca="1" si="291"/>
        <v>0</v>
      </c>
      <c r="E6247">
        <f t="shared" ca="1" si="292"/>
        <v>0</v>
      </c>
    </row>
    <row r="6248" spans="1:5" x14ac:dyDescent="0.25">
      <c r="A6248">
        <v>6246</v>
      </c>
      <c r="B6248">
        <f t="shared" ca="1" si="293"/>
        <v>-0.60786282312165851</v>
      </c>
      <c r="C6248">
        <f t="shared" ca="1" si="293"/>
        <v>-0.53344178360288508</v>
      </c>
      <c r="D6248">
        <f t="shared" ca="1" si="291"/>
        <v>-0.60786282312165851</v>
      </c>
      <c r="E6248">
        <f t="shared" ca="1" si="292"/>
        <v>-0.53344178360288508</v>
      </c>
    </row>
    <row r="6249" spans="1:5" x14ac:dyDescent="0.25">
      <c r="A6249">
        <v>6247</v>
      </c>
      <c r="B6249">
        <f t="shared" ca="1" si="293"/>
        <v>0.24592091501482338</v>
      </c>
      <c r="C6249">
        <f t="shared" ca="1" si="293"/>
        <v>-0.34541698874611582</v>
      </c>
      <c r="D6249">
        <f t="shared" ca="1" si="291"/>
        <v>0.24592091501482338</v>
      </c>
      <c r="E6249">
        <f t="shared" ca="1" si="292"/>
        <v>-0.34541698874611582</v>
      </c>
    </row>
    <row r="6250" spans="1:5" x14ac:dyDescent="0.25">
      <c r="A6250">
        <v>6248</v>
      </c>
      <c r="B6250">
        <f t="shared" ca="1" si="293"/>
        <v>0.75516423283379774</v>
      </c>
      <c r="C6250">
        <f t="shared" ca="1" si="293"/>
        <v>-0.77135647642458172</v>
      </c>
      <c r="D6250">
        <f t="shared" ca="1" si="291"/>
        <v>0</v>
      </c>
      <c r="E6250">
        <f t="shared" ca="1" si="292"/>
        <v>0</v>
      </c>
    </row>
    <row r="6251" spans="1:5" x14ac:dyDescent="0.25">
      <c r="A6251">
        <v>6249</v>
      </c>
      <c r="B6251">
        <f t="shared" ca="1" si="293"/>
        <v>0.52411539904068527</v>
      </c>
      <c r="C6251">
        <f t="shared" ca="1" si="293"/>
        <v>-0.2535558267391147</v>
      </c>
      <c r="D6251">
        <f t="shared" ref="D6251:D6314" ca="1" si="294">IF(B6251^2+C6251^2&lt;1,B6251,0)</f>
        <v>0.52411539904068527</v>
      </c>
      <c r="E6251">
        <f t="shared" ref="E6251:E6314" ca="1" si="295">IF(D6251=0,0,C6251)</f>
        <v>-0.2535558267391147</v>
      </c>
    </row>
    <row r="6252" spans="1:5" x14ac:dyDescent="0.25">
      <c r="A6252">
        <v>6250</v>
      </c>
      <c r="B6252">
        <f t="shared" ref="B6252:C6315" ca="1" si="296">1-2*RAND()</f>
        <v>0.74440093643099714</v>
      </c>
      <c r="C6252">
        <f t="shared" ca="1" si="296"/>
        <v>1.5794375714300424E-2</v>
      </c>
      <c r="D6252">
        <f t="shared" ca="1" si="294"/>
        <v>0.74440093643099714</v>
      </c>
      <c r="E6252">
        <f t="shared" ca="1" si="295"/>
        <v>1.5794375714300424E-2</v>
      </c>
    </row>
    <row r="6253" spans="1:5" x14ac:dyDescent="0.25">
      <c r="A6253">
        <v>6251</v>
      </c>
      <c r="B6253">
        <f t="shared" ca="1" si="296"/>
        <v>-0.23573768935274209</v>
      </c>
      <c r="C6253">
        <f t="shared" ca="1" si="296"/>
        <v>-0.77221438830191125</v>
      </c>
      <c r="D6253">
        <f t="shared" ca="1" si="294"/>
        <v>-0.23573768935274209</v>
      </c>
      <c r="E6253">
        <f t="shared" ca="1" si="295"/>
        <v>-0.77221438830191125</v>
      </c>
    </row>
    <row r="6254" spans="1:5" x14ac:dyDescent="0.25">
      <c r="A6254">
        <v>6252</v>
      </c>
      <c r="B6254">
        <f t="shared" ca="1" si="296"/>
        <v>-0.34663770624054813</v>
      </c>
      <c r="C6254">
        <f t="shared" ca="1" si="296"/>
        <v>-0.50462002315363108</v>
      </c>
      <c r="D6254">
        <f t="shared" ca="1" si="294"/>
        <v>-0.34663770624054813</v>
      </c>
      <c r="E6254">
        <f t="shared" ca="1" si="295"/>
        <v>-0.50462002315363108</v>
      </c>
    </row>
    <row r="6255" spans="1:5" x14ac:dyDescent="0.25">
      <c r="A6255">
        <v>6253</v>
      </c>
      <c r="B6255">
        <f t="shared" ca="1" si="296"/>
        <v>-0.28131120574958679</v>
      </c>
      <c r="C6255">
        <f t="shared" ca="1" si="296"/>
        <v>0.63996076184887252</v>
      </c>
      <c r="D6255">
        <f t="shared" ca="1" si="294"/>
        <v>-0.28131120574958679</v>
      </c>
      <c r="E6255">
        <f t="shared" ca="1" si="295"/>
        <v>0.63996076184887252</v>
      </c>
    </row>
    <row r="6256" spans="1:5" x14ac:dyDescent="0.25">
      <c r="A6256">
        <v>6254</v>
      </c>
      <c r="B6256">
        <f t="shared" ca="1" si="296"/>
        <v>0.3417262885018415</v>
      </c>
      <c r="C6256">
        <f t="shared" ca="1" si="296"/>
        <v>-0.70119920354841736</v>
      </c>
      <c r="D6256">
        <f t="shared" ca="1" si="294"/>
        <v>0.3417262885018415</v>
      </c>
      <c r="E6256">
        <f t="shared" ca="1" si="295"/>
        <v>-0.70119920354841736</v>
      </c>
    </row>
    <row r="6257" spans="1:5" x14ac:dyDescent="0.25">
      <c r="A6257">
        <v>6255</v>
      </c>
      <c r="B6257">
        <f t="shared" ca="1" si="296"/>
        <v>-6.7270814843246818E-2</v>
      </c>
      <c r="C6257">
        <f t="shared" ca="1" si="296"/>
        <v>0.69104190594148474</v>
      </c>
      <c r="D6257">
        <f t="shared" ca="1" si="294"/>
        <v>-6.7270814843246818E-2</v>
      </c>
      <c r="E6257">
        <f t="shared" ca="1" si="295"/>
        <v>0.69104190594148474</v>
      </c>
    </row>
    <row r="6258" spans="1:5" x14ac:dyDescent="0.25">
      <c r="A6258">
        <v>6256</v>
      </c>
      <c r="B6258">
        <f t="shared" ca="1" si="296"/>
        <v>0.60691762125417092</v>
      </c>
      <c r="C6258">
        <f t="shared" ca="1" si="296"/>
        <v>-0.94247203790479883</v>
      </c>
      <c r="D6258">
        <f t="shared" ca="1" si="294"/>
        <v>0</v>
      </c>
      <c r="E6258">
        <f t="shared" ca="1" si="295"/>
        <v>0</v>
      </c>
    </row>
    <row r="6259" spans="1:5" x14ac:dyDescent="0.25">
      <c r="A6259">
        <v>6257</v>
      </c>
      <c r="B6259">
        <f t="shared" ca="1" si="296"/>
        <v>2.3407359748507162E-2</v>
      </c>
      <c r="C6259">
        <f t="shared" ca="1" si="296"/>
        <v>-0.89060386835641969</v>
      </c>
      <c r="D6259">
        <f t="shared" ca="1" si="294"/>
        <v>2.3407359748507162E-2</v>
      </c>
      <c r="E6259">
        <f t="shared" ca="1" si="295"/>
        <v>-0.89060386835641969</v>
      </c>
    </row>
    <row r="6260" spans="1:5" x14ac:dyDescent="0.25">
      <c r="A6260">
        <v>6258</v>
      </c>
      <c r="B6260">
        <f t="shared" ca="1" si="296"/>
        <v>-0.83096581663355007</v>
      </c>
      <c r="C6260">
        <f t="shared" ca="1" si="296"/>
        <v>0.35093306204969799</v>
      </c>
      <c r="D6260">
        <f t="shared" ca="1" si="294"/>
        <v>-0.83096581663355007</v>
      </c>
      <c r="E6260">
        <f t="shared" ca="1" si="295"/>
        <v>0.35093306204969799</v>
      </c>
    </row>
    <row r="6261" spans="1:5" x14ac:dyDescent="0.25">
      <c r="A6261">
        <v>6259</v>
      </c>
      <c r="B6261">
        <f t="shared" ca="1" si="296"/>
        <v>-0.82519247334140067</v>
      </c>
      <c r="C6261">
        <f t="shared" ca="1" si="296"/>
        <v>-0.1640649239461156</v>
      </c>
      <c r="D6261">
        <f t="shared" ca="1" si="294"/>
        <v>-0.82519247334140067</v>
      </c>
      <c r="E6261">
        <f t="shared" ca="1" si="295"/>
        <v>-0.1640649239461156</v>
      </c>
    </row>
    <row r="6262" spans="1:5" x14ac:dyDescent="0.25">
      <c r="A6262">
        <v>6260</v>
      </c>
      <c r="B6262">
        <f t="shared" ca="1" si="296"/>
        <v>0.68780409851970004</v>
      </c>
      <c r="C6262">
        <f t="shared" ca="1" si="296"/>
        <v>0.86900411974055425</v>
      </c>
      <c r="D6262">
        <f t="shared" ca="1" si="294"/>
        <v>0</v>
      </c>
      <c r="E6262">
        <f t="shared" ca="1" si="295"/>
        <v>0</v>
      </c>
    </row>
    <row r="6263" spans="1:5" x14ac:dyDescent="0.25">
      <c r="A6263">
        <v>6261</v>
      </c>
      <c r="B6263">
        <f t="shared" ca="1" si="296"/>
        <v>0.27359579234696096</v>
      </c>
      <c r="C6263">
        <f t="shared" ca="1" si="296"/>
        <v>0.58174281332905564</v>
      </c>
      <c r="D6263">
        <f t="shared" ca="1" si="294"/>
        <v>0.27359579234696096</v>
      </c>
      <c r="E6263">
        <f t="shared" ca="1" si="295"/>
        <v>0.58174281332905564</v>
      </c>
    </row>
    <row r="6264" spans="1:5" x14ac:dyDescent="0.25">
      <c r="A6264">
        <v>6262</v>
      </c>
      <c r="B6264">
        <f t="shared" ca="1" si="296"/>
        <v>-0.75844123207401393</v>
      </c>
      <c r="C6264">
        <f t="shared" ca="1" si="296"/>
        <v>-0.68101839685546883</v>
      </c>
      <c r="D6264">
        <f t="shared" ca="1" si="294"/>
        <v>0</v>
      </c>
      <c r="E6264">
        <f t="shared" ca="1" si="295"/>
        <v>0</v>
      </c>
    </row>
    <row r="6265" spans="1:5" x14ac:dyDescent="0.25">
      <c r="A6265">
        <v>6263</v>
      </c>
      <c r="B6265">
        <f t="shared" ca="1" si="296"/>
        <v>-0.76441328510603923</v>
      </c>
      <c r="C6265">
        <f t="shared" ca="1" si="296"/>
        <v>-0.27595842512979663</v>
      </c>
      <c r="D6265">
        <f t="shared" ca="1" si="294"/>
        <v>-0.76441328510603923</v>
      </c>
      <c r="E6265">
        <f t="shared" ca="1" si="295"/>
        <v>-0.27595842512979663</v>
      </c>
    </row>
    <row r="6266" spans="1:5" x14ac:dyDescent="0.25">
      <c r="A6266">
        <v>6264</v>
      </c>
      <c r="B6266">
        <f t="shared" ca="1" si="296"/>
        <v>0.34468607652268823</v>
      </c>
      <c r="C6266">
        <f t="shared" ca="1" si="296"/>
        <v>0.12820780085113181</v>
      </c>
      <c r="D6266">
        <f t="shared" ca="1" si="294"/>
        <v>0.34468607652268823</v>
      </c>
      <c r="E6266">
        <f t="shared" ca="1" si="295"/>
        <v>0.12820780085113181</v>
      </c>
    </row>
    <row r="6267" spans="1:5" x14ac:dyDescent="0.25">
      <c r="A6267">
        <v>6265</v>
      </c>
      <c r="B6267">
        <f t="shared" ca="1" si="296"/>
        <v>0.43850275483890022</v>
      </c>
      <c r="C6267">
        <f t="shared" ca="1" si="296"/>
        <v>0.91083199281147942</v>
      </c>
      <c r="D6267">
        <f t="shared" ca="1" si="294"/>
        <v>0</v>
      </c>
      <c r="E6267">
        <f t="shared" ca="1" si="295"/>
        <v>0</v>
      </c>
    </row>
    <row r="6268" spans="1:5" x14ac:dyDescent="0.25">
      <c r="A6268">
        <v>6266</v>
      </c>
      <c r="B6268">
        <f t="shared" ca="1" si="296"/>
        <v>0.82627812936098644</v>
      </c>
      <c r="C6268">
        <f t="shared" ca="1" si="296"/>
        <v>-0.45498835704234075</v>
      </c>
      <c r="D6268">
        <f t="shared" ca="1" si="294"/>
        <v>0.82627812936098644</v>
      </c>
      <c r="E6268">
        <f t="shared" ca="1" si="295"/>
        <v>-0.45498835704234075</v>
      </c>
    </row>
    <row r="6269" spans="1:5" x14ac:dyDescent="0.25">
      <c r="A6269">
        <v>6267</v>
      </c>
      <c r="B6269">
        <f t="shared" ca="1" si="296"/>
        <v>-0.80186350151900587</v>
      </c>
      <c r="C6269">
        <f t="shared" ca="1" si="296"/>
        <v>-0.51144958638040228</v>
      </c>
      <c r="D6269">
        <f t="shared" ca="1" si="294"/>
        <v>-0.80186350151900587</v>
      </c>
      <c r="E6269">
        <f t="shared" ca="1" si="295"/>
        <v>-0.51144958638040228</v>
      </c>
    </row>
    <row r="6270" spans="1:5" x14ac:dyDescent="0.25">
      <c r="A6270">
        <v>6268</v>
      </c>
      <c r="B6270">
        <f t="shared" ca="1" si="296"/>
        <v>-0.72675162691061956</v>
      </c>
      <c r="C6270">
        <f t="shared" ca="1" si="296"/>
        <v>0.48427016218468433</v>
      </c>
      <c r="D6270">
        <f t="shared" ca="1" si="294"/>
        <v>-0.72675162691061956</v>
      </c>
      <c r="E6270">
        <f t="shared" ca="1" si="295"/>
        <v>0.48427016218468433</v>
      </c>
    </row>
    <row r="6271" spans="1:5" x14ac:dyDescent="0.25">
      <c r="A6271">
        <v>6269</v>
      </c>
      <c r="B6271">
        <f t="shared" ca="1" si="296"/>
        <v>9.0806018188008597E-2</v>
      </c>
      <c r="C6271">
        <f t="shared" ca="1" si="296"/>
        <v>0.68926094252702619</v>
      </c>
      <c r="D6271">
        <f t="shared" ca="1" si="294"/>
        <v>9.0806018188008597E-2</v>
      </c>
      <c r="E6271">
        <f t="shared" ca="1" si="295"/>
        <v>0.68926094252702619</v>
      </c>
    </row>
    <row r="6272" spans="1:5" x14ac:dyDescent="0.25">
      <c r="A6272">
        <v>6270</v>
      </c>
      <c r="B6272">
        <f t="shared" ca="1" si="296"/>
        <v>0.49379873885067482</v>
      </c>
      <c r="C6272">
        <f t="shared" ca="1" si="296"/>
        <v>-0.70637836707658996</v>
      </c>
      <c r="D6272">
        <f t="shared" ca="1" si="294"/>
        <v>0.49379873885067482</v>
      </c>
      <c r="E6272">
        <f t="shared" ca="1" si="295"/>
        <v>-0.70637836707658996</v>
      </c>
    </row>
    <row r="6273" spans="1:5" x14ac:dyDescent="0.25">
      <c r="A6273">
        <v>6271</v>
      </c>
      <c r="B6273">
        <f t="shared" ca="1" si="296"/>
        <v>0.69396787524472647</v>
      </c>
      <c r="C6273">
        <f t="shared" ca="1" si="296"/>
        <v>0.9869123357203744</v>
      </c>
      <c r="D6273">
        <f t="shared" ca="1" si="294"/>
        <v>0</v>
      </c>
      <c r="E6273">
        <f t="shared" ca="1" si="295"/>
        <v>0</v>
      </c>
    </row>
    <row r="6274" spans="1:5" x14ac:dyDescent="0.25">
      <c r="A6274">
        <v>6272</v>
      </c>
      <c r="B6274">
        <f t="shared" ca="1" si="296"/>
        <v>-0.73591605109339864</v>
      </c>
      <c r="C6274">
        <f t="shared" ca="1" si="296"/>
        <v>0.70743056445570707</v>
      </c>
      <c r="D6274">
        <f t="shared" ca="1" si="294"/>
        <v>0</v>
      </c>
      <c r="E6274">
        <f t="shared" ca="1" si="295"/>
        <v>0</v>
      </c>
    </row>
    <row r="6275" spans="1:5" x14ac:dyDescent="0.25">
      <c r="A6275">
        <v>6273</v>
      </c>
      <c r="B6275">
        <f t="shared" ca="1" si="296"/>
        <v>0.61260044770918909</v>
      </c>
      <c r="C6275">
        <f t="shared" ca="1" si="296"/>
        <v>-0.89238470175105311</v>
      </c>
      <c r="D6275">
        <f t="shared" ca="1" si="294"/>
        <v>0</v>
      </c>
      <c r="E6275">
        <f t="shared" ca="1" si="295"/>
        <v>0</v>
      </c>
    </row>
    <row r="6276" spans="1:5" x14ac:dyDescent="0.25">
      <c r="A6276">
        <v>6274</v>
      </c>
      <c r="B6276">
        <f t="shared" ca="1" si="296"/>
        <v>-0.48459698596865253</v>
      </c>
      <c r="C6276">
        <f t="shared" ca="1" si="296"/>
        <v>-0.90798231474862323</v>
      </c>
      <c r="D6276">
        <f t="shared" ca="1" si="294"/>
        <v>0</v>
      </c>
      <c r="E6276">
        <f t="shared" ca="1" si="295"/>
        <v>0</v>
      </c>
    </row>
    <row r="6277" spans="1:5" x14ac:dyDescent="0.25">
      <c r="A6277">
        <v>6275</v>
      </c>
      <c r="B6277">
        <f t="shared" ca="1" si="296"/>
        <v>-0.27598313718532652</v>
      </c>
      <c r="C6277">
        <f t="shared" ca="1" si="296"/>
        <v>0.51224087835962662</v>
      </c>
      <c r="D6277">
        <f t="shared" ca="1" si="294"/>
        <v>-0.27598313718532652</v>
      </c>
      <c r="E6277">
        <f t="shared" ca="1" si="295"/>
        <v>0.51224087835962662</v>
      </c>
    </row>
    <row r="6278" spans="1:5" x14ac:dyDescent="0.25">
      <c r="A6278">
        <v>6276</v>
      </c>
      <c r="B6278">
        <f t="shared" ca="1" si="296"/>
        <v>-9.2914620382781532E-2</v>
      </c>
      <c r="C6278">
        <f t="shared" ca="1" si="296"/>
        <v>-0.17969226414052319</v>
      </c>
      <c r="D6278">
        <f t="shared" ca="1" si="294"/>
        <v>-9.2914620382781532E-2</v>
      </c>
      <c r="E6278">
        <f t="shared" ca="1" si="295"/>
        <v>-0.17969226414052319</v>
      </c>
    </row>
    <row r="6279" spans="1:5" x14ac:dyDescent="0.25">
      <c r="A6279">
        <v>6277</v>
      </c>
      <c r="B6279">
        <f t="shared" ca="1" si="296"/>
        <v>-0.88463795330922634</v>
      </c>
      <c r="C6279">
        <f t="shared" ca="1" si="296"/>
        <v>-0.97307320547850917</v>
      </c>
      <c r="D6279">
        <f t="shared" ca="1" si="294"/>
        <v>0</v>
      </c>
      <c r="E6279">
        <f t="shared" ca="1" si="295"/>
        <v>0</v>
      </c>
    </row>
    <row r="6280" spans="1:5" x14ac:dyDescent="0.25">
      <c r="A6280">
        <v>6278</v>
      </c>
      <c r="B6280">
        <f t="shared" ca="1" si="296"/>
        <v>0.83698378745538005</v>
      </c>
      <c r="C6280">
        <f t="shared" ca="1" si="296"/>
        <v>-0.11674901799322313</v>
      </c>
      <c r="D6280">
        <f t="shared" ca="1" si="294"/>
        <v>0.83698378745538005</v>
      </c>
      <c r="E6280">
        <f t="shared" ca="1" si="295"/>
        <v>-0.11674901799322313</v>
      </c>
    </row>
    <row r="6281" spans="1:5" x14ac:dyDescent="0.25">
      <c r="A6281">
        <v>6279</v>
      </c>
      <c r="B6281">
        <f t="shared" ca="1" si="296"/>
        <v>0.30116320135624197</v>
      </c>
      <c r="C6281">
        <f t="shared" ca="1" si="296"/>
        <v>0.42442633387631479</v>
      </c>
      <c r="D6281">
        <f t="shared" ca="1" si="294"/>
        <v>0.30116320135624197</v>
      </c>
      <c r="E6281">
        <f t="shared" ca="1" si="295"/>
        <v>0.42442633387631479</v>
      </c>
    </row>
    <row r="6282" spans="1:5" x14ac:dyDescent="0.25">
      <c r="A6282">
        <v>6280</v>
      </c>
      <c r="B6282">
        <f t="shared" ca="1" si="296"/>
        <v>0.99325025514660426</v>
      </c>
      <c r="C6282">
        <f t="shared" ca="1" si="296"/>
        <v>0.48455137671845327</v>
      </c>
      <c r="D6282">
        <f t="shared" ca="1" si="294"/>
        <v>0</v>
      </c>
      <c r="E6282">
        <f t="shared" ca="1" si="295"/>
        <v>0</v>
      </c>
    </row>
    <row r="6283" spans="1:5" x14ac:dyDescent="0.25">
      <c r="A6283">
        <v>6281</v>
      </c>
      <c r="B6283">
        <f t="shared" ca="1" si="296"/>
        <v>-0.10494105548554544</v>
      </c>
      <c r="C6283">
        <f t="shared" ca="1" si="296"/>
        <v>0.75180075933774893</v>
      </c>
      <c r="D6283">
        <f t="shared" ca="1" si="294"/>
        <v>-0.10494105548554544</v>
      </c>
      <c r="E6283">
        <f t="shared" ca="1" si="295"/>
        <v>0.75180075933774893</v>
      </c>
    </row>
    <row r="6284" spans="1:5" x14ac:dyDescent="0.25">
      <c r="A6284">
        <v>6282</v>
      </c>
      <c r="B6284">
        <f t="shared" ca="1" si="296"/>
        <v>0.73796292736281033</v>
      </c>
      <c r="C6284">
        <f t="shared" ca="1" si="296"/>
        <v>0.25689909925090282</v>
      </c>
      <c r="D6284">
        <f t="shared" ca="1" si="294"/>
        <v>0.73796292736281033</v>
      </c>
      <c r="E6284">
        <f t="shared" ca="1" si="295"/>
        <v>0.25689909925090282</v>
      </c>
    </row>
    <row r="6285" spans="1:5" x14ac:dyDescent="0.25">
      <c r="A6285">
        <v>6283</v>
      </c>
      <c r="B6285">
        <f t="shared" ca="1" si="296"/>
        <v>0.17181294905063127</v>
      </c>
      <c r="C6285">
        <f t="shared" ca="1" si="296"/>
        <v>-0.3945208320431437</v>
      </c>
      <c r="D6285">
        <f t="shared" ca="1" si="294"/>
        <v>0.17181294905063127</v>
      </c>
      <c r="E6285">
        <f t="shared" ca="1" si="295"/>
        <v>-0.3945208320431437</v>
      </c>
    </row>
    <row r="6286" spans="1:5" x14ac:dyDescent="0.25">
      <c r="A6286">
        <v>6284</v>
      </c>
      <c r="B6286">
        <f t="shared" ca="1" si="296"/>
        <v>0.20134547963321636</v>
      </c>
      <c r="C6286">
        <f t="shared" ca="1" si="296"/>
        <v>-0.90100213717824884</v>
      </c>
      <c r="D6286">
        <f t="shared" ca="1" si="294"/>
        <v>0.20134547963321636</v>
      </c>
      <c r="E6286">
        <f t="shared" ca="1" si="295"/>
        <v>-0.90100213717824884</v>
      </c>
    </row>
    <row r="6287" spans="1:5" x14ac:dyDescent="0.25">
      <c r="A6287">
        <v>6285</v>
      </c>
      <c r="B6287">
        <f t="shared" ca="1" si="296"/>
        <v>-0.86421136016019706</v>
      </c>
      <c r="C6287">
        <f t="shared" ca="1" si="296"/>
        <v>-0.41969542910604751</v>
      </c>
      <c r="D6287">
        <f t="shared" ca="1" si="294"/>
        <v>-0.86421136016019706</v>
      </c>
      <c r="E6287">
        <f t="shared" ca="1" si="295"/>
        <v>-0.41969542910604751</v>
      </c>
    </row>
    <row r="6288" spans="1:5" x14ac:dyDescent="0.25">
      <c r="A6288">
        <v>6286</v>
      </c>
      <c r="B6288">
        <f t="shared" ca="1" si="296"/>
        <v>-0.74090323507067279</v>
      </c>
      <c r="C6288">
        <f t="shared" ca="1" si="296"/>
        <v>-0.58684081691424028</v>
      </c>
      <c r="D6288">
        <f t="shared" ca="1" si="294"/>
        <v>-0.74090323507067279</v>
      </c>
      <c r="E6288">
        <f t="shared" ca="1" si="295"/>
        <v>-0.58684081691424028</v>
      </c>
    </row>
    <row r="6289" spans="1:5" x14ac:dyDescent="0.25">
      <c r="A6289">
        <v>6287</v>
      </c>
      <c r="B6289">
        <f t="shared" ca="1" si="296"/>
        <v>-0.44127447755790783</v>
      </c>
      <c r="C6289">
        <f t="shared" ca="1" si="296"/>
        <v>-0.55757633059558431</v>
      </c>
      <c r="D6289">
        <f t="shared" ca="1" si="294"/>
        <v>-0.44127447755790783</v>
      </c>
      <c r="E6289">
        <f t="shared" ca="1" si="295"/>
        <v>-0.55757633059558431</v>
      </c>
    </row>
    <row r="6290" spans="1:5" x14ac:dyDescent="0.25">
      <c r="A6290">
        <v>6288</v>
      </c>
      <c r="B6290">
        <f t="shared" ca="1" si="296"/>
        <v>0.65896775553196396</v>
      </c>
      <c r="C6290">
        <f t="shared" ca="1" si="296"/>
        <v>0.68459257365355808</v>
      </c>
      <c r="D6290">
        <f t="shared" ca="1" si="294"/>
        <v>0.65896775553196396</v>
      </c>
      <c r="E6290">
        <f t="shared" ca="1" si="295"/>
        <v>0.68459257365355808</v>
      </c>
    </row>
    <row r="6291" spans="1:5" x14ac:dyDescent="0.25">
      <c r="A6291">
        <v>6289</v>
      </c>
      <c r="B6291">
        <f t="shared" ca="1" si="296"/>
        <v>0.97002352903076483</v>
      </c>
      <c r="C6291">
        <f t="shared" ca="1" si="296"/>
        <v>-0.71504534997106917</v>
      </c>
      <c r="D6291">
        <f t="shared" ca="1" si="294"/>
        <v>0</v>
      </c>
      <c r="E6291">
        <f t="shared" ca="1" si="295"/>
        <v>0</v>
      </c>
    </row>
    <row r="6292" spans="1:5" x14ac:dyDescent="0.25">
      <c r="A6292">
        <v>6290</v>
      </c>
      <c r="B6292">
        <f t="shared" ca="1" si="296"/>
        <v>-0.56087884853902814</v>
      </c>
      <c r="C6292">
        <f t="shared" ca="1" si="296"/>
        <v>0.47928244193756431</v>
      </c>
      <c r="D6292">
        <f t="shared" ca="1" si="294"/>
        <v>-0.56087884853902814</v>
      </c>
      <c r="E6292">
        <f t="shared" ca="1" si="295"/>
        <v>0.47928244193756431</v>
      </c>
    </row>
    <row r="6293" spans="1:5" x14ac:dyDescent="0.25">
      <c r="A6293">
        <v>6291</v>
      </c>
      <c r="B6293">
        <f t="shared" ca="1" si="296"/>
        <v>0.52535377288413532</v>
      </c>
      <c r="C6293">
        <f t="shared" ca="1" si="296"/>
        <v>-0.70756421028217664</v>
      </c>
      <c r="D6293">
        <f t="shared" ca="1" si="294"/>
        <v>0.52535377288413532</v>
      </c>
      <c r="E6293">
        <f t="shared" ca="1" si="295"/>
        <v>-0.70756421028217664</v>
      </c>
    </row>
    <row r="6294" spans="1:5" x14ac:dyDescent="0.25">
      <c r="A6294">
        <v>6292</v>
      </c>
      <c r="B6294">
        <f t="shared" ca="1" si="296"/>
        <v>0.4917401528589358</v>
      </c>
      <c r="C6294">
        <f t="shared" ca="1" si="296"/>
        <v>0.95987639157489424</v>
      </c>
      <c r="D6294">
        <f t="shared" ca="1" si="294"/>
        <v>0</v>
      </c>
      <c r="E6294">
        <f t="shared" ca="1" si="295"/>
        <v>0</v>
      </c>
    </row>
    <row r="6295" spans="1:5" x14ac:dyDescent="0.25">
      <c r="A6295">
        <v>6293</v>
      </c>
      <c r="B6295">
        <f t="shared" ca="1" si="296"/>
        <v>0.3083715186671443</v>
      </c>
      <c r="C6295">
        <f t="shared" ca="1" si="296"/>
        <v>-0.23754001442634398</v>
      </c>
      <c r="D6295">
        <f t="shared" ca="1" si="294"/>
        <v>0.3083715186671443</v>
      </c>
      <c r="E6295">
        <f t="shared" ca="1" si="295"/>
        <v>-0.23754001442634398</v>
      </c>
    </row>
    <row r="6296" spans="1:5" x14ac:dyDescent="0.25">
      <c r="A6296">
        <v>6294</v>
      </c>
      <c r="B6296">
        <f t="shared" ca="1" si="296"/>
        <v>-0.60625751835836605</v>
      </c>
      <c r="C6296">
        <f t="shared" ca="1" si="296"/>
        <v>0.67703402061951867</v>
      </c>
      <c r="D6296">
        <f t="shared" ca="1" si="294"/>
        <v>-0.60625751835836605</v>
      </c>
      <c r="E6296">
        <f t="shared" ca="1" si="295"/>
        <v>0.67703402061951867</v>
      </c>
    </row>
    <row r="6297" spans="1:5" x14ac:dyDescent="0.25">
      <c r="A6297">
        <v>6295</v>
      </c>
      <c r="B6297">
        <f t="shared" ca="1" si="296"/>
        <v>0.20320577459991407</v>
      </c>
      <c r="C6297">
        <f t="shared" ca="1" si="296"/>
        <v>0.20622659340423932</v>
      </c>
      <c r="D6297">
        <f t="shared" ca="1" si="294"/>
        <v>0.20320577459991407</v>
      </c>
      <c r="E6297">
        <f t="shared" ca="1" si="295"/>
        <v>0.20622659340423932</v>
      </c>
    </row>
    <row r="6298" spans="1:5" x14ac:dyDescent="0.25">
      <c r="A6298">
        <v>6296</v>
      </c>
      <c r="B6298">
        <f t="shared" ca="1" si="296"/>
        <v>0.55130448004346522</v>
      </c>
      <c r="C6298">
        <f t="shared" ca="1" si="296"/>
        <v>-0.36218720554210271</v>
      </c>
      <c r="D6298">
        <f t="shared" ca="1" si="294"/>
        <v>0.55130448004346522</v>
      </c>
      <c r="E6298">
        <f t="shared" ca="1" si="295"/>
        <v>-0.36218720554210271</v>
      </c>
    </row>
    <row r="6299" spans="1:5" x14ac:dyDescent="0.25">
      <c r="A6299">
        <v>6297</v>
      </c>
      <c r="B6299">
        <f t="shared" ca="1" si="296"/>
        <v>-0.81837693495115493</v>
      </c>
      <c r="C6299">
        <f t="shared" ca="1" si="296"/>
        <v>-0.65377512616103139</v>
      </c>
      <c r="D6299">
        <f t="shared" ca="1" si="294"/>
        <v>0</v>
      </c>
      <c r="E6299">
        <f t="shared" ca="1" si="295"/>
        <v>0</v>
      </c>
    </row>
    <row r="6300" spans="1:5" x14ac:dyDescent="0.25">
      <c r="A6300">
        <v>6298</v>
      </c>
      <c r="B6300">
        <f t="shared" ca="1" si="296"/>
        <v>0.81731073116179442</v>
      </c>
      <c r="C6300">
        <f t="shared" ca="1" si="296"/>
        <v>-0.83695145762999812</v>
      </c>
      <c r="D6300">
        <f t="shared" ca="1" si="294"/>
        <v>0</v>
      </c>
      <c r="E6300">
        <f t="shared" ca="1" si="295"/>
        <v>0</v>
      </c>
    </row>
    <row r="6301" spans="1:5" x14ac:dyDescent="0.25">
      <c r="A6301">
        <v>6299</v>
      </c>
      <c r="B6301">
        <f t="shared" ca="1" si="296"/>
        <v>2.5915541361021921E-2</v>
      </c>
      <c r="C6301">
        <f t="shared" ca="1" si="296"/>
        <v>-0.30939387463579049</v>
      </c>
      <c r="D6301">
        <f t="shared" ca="1" si="294"/>
        <v>2.5915541361021921E-2</v>
      </c>
      <c r="E6301">
        <f t="shared" ca="1" si="295"/>
        <v>-0.30939387463579049</v>
      </c>
    </row>
    <row r="6302" spans="1:5" x14ac:dyDescent="0.25">
      <c r="A6302">
        <v>6300</v>
      </c>
      <c r="B6302">
        <f t="shared" ca="1" si="296"/>
        <v>0.86529891830803862</v>
      </c>
      <c r="C6302">
        <f t="shared" ca="1" si="296"/>
        <v>0.66672299826169823</v>
      </c>
      <c r="D6302">
        <f t="shared" ca="1" si="294"/>
        <v>0</v>
      </c>
      <c r="E6302">
        <f t="shared" ca="1" si="295"/>
        <v>0</v>
      </c>
    </row>
    <row r="6303" spans="1:5" x14ac:dyDescent="0.25">
      <c r="A6303">
        <v>6301</v>
      </c>
      <c r="B6303">
        <f t="shared" ca="1" si="296"/>
        <v>8.3478790573391359E-2</v>
      </c>
      <c r="C6303">
        <f t="shared" ca="1" si="296"/>
        <v>-0.93699744731955614</v>
      </c>
      <c r="D6303">
        <f t="shared" ca="1" si="294"/>
        <v>8.3478790573391359E-2</v>
      </c>
      <c r="E6303">
        <f t="shared" ca="1" si="295"/>
        <v>-0.93699744731955614</v>
      </c>
    </row>
    <row r="6304" spans="1:5" x14ac:dyDescent="0.25">
      <c r="A6304">
        <v>6302</v>
      </c>
      <c r="B6304">
        <f t="shared" ca="1" si="296"/>
        <v>0.40561082060806508</v>
      </c>
      <c r="C6304">
        <f t="shared" ca="1" si="296"/>
        <v>-0.45308728469432791</v>
      </c>
      <c r="D6304">
        <f t="shared" ca="1" si="294"/>
        <v>0.40561082060806508</v>
      </c>
      <c r="E6304">
        <f t="shared" ca="1" si="295"/>
        <v>-0.45308728469432791</v>
      </c>
    </row>
    <row r="6305" spans="1:5" x14ac:dyDescent="0.25">
      <c r="A6305">
        <v>6303</v>
      </c>
      <c r="B6305">
        <f t="shared" ca="1" si="296"/>
        <v>-0.43329778488098691</v>
      </c>
      <c r="C6305">
        <f t="shared" ca="1" si="296"/>
        <v>0.63775653659069942</v>
      </c>
      <c r="D6305">
        <f t="shared" ca="1" si="294"/>
        <v>-0.43329778488098691</v>
      </c>
      <c r="E6305">
        <f t="shared" ca="1" si="295"/>
        <v>0.63775653659069942</v>
      </c>
    </row>
    <row r="6306" spans="1:5" x14ac:dyDescent="0.25">
      <c r="A6306">
        <v>6304</v>
      </c>
      <c r="B6306">
        <f t="shared" ca="1" si="296"/>
        <v>0.620546093057736</v>
      </c>
      <c r="C6306">
        <f t="shared" ca="1" si="296"/>
        <v>-0.66152749318768755</v>
      </c>
      <c r="D6306">
        <f t="shared" ca="1" si="294"/>
        <v>0.620546093057736</v>
      </c>
      <c r="E6306">
        <f t="shared" ca="1" si="295"/>
        <v>-0.66152749318768755</v>
      </c>
    </row>
    <row r="6307" spans="1:5" x14ac:dyDescent="0.25">
      <c r="A6307">
        <v>6305</v>
      </c>
      <c r="B6307">
        <f t="shared" ca="1" si="296"/>
        <v>0.20378370805704926</v>
      </c>
      <c r="C6307">
        <f t="shared" ca="1" si="296"/>
        <v>-0.34368741386832191</v>
      </c>
      <c r="D6307">
        <f t="shared" ca="1" si="294"/>
        <v>0.20378370805704926</v>
      </c>
      <c r="E6307">
        <f t="shared" ca="1" si="295"/>
        <v>-0.34368741386832191</v>
      </c>
    </row>
    <row r="6308" spans="1:5" x14ac:dyDescent="0.25">
      <c r="A6308">
        <v>6306</v>
      </c>
      <c r="B6308">
        <f t="shared" ca="1" si="296"/>
        <v>-8.1118109582045239E-2</v>
      </c>
      <c r="C6308">
        <f t="shared" ca="1" si="296"/>
        <v>0.31197057037041853</v>
      </c>
      <c r="D6308">
        <f t="shared" ca="1" si="294"/>
        <v>-8.1118109582045239E-2</v>
      </c>
      <c r="E6308">
        <f t="shared" ca="1" si="295"/>
        <v>0.31197057037041853</v>
      </c>
    </row>
    <row r="6309" spans="1:5" x14ac:dyDescent="0.25">
      <c r="A6309">
        <v>6307</v>
      </c>
      <c r="B6309">
        <f t="shared" ca="1" si="296"/>
        <v>-0.77954920565040431</v>
      </c>
      <c r="C6309">
        <f t="shared" ca="1" si="296"/>
        <v>-0.3545657992532496</v>
      </c>
      <c r="D6309">
        <f t="shared" ca="1" si="294"/>
        <v>-0.77954920565040431</v>
      </c>
      <c r="E6309">
        <f t="shared" ca="1" si="295"/>
        <v>-0.3545657992532496</v>
      </c>
    </row>
    <row r="6310" spans="1:5" x14ac:dyDescent="0.25">
      <c r="A6310">
        <v>6308</v>
      </c>
      <c r="B6310">
        <f t="shared" ca="1" si="296"/>
        <v>-0.73549915066769733</v>
      </c>
      <c r="C6310">
        <f t="shared" ca="1" si="296"/>
        <v>0.29013768977278764</v>
      </c>
      <c r="D6310">
        <f t="shared" ca="1" si="294"/>
        <v>-0.73549915066769733</v>
      </c>
      <c r="E6310">
        <f t="shared" ca="1" si="295"/>
        <v>0.29013768977278764</v>
      </c>
    </row>
    <row r="6311" spans="1:5" x14ac:dyDescent="0.25">
      <c r="A6311">
        <v>6309</v>
      </c>
      <c r="B6311">
        <f t="shared" ca="1" si="296"/>
        <v>-0.58158443414400551</v>
      </c>
      <c r="C6311">
        <f t="shared" ca="1" si="296"/>
        <v>-6.1790809275625191E-2</v>
      </c>
      <c r="D6311">
        <f t="shared" ca="1" si="294"/>
        <v>-0.58158443414400551</v>
      </c>
      <c r="E6311">
        <f t="shared" ca="1" si="295"/>
        <v>-6.1790809275625191E-2</v>
      </c>
    </row>
    <row r="6312" spans="1:5" x14ac:dyDescent="0.25">
      <c r="A6312">
        <v>6310</v>
      </c>
      <c r="B6312">
        <f t="shared" ca="1" si="296"/>
        <v>-0.22036148113490861</v>
      </c>
      <c r="C6312">
        <f t="shared" ca="1" si="296"/>
        <v>-0.34612091776139864</v>
      </c>
      <c r="D6312">
        <f t="shared" ca="1" si="294"/>
        <v>-0.22036148113490861</v>
      </c>
      <c r="E6312">
        <f t="shared" ca="1" si="295"/>
        <v>-0.34612091776139864</v>
      </c>
    </row>
    <row r="6313" spans="1:5" x14ac:dyDescent="0.25">
      <c r="A6313">
        <v>6311</v>
      </c>
      <c r="B6313">
        <f t="shared" ca="1" si="296"/>
        <v>0.99435077377211001</v>
      </c>
      <c r="C6313">
        <f t="shared" ca="1" si="296"/>
        <v>-0.41206565089925618</v>
      </c>
      <c r="D6313">
        <f t="shared" ca="1" si="294"/>
        <v>0</v>
      </c>
      <c r="E6313">
        <f t="shared" ca="1" si="295"/>
        <v>0</v>
      </c>
    </row>
    <row r="6314" spans="1:5" x14ac:dyDescent="0.25">
      <c r="A6314">
        <v>6312</v>
      </c>
      <c r="B6314">
        <f t="shared" ca="1" si="296"/>
        <v>-9.2891980809448604E-3</v>
      </c>
      <c r="C6314">
        <f t="shared" ca="1" si="296"/>
        <v>-0.34505406288053031</v>
      </c>
      <c r="D6314">
        <f t="shared" ca="1" si="294"/>
        <v>-9.2891980809448604E-3</v>
      </c>
      <c r="E6314">
        <f t="shared" ca="1" si="295"/>
        <v>-0.34505406288053031</v>
      </c>
    </row>
    <row r="6315" spans="1:5" x14ac:dyDescent="0.25">
      <c r="A6315">
        <v>6313</v>
      </c>
      <c r="B6315">
        <f t="shared" ca="1" si="296"/>
        <v>0.22125195682535437</v>
      </c>
      <c r="C6315">
        <f t="shared" ca="1" si="296"/>
        <v>-0.23537996106886427</v>
      </c>
      <c r="D6315">
        <f t="shared" ref="D6315:D6378" ca="1" si="297">IF(B6315^2+C6315^2&lt;1,B6315,0)</f>
        <v>0.22125195682535437</v>
      </c>
      <c r="E6315">
        <f t="shared" ref="E6315:E6378" ca="1" si="298">IF(D6315=0,0,C6315)</f>
        <v>-0.23537996106886427</v>
      </c>
    </row>
    <row r="6316" spans="1:5" x14ac:dyDescent="0.25">
      <c r="A6316">
        <v>6314</v>
      </c>
      <c r="B6316">
        <f t="shared" ref="B6316:C6379" ca="1" si="299">1-2*RAND()</f>
        <v>0.90372109996687899</v>
      </c>
      <c r="C6316">
        <f t="shared" ca="1" si="299"/>
        <v>-0.39049044671989441</v>
      </c>
      <c r="D6316">
        <f t="shared" ca="1" si="297"/>
        <v>0.90372109996687899</v>
      </c>
      <c r="E6316">
        <f t="shared" ca="1" si="298"/>
        <v>-0.39049044671989441</v>
      </c>
    </row>
    <row r="6317" spans="1:5" x14ac:dyDescent="0.25">
      <c r="A6317">
        <v>6315</v>
      </c>
      <c r="B6317">
        <f t="shared" ca="1" si="299"/>
        <v>-0.68569792177283739</v>
      </c>
      <c r="C6317">
        <f t="shared" ca="1" si="299"/>
        <v>0.79217264325273651</v>
      </c>
      <c r="D6317">
        <f t="shared" ca="1" si="297"/>
        <v>0</v>
      </c>
      <c r="E6317">
        <f t="shared" ca="1" si="298"/>
        <v>0</v>
      </c>
    </row>
    <row r="6318" spans="1:5" x14ac:dyDescent="0.25">
      <c r="A6318">
        <v>6316</v>
      </c>
      <c r="B6318">
        <f t="shared" ca="1" si="299"/>
        <v>0.26390808667249699</v>
      </c>
      <c r="C6318">
        <f t="shared" ca="1" si="299"/>
        <v>-0.84254764692709405</v>
      </c>
      <c r="D6318">
        <f t="shared" ca="1" si="297"/>
        <v>0.26390808667249699</v>
      </c>
      <c r="E6318">
        <f t="shared" ca="1" si="298"/>
        <v>-0.84254764692709405</v>
      </c>
    </row>
    <row r="6319" spans="1:5" x14ac:dyDescent="0.25">
      <c r="A6319">
        <v>6317</v>
      </c>
      <c r="B6319">
        <f t="shared" ca="1" si="299"/>
        <v>-5.8872614365228282E-2</v>
      </c>
      <c r="C6319">
        <f t="shared" ca="1" si="299"/>
        <v>-0.62555394841231471</v>
      </c>
      <c r="D6319">
        <f t="shared" ca="1" si="297"/>
        <v>-5.8872614365228282E-2</v>
      </c>
      <c r="E6319">
        <f t="shared" ca="1" si="298"/>
        <v>-0.62555394841231471</v>
      </c>
    </row>
    <row r="6320" spans="1:5" x14ac:dyDescent="0.25">
      <c r="A6320">
        <v>6318</v>
      </c>
      <c r="B6320">
        <f t="shared" ca="1" si="299"/>
        <v>-0.82495824382398086</v>
      </c>
      <c r="C6320">
        <f t="shared" ca="1" si="299"/>
        <v>-0.52162797086051871</v>
      </c>
      <c r="D6320">
        <f t="shared" ca="1" si="297"/>
        <v>-0.82495824382398086</v>
      </c>
      <c r="E6320">
        <f t="shared" ca="1" si="298"/>
        <v>-0.52162797086051871</v>
      </c>
    </row>
    <row r="6321" spans="1:5" x14ac:dyDescent="0.25">
      <c r="A6321">
        <v>6319</v>
      </c>
      <c r="B6321">
        <f t="shared" ca="1" si="299"/>
        <v>-0.44002123942843063</v>
      </c>
      <c r="C6321">
        <f t="shared" ca="1" si="299"/>
        <v>-0.75832513948923297</v>
      </c>
      <c r="D6321">
        <f t="shared" ca="1" si="297"/>
        <v>-0.44002123942843063</v>
      </c>
      <c r="E6321">
        <f t="shared" ca="1" si="298"/>
        <v>-0.75832513948923297</v>
      </c>
    </row>
    <row r="6322" spans="1:5" x14ac:dyDescent="0.25">
      <c r="A6322">
        <v>6320</v>
      </c>
      <c r="B6322">
        <f t="shared" ca="1" si="299"/>
        <v>-0.76293060379179245</v>
      </c>
      <c r="C6322">
        <f t="shared" ca="1" si="299"/>
        <v>-0.20879927302831325</v>
      </c>
      <c r="D6322">
        <f t="shared" ca="1" si="297"/>
        <v>-0.76293060379179245</v>
      </c>
      <c r="E6322">
        <f t="shared" ca="1" si="298"/>
        <v>-0.20879927302831325</v>
      </c>
    </row>
    <row r="6323" spans="1:5" x14ac:dyDescent="0.25">
      <c r="A6323">
        <v>6321</v>
      </c>
      <c r="B6323">
        <f t="shared" ca="1" si="299"/>
        <v>0.32102506328674196</v>
      </c>
      <c r="C6323">
        <f t="shared" ca="1" si="299"/>
        <v>-7.5933624368215158E-2</v>
      </c>
      <c r="D6323">
        <f t="shared" ca="1" si="297"/>
        <v>0.32102506328674196</v>
      </c>
      <c r="E6323">
        <f t="shared" ca="1" si="298"/>
        <v>-7.5933624368215158E-2</v>
      </c>
    </row>
    <row r="6324" spans="1:5" x14ac:dyDescent="0.25">
      <c r="A6324">
        <v>6322</v>
      </c>
      <c r="B6324">
        <f t="shared" ca="1" si="299"/>
        <v>0.84799711276993817</v>
      </c>
      <c r="C6324">
        <f t="shared" ca="1" si="299"/>
        <v>6.778091451857482E-2</v>
      </c>
      <c r="D6324">
        <f t="shared" ca="1" si="297"/>
        <v>0.84799711276993817</v>
      </c>
      <c r="E6324">
        <f t="shared" ca="1" si="298"/>
        <v>6.778091451857482E-2</v>
      </c>
    </row>
    <row r="6325" spans="1:5" x14ac:dyDescent="0.25">
      <c r="A6325">
        <v>6323</v>
      </c>
      <c r="B6325">
        <f t="shared" ca="1" si="299"/>
        <v>0.38317242974762111</v>
      </c>
      <c r="C6325">
        <f t="shared" ca="1" si="299"/>
        <v>0.6083381350587751</v>
      </c>
      <c r="D6325">
        <f t="shared" ca="1" si="297"/>
        <v>0.38317242974762111</v>
      </c>
      <c r="E6325">
        <f t="shared" ca="1" si="298"/>
        <v>0.6083381350587751</v>
      </c>
    </row>
    <row r="6326" spans="1:5" x14ac:dyDescent="0.25">
      <c r="A6326">
        <v>6324</v>
      </c>
      <c r="B6326">
        <f t="shared" ca="1" si="299"/>
        <v>0.24885525097826311</v>
      </c>
      <c r="C6326">
        <f t="shared" ca="1" si="299"/>
        <v>-0.71780959058806681</v>
      </c>
      <c r="D6326">
        <f t="shared" ca="1" si="297"/>
        <v>0.24885525097826311</v>
      </c>
      <c r="E6326">
        <f t="shared" ca="1" si="298"/>
        <v>-0.71780959058806681</v>
      </c>
    </row>
    <row r="6327" spans="1:5" x14ac:dyDescent="0.25">
      <c r="A6327">
        <v>6325</v>
      </c>
      <c r="B6327">
        <f t="shared" ca="1" si="299"/>
        <v>0.65543314182079659</v>
      </c>
      <c r="C6327">
        <f t="shared" ca="1" si="299"/>
        <v>-0.42653184821647505</v>
      </c>
      <c r="D6327">
        <f t="shared" ca="1" si="297"/>
        <v>0.65543314182079659</v>
      </c>
      <c r="E6327">
        <f t="shared" ca="1" si="298"/>
        <v>-0.42653184821647505</v>
      </c>
    </row>
    <row r="6328" spans="1:5" x14ac:dyDescent="0.25">
      <c r="A6328">
        <v>6326</v>
      </c>
      <c r="B6328">
        <f t="shared" ca="1" si="299"/>
        <v>0.34143551046608689</v>
      </c>
      <c r="C6328">
        <f t="shared" ca="1" si="299"/>
        <v>0.77735231496848223</v>
      </c>
      <c r="D6328">
        <f t="shared" ca="1" si="297"/>
        <v>0.34143551046608689</v>
      </c>
      <c r="E6328">
        <f t="shared" ca="1" si="298"/>
        <v>0.77735231496848223</v>
      </c>
    </row>
    <row r="6329" spans="1:5" x14ac:dyDescent="0.25">
      <c r="A6329">
        <v>6327</v>
      </c>
      <c r="B6329">
        <f t="shared" ca="1" si="299"/>
        <v>0.29207805427455735</v>
      </c>
      <c r="C6329">
        <f t="shared" ca="1" si="299"/>
        <v>-0.16248174195633269</v>
      </c>
      <c r="D6329">
        <f t="shared" ca="1" si="297"/>
        <v>0.29207805427455735</v>
      </c>
      <c r="E6329">
        <f t="shared" ca="1" si="298"/>
        <v>-0.16248174195633269</v>
      </c>
    </row>
    <row r="6330" spans="1:5" x14ac:dyDescent="0.25">
      <c r="A6330">
        <v>6328</v>
      </c>
      <c r="B6330">
        <f t="shared" ca="1" si="299"/>
        <v>-6.8691436798464345E-2</v>
      </c>
      <c r="C6330">
        <f t="shared" ca="1" si="299"/>
        <v>-0.70946485357180467</v>
      </c>
      <c r="D6330">
        <f t="shared" ca="1" si="297"/>
        <v>-6.8691436798464345E-2</v>
      </c>
      <c r="E6330">
        <f t="shared" ca="1" si="298"/>
        <v>-0.70946485357180467</v>
      </c>
    </row>
    <row r="6331" spans="1:5" x14ac:dyDescent="0.25">
      <c r="A6331">
        <v>6329</v>
      </c>
      <c r="B6331">
        <f t="shared" ca="1" si="299"/>
        <v>0.71479160768729577</v>
      </c>
      <c r="C6331">
        <f t="shared" ca="1" si="299"/>
        <v>-0.28738877460191814</v>
      </c>
      <c r="D6331">
        <f t="shared" ca="1" si="297"/>
        <v>0.71479160768729577</v>
      </c>
      <c r="E6331">
        <f t="shared" ca="1" si="298"/>
        <v>-0.28738877460191814</v>
      </c>
    </row>
    <row r="6332" spans="1:5" x14ac:dyDescent="0.25">
      <c r="A6332">
        <v>6330</v>
      </c>
      <c r="B6332">
        <f t="shared" ca="1" si="299"/>
        <v>-0.76341378135225058</v>
      </c>
      <c r="C6332">
        <f t="shared" ca="1" si="299"/>
        <v>-0.82698239124996165</v>
      </c>
      <c r="D6332">
        <f t="shared" ca="1" si="297"/>
        <v>0</v>
      </c>
      <c r="E6332">
        <f t="shared" ca="1" si="298"/>
        <v>0</v>
      </c>
    </row>
    <row r="6333" spans="1:5" x14ac:dyDescent="0.25">
      <c r="A6333">
        <v>6331</v>
      </c>
      <c r="B6333">
        <f t="shared" ca="1" si="299"/>
        <v>-0.69621535663061329</v>
      </c>
      <c r="C6333">
        <f t="shared" ca="1" si="299"/>
        <v>0.62769883573066476</v>
      </c>
      <c r="D6333">
        <f t="shared" ca="1" si="297"/>
        <v>-0.69621535663061329</v>
      </c>
      <c r="E6333">
        <f t="shared" ca="1" si="298"/>
        <v>0.62769883573066476</v>
      </c>
    </row>
    <row r="6334" spans="1:5" x14ac:dyDescent="0.25">
      <c r="A6334">
        <v>6332</v>
      </c>
      <c r="B6334">
        <f t="shared" ca="1" si="299"/>
        <v>0.3924109685801962</v>
      </c>
      <c r="C6334">
        <f t="shared" ca="1" si="299"/>
        <v>0.93157783993189391</v>
      </c>
      <c r="D6334">
        <f t="shared" ca="1" si="297"/>
        <v>0</v>
      </c>
      <c r="E6334">
        <f t="shared" ca="1" si="298"/>
        <v>0</v>
      </c>
    </row>
    <row r="6335" spans="1:5" x14ac:dyDescent="0.25">
      <c r="A6335">
        <v>6333</v>
      </c>
      <c r="B6335">
        <f t="shared" ca="1" si="299"/>
        <v>0.96710796095213158</v>
      </c>
      <c r="C6335">
        <f t="shared" ca="1" si="299"/>
        <v>-0.37446002159218006</v>
      </c>
      <c r="D6335">
        <f t="shared" ca="1" si="297"/>
        <v>0</v>
      </c>
      <c r="E6335">
        <f t="shared" ca="1" si="298"/>
        <v>0</v>
      </c>
    </row>
    <row r="6336" spans="1:5" x14ac:dyDescent="0.25">
      <c r="A6336">
        <v>6334</v>
      </c>
      <c r="B6336">
        <f t="shared" ca="1" si="299"/>
        <v>0.63473797688288514</v>
      </c>
      <c r="C6336">
        <f t="shared" ca="1" si="299"/>
        <v>-0.29487867658161449</v>
      </c>
      <c r="D6336">
        <f t="shared" ca="1" si="297"/>
        <v>0.63473797688288514</v>
      </c>
      <c r="E6336">
        <f t="shared" ca="1" si="298"/>
        <v>-0.29487867658161449</v>
      </c>
    </row>
    <row r="6337" spans="1:5" x14ac:dyDescent="0.25">
      <c r="A6337">
        <v>6335</v>
      </c>
      <c r="B6337">
        <f t="shared" ca="1" si="299"/>
        <v>0.29524829471099889</v>
      </c>
      <c r="C6337">
        <f t="shared" ca="1" si="299"/>
        <v>-0.35437619993628267</v>
      </c>
      <c r="D6337">
        <f t="shared" ca="1" si="297"/>
        <v>0.29524829471099889</v>
      </c>
      <c r="E6337">
        <f t="shared" ca="1" si="298"/>
        <v>-0.35437619993628267</v>
      </c>
    </row>
    <row r="6338" spans="1:5" x14ac:dyDescent="0.25">
      <c r="A6338">
        <v>6336</v>
      </c>
      <c r="B6338">
        <f t="shared" ca="1" si="299"/>
        <v>0.58271679255750719</v>
      </c>
      <c r="C6338">
        <f t="shared" ca="1" si="299"/>
        <v>0.72820414630930741</v>
      </c>
      <c r="D6338">
        <f t="shared" ca="1" si="297"/>
        <v>0.58271679255750719</v>
      </c>
      <c r="E6338">
        <f t="shared" ca="1" si="298"/>
        <v>0.72820414630930741</v>
      </c>
    </row>
    <row r="6339" spans="1:5" x14ac:dyDescent="0.25">
      <c r="A6339">
        <v>6337</v>
      </c>
      <c r="B6339">
        <f t="shared" ca="1" si="299"/>
        <v>-6.8102027269262289E-2</v>
      </c>
      <c r="C6339">
        <f t="shared" ca="1" si="299"/>
        <v>0.77750891363444441</v>
      </c>
      <c r="D6339">
        <f t="shared" ca="1" si="297"/>
        <v>-6.8102027269262289E-2</v>
      </c>
      <c r="E6339">
        <f t="shared" ca="1" si="298"/>
        <v>0.77750891363444441</v>
      </c>
    </row>
    <row r="6340" spans="1:5" x14ac:dyDescent="0.25">
      <c r="A6340">
        <v>6338</v>
      </c>
      <c r="B6340">
        <f t="shared" ca="1" si="299"/>
        <v>0.80260219465303284</v>
      </c>
      <c r="C6340">
        <f t="shared" ca="1" si="299"/>
        <v>0.25197951194670787</v>
      </c>
      <c r="D6340">
        <f t="shared" ca="1" si="297"/>
        <v>0.80260219465303284</v>
      </c>
      <c r="E6340">
        <f t="shared" ca="1" si="298"/>
        <v>0.25197951194670787</v>
      </c>
    </row>
    <row r="6341" spans="1:5" x14ac:dyDescent="0.25">
      <c r="A6341">
        <v>6339</v>
      </c>
      <c r="B6341">
        <f t="shared" ca="1" si="299"/>
        <v>0.84540999580177778</v>
      </c>
      <c r="C6341">
        <f t="shared" ca="1" si="299"/>
        <v>-6.0328930221580368E-3</v>
      </c>
      <c r="D6341">
        <f t="shared" ca="1" si="297"/>
        <v>0.84540999580177778</v>
      </c>
      <c r="E6341">
        <f t="shared" ca="1" si="298"/>
        <v>-6.0328930221580368E-3</v>
      </c>
    </row>
    <row r="6342" spans="1:5" x14ac:dyDescent="0.25">
      <c r="A6342">
        <v>6340</v>
      </c>
      <c r="B6342">
        <f t="shared" ca="1" si="299"/>
        <v>0.27446031434411622</v>
      </c>
      <c r="C6342">
        <f t="shared" ca="1" si="299"/>
        <v>0.48343048311361847</v>
      </c>
      <c r="D6342">
        <f t="shared" ca="1" si="297"/>
        <v>0.27446031434411622</v>
      </c>
      <c r="E6342">
        <f t="shared" ca="1" si="298"/>
        <v>0.48343048311361847</v>
      </c>
    </row>
    <row r="6343" spans="1:5" x14ac:dyDescent="0.25">
      <c r="A6343">
        <v>6341</v>
      </c>
      <c r="B6343">
        <f t="shared" ca="1" si="299"/>
        <v>-0.69669984780265182</v>
      </c>
      <c r="C6343">
        <f t="shared" ca="1" si="299"/>
        <v>-0.98761920937142333</v>
      </c>
      <c r="D6343">
        <f t="shared" ca="1" si="297"/>
        <v>0</v>
      </c>
      <c r="E6343">
        <f t="shared" ca="1" si="298"/>
        <v>0</v>
      </c>
    </row>
    <row r="6344" spans="1:5" x14ac:dyDescent="0.25">
      <c r="A6344">
        <v>6342</v>
      </c>
      <c r="B6344">
        <f t="shared" ca="1" si="299"/>
        <v>0.19439937821946152</v>
      </c>
      <c r="C6344">
        <f t="shared" ca="1" si="299"/>
        <v>0.74269313167441542</v>
      </c>
      <c r="D6344">
        <f t="shared" ca="1" si="297"/>
        <v>0.19439937821946152</v>
      </c>
      <c r="E6344">
        <f t="shared" ca="1" si="298"/>
        <v>0.74269313167441542</v>
      </c>
    </row>
    <row r="6345" spans="1:5" x14ac:dyDescent="0.25">
      <c r="A6345">
        <v>6343</v>
      </c>
      <c r="B6345">
        <f t="shared" ca="1" si="299"/>
        <v>-0.60653086659854183</v>
      </c>
      <c r="C6345">
        <f t="shared" ca="1" si="299"/>
        <v>0.35456458767398558</v>
      </c>
      <c r="D6345">
        <f t="shared" ca="1" si="297"/>
        <v>-0.60653086659854183</v>
      </c>
      <c r="E6345">
        <f t="shared" ca="1" si="298"/>
        <v>0.35456458767398558</v>
      </c>
    </row>
    <row r="6346" spans="1:5" x14ac:dyDescent="0.25">
      <c r="A6346">
        <v>6344</v>
      </c>
      <c r="B6346">
        <f t="shared" ca="1" si="299"/>
        <v>-0.78882036777909792</v>
      </c>
      <c r="C6346">
        <f t="shared" ca="1" si="299"/>
        <v>-0.81935766594094828</v>
      </c>
      <c r="D6346">
        <f t="shared" ca="1" si="297"/>
        <v>0</v>
      </c>
      <c r="E6346">
        <f t="shared" ca="1" si="298"/>
        <v>0</v>
      </c>
    </row>
    <row r="6347" spans="1:5" x14ac:dyDescent="0.25">
      <c r="A6347">
        <v>6345</v>
      </c>
      <c r="B6347">
        <f t="shared" ca="1" si="299"/>
        <v>-0.19362551607638867</v>
      </c>
      <c r="C6347">
        <f t="shared" ca="1" si="299"/>
        <v>-0.57632521092046352</v>
      </c>
      <c r="D6347">
        <f t="shared" ca="1" si="297"/>
        <v>-0.19362551607638867</v>
      </c>
      <c r="E6347">
        <f t="shared" ca="1" si="298"/>
        <v>-0.57632521092046352</v>
      </c>
    </row>
    <row r="6348" spans="1:5" x14ac:dyDescent="0.25">
      <c r="A6348">
        <v>6346</v>
      </c>
      <c r="B6348">
        <f t="shared" ca="1" si="299"/>
        <v>-0.21560644730134126</v>
      </c>
      <c r="C6348">
        <f t="shared" ca="1" si="299"/>
        <v>-0.2113035498110889</v>
      </c>
      <c r="D6348">
        <f t="shared" ca="1" si="297"/>
        <v>-0.21560644730134126</v>
      </c>
      <c r="E6348">
        <f t="shared" ca="1" si="298"/>
        <v>-0.2113035498110889</v>
      </c>
    </row>
    <row r="6349" spans="1:5" x14ac:dyDescent="0.25">
      <c r="A6349">
        <v>6347</v>
      </c>
      <c r="B6349">
        <f t="shared" ca="1" si="299"/>
        <v>-0.81833470097947281</v>
      </c>
      <c r="C6349">
        <f t="shared" ca="1" si="299"/>
        <v>0.59976345551831378</v>
      </c>
      <c r="D6349">
        <f t="shared" ca="1" si="297"/>
        <v>0</v>
      </c>
      <c r="E6349">
        <f t="shared" ca="1" si="298"/>
        <v>0</v>
      </c>
    </row>
    <row r="6350" spans="1:5" x14ac:dyDescent="0.25">
      <c r="A6350">
        <v>6348</v>
      </c>
      <c r="B6350">
        <f t="shared" ca="1" si="299"/>
        <v>0.47522750461267016</v>
      </c>
      <c r="C6350">
        <f t="shared" ca="1" si="299"/>
        <v>0.13738182015907707</v>
      </c>
      <c r="D6350">
        <f t="shared" ca="1" si="297"/>
        <v>0.47522750461267016</v>
      </c>
      <c r="E6350">
        <f t="shared" ca="1" si="298"/>
        <v>0.13738182015907707</v>
      </c>
    </row>
    <row r="6351" spans="1:5" x14ac:dyDescent="0.25">
      <c r="A6351">
        <v>6349</v>
      </c>
      <c r="B6351">
        <f t="shared" ca="1" si="299"/>
        <v>0.5821510211877714</v>
      </c>
      <c r="C6351">
        <f t="shared" ca="1" si="299"/>
        <v>-0.79695249672704049</v>
      </c>
      <c r="D6351">
        <f t="shared" ca="1" si="297"/>
        <v>0.5821510211877714</v>
      </c>
      <c r="E6351">
        <f t="shared" ca="1" si="298"/>
        <v>-0.79695249672704049</v>
      </c>
    </row>
    <row r="6352" spans="1:5" x14ac:dyDescent="0.25">
      <c r="A6352">
        <v>6350</v>
      </c>
      <c r="B6352">
        <f t="shared" ca="1" si="299"/>
        <v>-0.30306986282191239</v>
      </c>
      <c r="C6352">
        <f t="shared" ca="1" si="299"/>
        <v>0.89799577073775416</v>
      </c>
      <c r="D6352">
        <f t="shared" ca="1" si="297"/>
        <v>-0.30306986282191239</v>
      </c>
      <c r="E6352">
        <f t="shared" ca="1" si="298"/>
        <v>0.89799577073775416</v>
      </c>
    </row>
    <row r="6353" spans="1:5" x14ac:dyDescent="0.25">
      <c r="A6353">
        <v>6351</v>
      </c>
      <c r="B6353">
        <f t="shared" ca="1" si="299"/>
        <v>-0.67583294329921539</v>
      </c>
      <c r="C6353">
        <f t="shared" ca="1" si="299"/>
        <v>-0.68066498866696135</v>
      </c>
      <c r="D6353">
        <f t="shared" ca="1" si="297"/>
        <v>-0.67583294329921539</v>
      </c>
      <c r="E6353">
        <f t="shared" ca="1" si="298"/>
        <v>-0.68066498866696135</v>
      </c>
    </row>
    <row r="6354" spans="1:5" x14ac:dyDescent="0.25">
      <c r="A6354">
        <v>6352</v>
      </c>
      <c r="B6354">
        <f t="shared" ca="1" si="299"/>
        <v>0.79597778417694531</v>
      </c>
      <c r="C6354">
        <f t="shared" ca="1" si="299"/>
        <v>0.88305971784223614</v>
      </c>
      <c r="D6354">
        <f t="shared" ca="1" si="297"/>
        <v>0</v>
      </c>
      <c r="E6354">
        <f t="shared" ca="1" si="298"/>
        <v>0</v>
      </c>
    </row>
    <row r="6355" spans="1:5" x14ac:dyDescent="0.25">
      <c r="A6355">
        <v>6353</v>
      </c>
      <c r="B6355">
        <f t="shared" ca="1" si="299"/>
        <v>-0.43920691369704579</v>
      </c>
      <c r="C6355">
        <f t="shared" ca="1" si="299"/>
        <v>0.33191517207086241</v>
      </c>
      <c r="D6355">
        <f t="shared" ca="1" si="297"/>
        <v>-0.43920691369704579</v>
      </c>
      <c r="E6355">
        <f t="shared" ca="1" si="298"/>
        <v>0.33191517207086241</v>
      </c>
    </row>
    <row r="6356" spans="1:5" x14ac:dyDescent="0.25">
      <c r="A6356">
        <v>6354</v>
      </c>
      <c r="B6356">
        <f t="shared" ca="1" si="299"/>
        <v>-9.7011444504398359E-2</v>
      </c>
      <c r="C6356">
        <f t="shared" ca="1" si="299"/>
        <v>-2.2078776512054699E-2</v>
      </c>
      <c r="D6356">
        <f t="shared" ca="1" si="297"/>
        <v>-9.7011444504398359E-2</v>
      </c>
      <c r="E6356">
        <f t="shared" ca="1" si="298"/>
        <v>-2.2078776512054699E-2</v>
      </c>
    </row>
    <row r="6357" spans="1:5" x14ac:dyDescent="0.25">
      <c r="A6357">
        <v>6355</v>
      </c>
      <c r="B6357">
        <f t="shared" ca="1" si="299"/>
        <v>-0.22500102669484212</v>
      </c>
      <c r="C6357">
        <f t="shared" ca="1" si="299"/>
        <v>0.5284707977058849</v>
      </c>
      <c r="D6357">
        <f t="shared" ca="1" si="297"/>
        <v>-0.22500102669484212</v>
      </c>
      <c r="E6357">
        <f t="shared" ca="1" si="298"/>
        <v>0.5284707977058849</v>
      </c>
    </row>
    <row r="6358" spans="1:5" x14ac:dyDescent="0.25">
      <c r="A6358">
        <v>6356</v>
      </c>
      <c r="B6358">
        <f t="shared" ca="1" si="299"/>
        <v>0.98331863847324574</v>
      </c>
      <c r="C6358">
        <f t="shared" ca="1" si="299"/>
        <v>-0.11565990886605948</v>
      </c>
      <c r="D6358">
        <f t="shared" ca="1" si="297"/>
        <v>0.98331863847324574</v>
      </c>
      <c r="E6358">
        <f t="shared" ca="1" si="298"/>
        <v>-0.11565990886605948</v>
      </c>
    </row>
    <row r="6359" spans="1:5" x14ac:dyDescent="0.25">
      <c r="A6359">
        <v>6357</v>
      </c>
      <c r="B6359">
        <f t="shared" ca="1" si="299"/>
        <v>-0.32045490824146516</v>
      </c>
      <c r="C6359">
        <f t="shared" ca="1" si="299"/>
        <v>0.33229709046208145</v>
      </c>
      <c r="D6359">
        <f t="shared" ca="1" si="297"/>
        <v>-0.32045490824146516</v>
      </c>
      <c r="E6359">
        <f t="shared" ca="1" si="298"/>
        <v>0.33229709046208145</v>
      </c>
    </row>
    <row r="6360" spans="1:5" x14ac:dyDescent="0.25">
      <c r="A6360">
        <v>6358</v>
      </c>
      <c r="B6360">
        <f t="shared" ca="1" si="299"/>
        <v>-0.8010386862737775</v>
      </c>
      <c r="C6360">
        <f t="shared" ca="1" si="299"/>
        <v>0.28769299382278479</v>
      </c>
      <c r="D6360">
        <f t="shared" ca="1" si="297"/>
        <v>-0.8010386862737775</v>
      </c>
      <c r="E6360">
        <f t="shared" ca="1" si="298"/>
        <v>0.28769299382278479</v>
      </c>
    </row>
    <row r="6361" spans="1:5" x14ac:dyDescent="0.25">
      <c r="A6361">
        <v>6359</v>
      </c>
      <c r="B6361">
        <f t="shared" ca="1" si="299"/>
        <v>-0.84158792251463499</v>
      </c>
      <c r="C6361">
        <f t="shared" ca="1" si="299"/>
        <v>0.80944257511244699</v>
      </c>
      <c r="D6361">
        <f t="shared" ca="1" si="297"/>
        <v>0</v>
      </c>
      <c r="E6361">
        <f t="shared" ca="1" si="298"/>
        <v>0</v>
      </c>
    </row>
    <row r="6362" spans="1:5" x14ac:dyDescent="0.25">
      <c r="A6362">
        <v>6360</v>
      </c>
      <c r="B6362">
        <f t="shared" ca="1" si="299"/>
        <v>0.64960399295495308</v>
      </c>
      <c r="C6362">
        <f t="shared" ca="1" si="299"/>
        <v>0.77232518639133518</v>
      </c>
      <c r="D6362">
        <f t="shared" ca="1" si="297"/>
        <v>0</v>
      </c>
      <c r="E6362">
        <f t="shared" ca="1" si="298"/>
        <v>0</v>
      </c>
    </row>
    <row r="6363" spans="1:5" x14ac:dyDescent="0.25">
      <c r="A6363">
        <v>6361</v>
      </c>
      <c r="B6363">
        <f t="shared" ca="1" si="299"/>
        <v>0.34898312784904628</v>
      </c>
      <c r="C6363">
        <f t="shared" ca="1" si="299"/>
        <v>0.30155109162770466</v>
      </c>
      <c r="D6363">
        <f t="shared" ca="1" si="297"/>
        <v>0.34898312784904628</v>
      </c>
      <c r="E6363">
        <f t="shared" ca="1" si="298"/>
        <v>0.30155109162770466</v>
      </c>
    </row>
    <row r="6364" spans="1:5" x14ac:dyDescent="0.25">
      <c r="A6364">
        <v>6362</v>
      </c>
      <c r="B6364">
        <f t="shared" ca="1" si="299"/>
        <v>-0.4795830672761412</v>
      </c>
      <c r="C6364">
        <f t="shared" ca="1" si="299"/>
        <v>-0.6415672971858617</v>
      </c>
      <c r="D6364">
        <f t="shared" ca="1" si="297"/>
        <v>-0.4795830672761412</v>
      </c>
      <c r="E6364">
        <f t="shared" ca="1" si="298"/>
        <v>-0.6415672971858617</v>
      </c>
    </row>
    <row r="6365" spans="1:5" x14ac:dyDescent="0.25">
      <c r="A6365">
        <v>6363</v>
      </c>
      <c r="B6365">
        <f t="shared" ca="1" si="299"/>
        <v>0.30599828576557186</v>
      </c>
      <c r="C6365">
        <f t="shared" ca="1" si="299"/>
        <v>0.53662060389726185</v>
      </c>
      <c r="D6365">
        <f t="shared" ca="1" si="297"/>
        <v>0.30599828576557186</v>
      </c>
      <c r="E6365">
        <f t="shared" ca="1" si="298"/>
        <v>0.53662060389726185</v>
      </c>
    </row>
    <row r="6366" spans="1:5" x14ac:dyDescent="0.25">
      <c r="A6366">
        <v>6364</v>
      </c>
      <c r="B6366">
        <f t="shared" ca="1" si="299"/>
        <v>0.6447120694962496</v>
      </c>
      <c r="C6366">
        <f t="shared" ca="1" si="299"/>
        <v>-0.99947716002930553</v>
      </c>
      <c r="D6366">
        <f t="shared" ca="1" si="297"/>
        <v>0</v>
      </c>
      <c r="E6366">
        <f t="shared" ca="1" si="298"/>
        <v>0</v>
      </c>
    </row>
    <row r="6367" spans="1:5" x14ac:dyDescent="0.25">
      <c r="A6367">
        <v>6365</v>
      </c>
      <c r="B6367">
        <f t="shared" ca="1" si="299"/>
        <v>0.91258448425384753</v>
      </c>
      <c r="C6367">
        <f t="shared" ca="1" si="299"/>
        <v>0.29048962712195037</v>
      </c>
      <c r="D6367">
        <f t="shared" ca="1" si="297"/>
        <v>0.91258448425384753</v>
      </c>
      <c r="E6367">
        <f t="shared" ca="1" si="298"/>
        <v>0.29048962712195037</v>
      </c>
    </row>
    <row r="6368" spans="1:5" x14ac:dyDescent="0.25">
      <c r="A6368">
        <v>6366</v>
      </c>
      <c r="B6368">
        <f t="shared" ca="1" si="299"/>
        <v>0.34576721826729284</v>
      </c>
      <c r="C6368">
        <f t="shared" ca="1" si="299"/>
        <v>-0.47241572143603006</v>
      </c>
      <c r="D6368">
        <f t="shared" ca="1" si="297"/>
        <v>0.34576721826729284</v>
      </c>
      <c r="E6368">
        <f t="shared" ca="1" si="298"/>
        <v>-0.47241572143603006</v>
      </c>
    </row>
    <row r="6369" spans="1:5" x14ac:dyDescent="0.25">
      <c r="A6369">
        <v>6367</v>
      </c>
      <c r="B6369">
        <f t="shared" ca="1" si="299"/>
        <v>-0.70376486298990137</v>
      </c>
      <c r="C6369">
        <f t="shared" ca="1" si="299"/>
        <v>0.36327606145230384</v>
      </c>
      <c r="D6369">
        <f t="shared" ca="1" si="297"/>
        <v>-0.70376486298990137</v>
      </c>
      <c r="E6369">
        <f t="shared" ca="1" si="298"/>
        <v>0.36327606145230384</v>
      </c>
    </row>
    <row r="6370" spans="1:5" x14ac:dyDescent="0.25">
      <c r="A6370">
        <v>6368</v>
      </c>
      <c r="B6370">
        <f t="shared" ca="1" si="299"/>
        <v>-0.60605464077005089</v>
      </c>
      <c r="C6370">
        <f t="shared" ca="1" si="299"/>
        <v>0.75171880255310697</v>
      </c>
      <c r="D6370">
        <f t="shared" ca="1" si="297"/>
        <v>-0.60605464077005089</v>
      </c>
      <c r="E6370">
        <f t="shared" ca="1" si="298"/>
        <v>0.75171880255310697</v>
      </c>
    </row>
    <row r="6371" spans="1:5" x14ac:dyDescent="0.25">
      <c r="A6371">
        <v>6369</v>
      </c>
      <c r="B6371">
        <f t="shared" ca="1" si="299"/>
        <v>-0.97304507014555264</v>
      </c>
      <c r="C6371">
        <f t="shared" ca="1" si="299"/>
        <v>-0.51555144836849842</v>
      </c>
      <c r="D6371">
        <f t="shared" ca="1" si="297"/>
        <v>0</v>
      </c>
      <c r="E6371">
        <f t="shared" ca="1" si="298"/>
        <v>0</v>
      </c>
    </row>
    <row r="6372" spans="1:5" x14ac:dyDescent="0.25">
      <c r="A6372">
        <v>6370</v>
      </c>
      <c r="B6372">
        <f t="shared" ca="1" si="299"/>
        <v>0.63284630543539477</v>
      </c>
      <c r="C6372">
        <f t="shared" ca="1" si="299"/>
        <v>0.99268960886433399</v>
      </c>
      <c r="D6372">
        <f t="shared" ca="1" si="297"/>
        <v>0</v>
      </c>
      <c r="E6372">
        <f t="shared" ca="1" si="298"/>
        <v>0</v>
      </c>
    </row>
    <row r="6373" spans="1:5" x14ac:dyDescent="0.25">
      <c r="A6373">
        <v>6371</v>
      </c>
      <c r="B6373">
        <f t="shared" ca="1" si="299"/>
        <v>0.55579499157161427</v>
      </c>
      <c r="C6373">
        <f t="shared" ca="1" si="299"/>
        <v>0.74934215173303187</v>
      </c>
      <c r="D6373">
        <f t="shared" ca="1" si="297"/>
        <v>0.55579499157161427</v>
      </c>
      <c r="E6373">
        <f t="shared" ca="1" si="298"/>
        <v>0.74934215173303187</v>
      </c>
    </row>
    <row r="6374" spans="1:5" x14ac:dyDescent="0.25">
      <c r="A6374">
        <v>6372</v>
      </c>
      <c r="B6374">
        <f t="shared" ca="1" si="299"/>
        <v>4.4173296447004295E-2</v>
      </c>
      <c r="C6374">
        <f t="shared" ca="1" si="299"/>
        <v>0.71062557378288993</v>
      </c>
      <c r="D6374">
        <f t="shared" ca="1" si="297"/>
        <v>4.4173296447004295E-2</v>
      </c>
      <c r="E6374">
        <f t="shared" ca="1" si="298"/>
        <v>0.71062557378288993</v>
      </c>
    </row>
    <row r="6375" spans="1:5" x14ac:dyDescent="0.25">
      <c r="A6375">
        <v>6373</v>
      </c>
      <c r="B6375">
        <f t="shared" ca="1" si="299"/>
        <v>-0.94832498269697618</v>
      </c>
      <c r="C6375">
        <f t="shared" ca="1" si="299"/>
        <v>0.99074121483471722</v>
      </c>
      <c r="D6375">
        <f t="shared" ca="1" si="297"/>
        <v>0</v>
      </c>
      <c r="E6375">
        <f t="shared" ca="1" si="298"/>
        <v>0</v>
      </c>
    </row>
    <row r="6376" spans="1:5" x14ac:dyDescent="0.25">
      <c r="A6376">
        <v>6374</v>
      </c>
      <c r="B6376">
        <f t="shared" ca="1" si="299"/>
        <v>0.17171110084047903</v>
      </c>
      <c r="C6376">
        <f t="shared" ca="1" si="299"/>
        <v>0.50443483810874712</v>
      </c>
      <c r="D6376">
        <f t="shared" ca="1" si="297"/>
        <v>0.17171110084047903</v>
      </c>
      <c r="E6376">
        <f t="shared" ca="1" si="298"/>
        <v>0.50443483810874712</v>
      </c>
    </row>
    <row r="6377" spans="1:5" x14ac:dyDescent="0.25">
      <c r="A6377">
        <v>6375</v>
      </c>
      <c r="B6377">
        <f t="shared" ca="1" si="299"/>
        <v>-0.19097526139357379</v>
      </c>
      <c r="C6377">
        <f t="shared" ca="1" si="299"/>
        <v>0.93778344526148238</v>
      </c>
      <c r="D6377">
        <f t="shared" ca="1" si="297"/>
        <v>-0.19097526139357379</v>
      </c>
      <c r="E6377">
        <f t="shared" ca="1" si="298"/>
        <v>0.93778344526148238</v>
      </c>
    </row>
    <row r="6378" spans="1:5" x14ac:dyDescent="0.25">
      <c r="A6378">
        <v>6376</v>
      </c>
      <c r="B6378">
        <f t="shared" ca="1" si="299"/>
        <v>-3.1711047191367303E-2</v>
      </c>
      <c r="C6378">
        <f t="shared" ca="1" si="299"/>
        <v>0.31686419598215099</v>
      </c>
      <c r="D6378">
        <f t="shared" ca="1" si="297"/>
        <v>-3.1711047191367303E-2</v>
      </c>
      <c r="E6378">
        <f t="shared" ca="1" si="298"/>
        <v>0.31686419598215099</v>
      </c>
    </row>
    <row r="6379" spans="1:5" x14ac:dyDescent="0.25">
      <c r="A6379">
        <v>6377</v>
      </c>
      <c r="B6379">
        <f t="shared" ca="1" si="299"/>
        <v>0.26969452881695188</v>
      </c>
      <c r="C6379">
        <f t="shared" ca="1" si="299"/>
        <v>-0.39504185710839579</v>
      </c>
      <c r="D6379">
        <f t="shared" ref="D6379:D6442" ca="1" si="300">IF(B6379^2+C6379^2&lt;1,B6379,0)</f>
        <v>0.26969452881695188</v>
      </c>
      <c r="E6379">
        <f t="shared" ref="E6379:E6442" ca="1" si="301">IF(D6379=0,0,C6379)</f>
        <v>-0.39504185710839579</v>
      </c>
    </row>
    <row r="6380" spans="1:5" x14ac:dyDescent="0.25">
      <c r="A6380">
        <v>6378</v>
      </c>
      <c r="B6380">
        <f t="shared" ref="B6380:C6443" ca="1" si="302">1-2*RAND()</f>
        <v>-3.5277094315725011E-2</v>
      </c>
      <c r="C6380">
        <f t="shared" ca="1" si="302"/>
        <v>4.376260705124313E-3</v>
      </c>
      <c r="D6380">
        <f t="shared" ca="1" si="300"/>
        <v>-3.5277094315725011E-2</v>
      </c>
      <c r="E6380">
        <f t="shared" ca="1" si="301"/>
        <v>4.376260705124313E-3</v>
      </c>
    </row>
    <row r="6381" spans="1:5" x14ac:dyDescent="0.25">
      <c r="A6381">
        <v>6379</v>
      </c>
      <c r="B6381">
        <f t="shared" ca="1" si="302"/>
        <v>0.76692790627356255</v>
      </c>
      <c r="C6381">
        <f t="shared" ca="1" si="302"/>
        <v>-0.96258284878840139</v>
      </c>
      <c r="D6381">
        <f t="shared" ca="1" si="300"/>
        <v>0</v>
      </c>
      <c r="E6381">
        <f t="shared" ca="1" si="301"/>
        <v>0</v>
      </c>
    </row>
    <row r="6382" spans="1:5" x14ac:dyDescent="0.25">
      <c r="A6382">
        <v>6380</v>
      </c>
      <c r="B6382">
        <f t="shared" ca="1" si="302"/>
        <v>-0.92823031970017023</v>
      </c>
      <c r="C6382">
        <f t="shared" ca="1" si="302"/>
        <v>-0.31960826724517366</v>
      </c>
      <c r="D6382">
        <f t="shared" ca="1" si="300"/>
        <v>-0.92823031970017023</v>
      </c>
      <c r="E6382">
        <f t="shared" ca="1" si="301"/>
        <v>-0.31960826724517366</v>
      </c>
    </row>
    <row r="6383" spans="1:5" x14ac:dyDescent="0.25">
      <c r="A6383">
        <v>6381</v>
      </c>
      <c r="B6383">
        <f t="shared" ca="1" si="302"/>
        <v>0.42763831668365393</v>
      </c>
      <c r="C6383">
        <f t="shared" ca="1" si="302"/>
        <v>-3.4843956155037326E-3</v>
      </c>
      <c r="D6383">
        <f t="shared" ca="1" si="300"/>
        <v>0.42763831668365393</v>
      </c>
      <c r="E6383">
        <f t="shared" ca="1" si="301"/>
        <v>-3.4843956155037326E-3</v>
      </c>
    </row>
    <row r="6384" spans="1:5" x14ac:dyDescent="0.25">
      <c r="A6384">
        <v>6382</v>
      </c>
      <c r="B6384">
        <f t="shared" ca="1" si="302"/>
        <v>0.53548643234648718</v>
      </c>
      <c r="C6384">
        <f t="shared" ca="1" si="302"/>
        <v>0.8084873303873461</v>
      </c>
      <c r="D6384">
        <f t="shared" ca="1" si="300"/>
        <v>0.53548643234648718</v>
      </c>
      <c r="E6384">
        <f t="shared" ca="1" si="301"/>
        <v>0.8084873303873461</v>
      </c>
    </row>
    <row r="6385" spans="1:5" x14ac:dyDescent="0.25">
      <c r="A6385">
        <v>6383</v>
      </c>
      <c r="B6385">
        <f t="shared" ca="1" si="302"/>
        <v>0.99337853687328193</v>
      </c>
      <c r="C6385">
        <f t="shared" ca="1" si="302"/>
        <v>-0.64536580532525467</v>
      </c>
      <c r="D6385">
        <f t="shared" ca="1" si="300"/>
        <v>0</v>
      </c>
      <c r="E6385">
        <f t="shared" ca="1" si="301"/>
        <v>0</v>
      </c>
    </row>
    <row r="6386" spans="1:5" x14ac:dyDescent="0.25">
      <c r="A6386">
        <v>6384</v>
      </c>
      <c r="B6386">
        <f t="shared" ca="1" si="302"/>
        <v>-0.91222567541111843</v>
      </c>
      <c r="C6386">
        <f t="shared" ca="1" si="302"/>
        <v>-0.88639641835168459</v>
      </c>
      <c r="D6386">
        <f t="shared" ca="1" si="300"/>
        <v>0</v>
      </c>
      <c r="E6386">
        <f t="shared" ca="1" si="301"/>
        <v>0</v>
      </c>
    </row>
    <row r="6387" spans="1:5" x14ac:dyDescent="0.25">
      <c r="A6387">
        <v>6385</v>
      </c>
      <c r="B6387">
        <f t="shared" ca="1" si="302"/>
        <v>0.65696075234977647</v>
      </c>
      <c r="C6387">
        <f t="shared" ca="1" si="302"/>
        <v>0.71332077355787038</v>
      </c>
      <c r="D6387">
        <f t="shared" ca="1" si="300"/>
        <v>0.65696075234977647</v>
      </c>
      <c r="E6387">
        <f t="shared" ca="1" si="301"/>
        <v>0.71332077355787038</v>
      </c>
    </row>
    <row r="6388" spans="1:5" x14ac:dyDescent="0.25">
      <c r="A6388">
        <v>6386</v>
      </c>
      <c r="B6388">
        <f t="shared" ca="1" si="302"/>
        <v>0.55235198583435974</v>
      </c>
      <c r="C6388">
        <f t="shared" ca="1" si="302"/>
        <v>0.41269423797085691</v>
      </c>
      <c r="D6388">
        <f t="shared" ca="1" si="300"/>
        <v>0.55235198583435974</v>
      </c>
      <c r="E6388">
        <f t="shared" ca="1" si="301"/>
        <v>0.41269423797085691</v>
      </c>
    </row>
    <row r="6389" spans="1:5" x14ac:dyDescent="0.25">
      <c r="A6389">
        <v>6387</v>
      </c>
      <c r="B6389">
        <f t="shared" ca="1" si="302"/>
        <v>-0.21300576417047901</v>
      </c>
      <c r="C6389">
        <f t="shared" ca="1" si="302"/>
        <v>-0.59926161464147421</v>
      </c>
      <c r="D6389">
        <f t="shared" ca="1" si="300"/>
        <v>-0.21300576417047901</v>
      </c>
      <c r="E6389">
        <f t="shared" ca="1" si="301"/>
        <v>-0.59926161464147421</v>
      </c>
    </row>
    <row r="6390" spans="1:5" x14ac:dyDescent="0.25">
      <c r="A6390">
        <v>6388</v>
      </c>
      <c r="B6390">
        <f t="shared" ca="1" si="302"/>
        <v>0.79252422144104506</v>
      </c>
      <c r="C6390">
        <f t="shared" ca="1" si="302"/>
        <v>0.30477820002347045</v>
      </c>
      <c r="D6390">
        <f t="shared" ca="1" si="300"/>
        <v>0.79252422144104506</v>
      </c>
      <c r="E6390">
        <f t="shared" ca="1" si="301"/>
        <v>0.30477820002347045</v>
      </c>
    </row>
    <row r="6391" spans="1:5" x14ac:dyDescent="0.25">
      <c r="A6391">
        <v>6389</v>
      </c>
      <c r="B6391">
        <f t="shared" ca="1" si="302"/>
        <v>0.79682367317788128</v>
      </c>
      <c r="C6391">
        <f t="shared" ca="1" si="302"/>
        <v>0.21822663018832023</v>
      </c>
      <c r="D6391">
        <f t="shared" ca="1" si="300"/>
        <v>0.79682367317788128</v>
      </c>
      <c r="E6391">
        <f t="shared" ca="1" si="301"/>
        <v>0.21822663018832023</v>
      </c>
    </row>
    <row r="6392" spans="1:5" x14ac:dyDescent="0.25">
      <c r="A6392">
        <v>6390</v>
      </c>
      <c r="B6392">
        <f t="shared" ca="1" si="302"/>
        <v>-0.94757442714619144</v>
      </c>
      <c r="C6392">
        <f t="shared" ca="1" si="302"/>
        <v>-0.72582471721507513</v>
      </c>
      <c r="D6392">
        <f t="shared" ca="1" si="300"/>
        <v>0</v>
      </c>
      <c r="E6392">
        <f t="shared" ca="1" si="301"/>
        <v>0</v>
      </c>
    </row>
    <row r="6393" spans="1:5" x14ac:dyDescent="0.25">
      <c r="A6393">
        <v>6391</v>
      </c>
      <c r="B6393">
        <f t="shared" ca="1" si="302"/>
        <v>0.6730029845387433</v>
      </c>
      <c r="C6393">
        <f t="shared" ca="1" si="302"/>
        <v>-0.89024598261554844</v>
      </c>
      <c r="D6393">
        <f t="shared" ca="1" si="300"/>
        <v>0</v>
      </c>
      <c r="E6393">
        <f t="shared" ca="1" si="301"/>
        <v>0</v>
      </c>
    </row>
    <row r="6394" spans="1:5" x14ac:dyDescent="0.25">
      <c r="A6394">
        <v>6392</v>
      </c>
      <c r="B6394">
        <f t="shared" ca="1" si="302"/>
        <v>0.2692540685654945</v>
      </c>
      <c r="C6394">
        <f t="shared" ca="1" si="302"/>
        <v>-0.28463755594423201</v>
      </c>
      <c r="D6394">
        <f t="shared" ca="1" si="300"/>
        <v>0.2692540685654945</v>
      </c>
      <c r="E6394">
        <f t="shared" ca="1" si="301"/>
        <v>-0.28463755594423201</v>
      </c>
    </row>
    <row r="6395" spans="1:5" x14ac:dyDescent="0.25">
      <c r="A6395">
        <v>6393</v>
      </c>
      <c r="B6395">
        <f t="shared" ca="1" si="302"/>
        <v>-5.6458934139822725E-2</v>
      </c>
      <c r="C6395">
        <f t="shared" ca="1" si="302"/>
        <v>-0.82604106372277508</v>
      </c>
      <c r="D6395">
        <f t="shared" ca="1" si="300"/>
        <v>-5.6458934139822725E-2</v>
      </c>
      <c r="E6395">
        <f t="shared" ca="1" si="301"/>
        <v>-0.82604106372277508</v>
      </c>
    </row>
    <row r="6396" spans="1:5" x14ac:dyDescent="0.25">
      <c r="A6396">
        <v>6394</v>
      </c>
      <c r="B6396">
        <f t="shared" ca="1" si="302"/>
        <v>-0.34841549963197194</v>
      </c>
      <c r="C6396">
        <f t="shared" ca="1" si="302"/>
        <v>0.40714237312338586</v>
      </c>
      <c r="D6396">
        <f t="shared" ca="1" si="300"/>
        <v>-0.34841549963197194</v>
      </c>
      <c r="E6396">
        <f t="shared" ca="1" si="301"/>
        <v>0.40714237312338586</v>
      </c>
    </row>
    <row r="6397" spans="1:5" x14ac:dyDescent="0.25">
      <c r="A6397">
        <v>6395</v>
      </c>
      <c r="B6397">
        <f t="shared" ca="1" si="302"/>
        <v>0.33503809922830285</v>
      </c>
      <c r="C6397">
        <f t="shared" ca="1" si="302"/>
        <v>0.35742924095902118</v>
      </c>
      <c r="D6397">
        <f t="shared" ca="1" si="300"/>
        <v>0.33503809922830285</v>
      </c>
      <c r="E6397">
        <f t="shared" ca="1" si="301"/>
        <v>0.35742924095902118</v>
      </c>
    </row>
    <row r="6398" spans="1:5" x14ac:dyDescent="0.25">
      <c r="A6398">
        <v>6396</v>
      </c>
      <c r="B6398">
        <f t="shared" ca="1" si="302"/>
        <v>0.27466018906776135</v>
      </c>
      <c r="C6398">
        <f t="shared" ca="1" si="302"/>
        <v>-0.15407363160888066</v>
      </c>
      <c r="D6398">
        <f t="shared" ca="1" si="300"/>
        <v>0.27466018906776135</v>
      </c>
      <c r="E6398">
        <f t="shared" ca="1" si="301"/>
        <v>-0.15407363160888066</v>
      </c>
    </row>
    <row r="6399" spans="1:5" x14ac:dyDescent="0.25">
      <c r="A6399">
        <v>6397</v>
      </c>
      <c r="B6399">
        <f t="shared" ca="1" si="302"/>
        <v>-0.37038904645451654</v>
      </c>
      <c r="C6399">
        <f t="shared" ca="1" si="302"/>
        <v>-0.98549403666757707</v>
      </c>
      <c r="D6399">
        <f t="shared" ca="1" si="300"/>
        <v>0</v>
      </c>
      <c r="E6399">
        <f t="shared" ca="1" si="301"/>
        <v>0</v>
      </c>
    </row>
    <row r="6400" spans="1:5" x14ac:dyDescent="0.25">
      <c r="A6400">
        <v>6398</v>
      </c>
      <c r="B6400">
        <f t="shared" ca="1" si="302"/>
        <v>-0.87816410554743274</v>
      </c>
      <c r="C6400">
        <f t="shared" ca="1" si="302"/>
        <v>1.4454050701112164E-2</v>
      </c>
      <c r="D6400">
        <f t="shared" ca="1" si="300"/>
        <v>-0.87816410554743274</v>
      </c>
      <c r="E6400">
        <f t="shared" ca="1" si="301"/>
        <v>1.4454050701112164E-2</v>
      </c>
    </row>
    <row r="6401" spans="1:5" x14ac:dyDescent="0.25">
      <c r="A6401">
        <v>6399</v>
      </c>
      <c r="B6401">
        <f t="shared" ca="1" si="302"/>
        <v>1.5997977729528712E-2</v>
      </c>
      <c r="C6401">
        <f t="shared" ca="1" si="302"/>
        <v>-0.43012111367958572</v>
      </c>
      <c r="D6401">
        <f t="shared" ca="1" si="300"/>
        <v>1.5997977729528712E-2</v>
      </c>
      <c r="E6401">
        <f t="shared" ca="1" si="301"/>
        <v>-0.43012111367958572</v>
      </c>
    </row>
    <row r="6402" spans="1:5" x14ac:dyDescent="0.25">
      <c r="A6402">
        <v>6400</v>
      </c>
      <c r="B6402">
        <f t="shared" ca="1" si="302"/>
        <v>-0.72056153218171826</v>
      </c>
      <c r="C6402">
        <f t="shared" ca="1" si="302"/>
        <v>-0.13765853445028675</v>
      </c>
      <c r="D6402">
        <f t="shared" ca="1" si="300"/>
        <v>-0.72056153218171826</v>
      </c>
      <c r="E6402">
        <f t="shared" ca="1" si="301"/>
        <v>-0.13765853445028675</v>
      </c>
    </row>
    <row r="6403" spans="1:5" x14ac:dyDescent="0.25">
      <c r="A6403">
        <v>6401</v>
      </c>
      <c r="B6403">
        <f t="shared" ca="1" si="302"/>
        <v>0.87139052893530922</v>
      </c>
      <c r="C6403">
        <f t="shared" ca="1" si="302"/>
        <v>-5.7051056976409331E-3</v>
      </c>
      <c r="D6403">
        <f t="shared" ca="1" si="300"/>
        <v>0.87139052893530922</v>
      </c>
      <c r="E6403">
        <f t="shared" ca="1" si="301"/>
        <v>-5.7051056976409331E-3</v>
      </c>
    </row>
    <row r="6404" spans="1:5" x14ac:dyDescent="0.25">
      <c r="A6404">
        <v>6402</v>
      </c>
      <c r="B6404">
        <f t="shared" ca="1" si="302"/>
        <v>-7.5188971944612382E-2</v>
      </c>
      <c r="C6404">
        <f t="shared" ca="1" si="302"/>
        <v>-0.13520723097874709</v>
      </c>
      <c r="D6404">
        <f t="shared" ca="1" si="300"/>
        <v>-7.5188971944612382E-2</v>
      </c>
      <c r="E6404">
        <f t="shared" ca="1" si="301"/>
        <v>-0.13520723097874709</v>
      </c>
    </row>
    <row r="6405" spans="1:5" x14ac:dyDescent="0.25">
      <c r="A6405">
        <v>6403</v>
      </c>
      <c r="B6405">
        <f t="shared" ca="1" si="302"/>
        <v>-0.41829606688130672</v>
      </c>
      <c r="C6405">
        <f t="shared" ca="1" si="302"/>
        <v>7.2542428460049546E-3</v>
      </c>
      <c r="D6405">
        <f t="shared" ca="1" si="300"/>
        <v>-0.41829606688130672</v>
      </c>
      <c r="E6405">
        <f t="shared" ca="1" si="301"/>
        <v>7.2542428460049546E-3</v>
      </c>
    </row>
    <row r="6406" spans="1:5" x14ac:dyDescent="0.25">
      <c r="A6406">
        <v>6404</v>
      </c>
      <c r="B6406">
        <f t="shared" ca="1" si="302"/>
        <v>0.8607850051334951</v>
      </c>
      <c r="C6406">
        <f t="shared" ca="1" si="302"/>
        <v>0.45274491912175097</v>
      </c>
      <c r="D6406">
        <f t="shared" ca="1" si="300"/>
        <v>0.8607850051334951</v>
      </c>
      <c r="E6406">
        <f t="shared" ca="1" si="301"/>
        <v>0.45274491912175097</v>
      </c>
    </row>
    <row r="6407" spans="1:5" x14ac:dyDescent="0.25">
      <c r="A6407">
        <v>6405</v>
      </c>
      <c r="B6407">
        <f t="shared" ca="1" si="302"/>
        <v>0.21661951940020185</v>
      </c>
      <c r="C6407">
        <f t="shared" ca="1" si="302"/>
        <v>0.69918134034773205</v>
      </c>
      <c r="D6407">
        <f t="shared" ca="1" si="300"/>
        <v>0.21661951940020185</v>
      </c>
      <c r="E6407">
        <f t="shared" ca="1" si="301"/>
        <v>0.69918134034773205</v>
      </c>
    </row>
    <row r="6408" spans="1:5" x14ac:dyDescent="0.25">
      <c r="A6408">
        <v>6406</v>
      </c>
      <c r="B6408">
        <f t="shared" ca="1" si="302"/>
        <v>-0.59212516855960917</v>
      </c>
      <c r="C6408">
        <f t="shared" ca="1" si="302"/>
        <v>-0.8414418784581279</v>
      </c>
      <c r="D6408">
        <f t="shared" ca="1" si="300"/>
        <v>0</v>
      </c>
      <c r="E6408">
        <f t="shared" ca="1" si="301"/>
        <v>0</v>
      </c>
    </row>
    <row r="6409" spans="1:5" x14ac:dyDescent="0.25">
      <c r="A6409">
        <v>6407</v>
      </c>
      <c r="B6409">
        <f t="shared" ca="1" si="302"/>
        <v>0.94464548650619151</v>
      </c>
      <c r="C6409">
        <f t="shared" ca="1" si="302"/>
        <v>0.20115360477769539</v>
      </c>
      <c r="D6409">
        <f t="shared" ca="1" si="300"/>
        <v>0.94464548650619151</v>
      </c>
      <c r="E6409">
        <f t="shared" ca="1" si="301"/>
        <v>0.20115360477769539</v>
      </c>
    </row>
    <row r="6410" spans="1:5" x14ac:dyDescent="0.25">
      <c r="A6410">
        <v>6408</v>
      </c>
      <c r="B6410">
        <f t="shared" ca="1" si="302"/>
        <v>-0.50792655448595836</v>
      </c>
      <c r="C6410">
        <f t="shared" ca="1" si="302"/>
        <v>-0.3178980430117988</v>
      </c>
      <c r="D6410">
        <f t="shared" ca="1" si="300"/>
        <v>-0.50792655448595836</v>
      </c>
      <c r="E6410">
        <f t="shared" ca="1" si="301"/>
        <v>-0.3178980430117988</v>
      </c>
    </row>
    <row r="6411" spans="1:5" x14ac:dyDescent="0.25">
      <c r="A6411">
        <v>6409</v>
      </c>
      <c r="B6411">
        <f t="shared" ca="1" si="302"/>
        <v>-2.3889280806591362E-2</v>
      </c>
      <c r="C6411">
        <f t="shared" ca="1" si="302"/>
        <v>0.28330009123666144</v>
      </c>
      <c r="D6411">
        <f t="shared" ca="1" si="300"/>
        <v>-2.3889280806591362E-2</v>
      </c>
      <c r="E6411">
        <f t="shared" ca="1" si="301"/>
        <v>0.28330009123666144</v>
      </c>
    </row>
    <row r="6412" spans="1:5" x14ac:dyDescent="0.25">
      <c r="A6412">
        <v>6410</v>
      </c>
      <c r="B6412">
        <f t="shared" ca="1" si="302"/>
        <v>0.76479863182500774</v>
      </c>
      <c r="C6412">
        <f t="shared" ca="1" si="302"/>
        <v>-0.21237575674650655</v>
      </c>
      <c r="D6412">
        <f t="shared" ca="1" si="300"/>
        <v>0.76479863182500774</v>
      </c>
      <c r="E6412">
        <f t="shared" ca="1" si="301"/>
        <v>-0.21237575674650655</v>
      </c>
    </row>
    <row r="6413" spans="1:5" x14ac:dyDescent="0.25">
      <c r="A6413">
        <v>6411</v>
      </c>
      <c r="B6413">
        <f t="shared" ca="1" si="302"/>
        <v>0.58906863274182086</v>
      </c>
      <c r="C6413">
        <f t="shared" ca="1" si="302"/>
        <v>-0.16727883616673256</v>
      </c>
      <c r="D6413">
        <f t="shared" ca="1" si="300"/>
        <v>0.58906863274182086</v>
      </c>
      <c r="E6413">
        <f t="shared" ca="1" si="301"/>
        <v>-0.16727883616673256</v>
      </c>
    </row>
    <row r="6414" spans="1:5" x14ac:dyDescent="0.25">
      <c r="A6414">
        <v>6412</v>
      </c>
      <c r="B6414">
        <f t="shared" ca="1" si="302"/>
        <v>0.89593886989932869</v>
      </c>
      <c r="C6414">
        <f t="shared" ca="1" si="302"/>
        <v>-0.75935757056948994</v>
      </c>
      <c r="D6414">
        <f t="shared" ca="1" si="300"/>
        <v>0</v>
      </c>
      <c r="E6414">
        <f t="shared" ca="1" si="301"/>
        <v>0</v>
      </c>
    </row>
    <row r="6415" spans="1:5" x14ac:dyDescent="0.25">
      <c r="A6415">
        <v>6413</v>
      </c>
      <c r="B6415">
        <f t="shared" ca="1" si="302"/>
        <v>0.33539396849596348</v>
      </c>
      <c r="C6415">
        <f t="shared" ca="1" si="302"/>
        <v>0.36089332611114555</v>
      </c>
      <c r="D6415">
        <f t="shared" ca="1" si="300"/>
        <v>0.33539396849596348</v>
      </c>
      <c r="E6415">
        <f t="shared" ca="1" si="301"/>
        <v>0.36089332611114555</v>
      </c>
    </row>
    <row r="6416" spans="1:5" x14ac:dyDescent="0.25">
      <c r="A6416">
        <v>6414</v>
      </c>
      <c r="B6416">
        <f t="shared" ca="1" si="302"/>
        <v>-0.97303949564930536</v>
      </c>
      <c r="C6416">
        <f t="shared" ca="1" si="302"/>
        <v>-0.41774875534007183</v>
      </c>
      <c r="D6416">
        <f t="shared" ca="1" si="300"/>
        <v>0</v>
      </c>
      <c r="E6416">
        <f t="shared" ca="1" si="301"/>
        <v>0</v>
      </c>
    </row>
    <row r="6417" spans="1:5" x14ac:dyDescent="0.25">
      <c r="A6417">
        <v>6415</v>
      </c>
      <c r="B6417">
        <f t="shared" ca="1" si="302"/>
        <v>0.82875738810869404</v>
      </c>
      <c r="C6417">
        <f t="shared" ca="1" si="302"/>
        <v>0.41004990680406794</v>
      </c>
      <c r="D6417">
        <f t="shared" ca="1" si="300"/>
        <v>0.82875738810869404</v>
      </c>
      <c r="E6417">
        <f t="shared" ca="1" si="301"/>
        <v>0.41004990680406794</v>
      </c>
    </row>
    <row r="6418" spans="1:5" x14ac:dyDescent="0.25">
      <c r="A6418">
        <v>6416</v>
      </c>
      <c r="B6418">
        <f t="shared" ca="1" si="302"/>
        <v>-0.81189030861300671</v>
      </c>
      <c r="C6418">
        <f t="shared" ca="1" si="302"/>
        <v>0.1616599420404321</v>
      </c>
      <c r="D6418">
        <f t="shared" ca="1" si="300"/>
        <v>-0.81189030861300671</v>
      </c>
      <c r="E6418">
        <f t="shared" ca="1" si="301"/>
        <v>0.1616599420404321</v>
      </c>
    </row>
    <row r="6419" spans="1:5" x14ac:dyDescent="0.25">
      <c r="A6419">
        <v>6417</v>
      </c>
      <c r="B6419">
        <f t="shared" ca="1" si="302"/>
        <v>-0.79268707274007522</v>
      </c>
      <c r="C6419">
        <f t="shared" ca="1" si="302"/>
        <v>0.38290051370808875</v>
      </c>
      <c r="D6419">
        <f t="shared" ca="1" si="300"/>
        <v>-0.79268707274007522</v>
      </c>
      <c r="E6419">
        <f t="shared" ca="1" si="301"/>
        <v>0.38290051370808875</v>
      </c>
    </row>
    <row r="6420" spans="1:5" x14ac:dyDescent="0.25">
      <c r="A6420">
        <v>6418</v>
      </c>
      <c r="B6420">
        <f t="shared" ca="1" si="302"/>
        <v>-0.17989438464943874</v>
      </c>
      <c r="C6420">
        <f t="shared" ca="1" si="302"/>
        <v>3.6275042130807567E-2</v>
      </c>
      <c r="D6420">
        <f t="shared" ca="1" si="300"/>
        <v>-0.17989438464943874</v>
      </c>
      <c r="E6420">
        <f t="shared" ca="1" si="301"/>
        <v>3.6275042130807567E-2</v>
      </c>
    </row>
    <row r="6421" spans="1:5" x14ac:dyDescent="0.25">
      <c r="A6421">
        <v>6419</v>
      </c>
      <c r="B6421">
        <f t="shared" ca="1" si="302"/>
        <v>0.68474774353988388</v>
      </c>
      <c r="C6421">
        <f t="shared" ca="1" si="302"/>
        <v>0.64655579880105929</v>
      </c>
      <c r="D6421">
        <f t="shared" ca="1" si="300"/>
        <v>0.68474774353988388</v>
      </c>
      <c r="E6421">
        <f t="shared" ca="1" si="301"/>
        <v>0.64655579880105929</v>
      </c>
    </row>
    <row r="6422" spans="1:5" x14ac:dyDescent="0.25">
      <c r="A6422">
        <v>6420</v>
      </c>
      <c r="B6422">
        <f t="shared" ca="1" si="302"/>
        <v>0.44531347147377853</v>
      </c>
      <c r="C6422">
        <f t="shared" ca="1" si="302"/>
        <v>-0.53591546575968052</v>
      </c>
      <c r="D6422">
        <f t="shared" ca="1" si="300"/>
        <v>0.44531347147377853</v>
      </c>
      <c r="E6422">
        <f t="shared" ca="1" si="301"/>
        <v>-0.53591546575968052</v>
      </c>
    </row>
    <row r="6423" spans="1:5" x14ac:dyDescent="0.25">
      <c r="A6423">
        <v>6421</v>
      </c>
      <c r="B6423">
        <f t="shared" ca="1" si="302"/>
        <v>-0.5285794715219474</v>
      </c>
      <c r="C6423">
        <f t="shared" ca="1" si="302"/>
        <v>-0.16770073006674102</v>
      </c>
      <c r="D6423">
        <f t="shared" ca="1" si="300"/>
        <v>-0.5285794715219474</v>
      </c>
      <c r="E6423">
        <f t="shared" ca="1" si="301"/>
        <v>-0.16770073006674102</v>
      </c>
    </row>
    <row r="6424" spans="1:5" x14ac:dyDescent="0.25">
      <c r="A6424">
        <v>6422</v>
      </c>
      <c r="B6424">
        <f t="shared" ca="1" si="302"/>
        <v>0.52132614834053359</v>
      </c>
      <c r="C6424">
        <f t="shared" ca="1" si="302"/>
        <v>0.98987625626227316</v>
      </c>
      <c r="D6424">
        <f t="shared" ca="1" si="300"/>
        <v>0</v>
      </c>
      <c r="E6424">
        <f t="shared" ca="1" si="301"/>
        <v>0</v>
      </c>
    </row>
    <row r="6425" spans="1:5" x14ac:dyDescent="0.25">
      <c r="A6425">
        <v>6423</v>
      </c>
      <c r="B6425">
        <f t="shared" ca="1" si="302"/>
        <v>0.3108496209750824</v>
      </c>
      <c r="C6425">
        <f t="shared" ca="1" si="302"/>
        <v>0.84570068996543424</v>
      </c>
      <c r="D6425">
        <f t="shared" ca="1" si="300"/>
        <v>0.3108496209750824</v>
      </c>
      <c r="E6425">
        <f t="shared" ca="1" si="301"/>
        <v>0.84570068996543424</v>
      </c>
    </row>
    <row r="6426" spans="1:5" x14ac:dyDescent="0.25">
      <c r="A6426">
        <v>6424</v>
      </c>
      <c r="B6426">
        <f t="shared" ca="1" si="302"/>
        <v>0.15691404093793104</v>
      </c>
      <c r="C6426">
        <f t="shared" ca="1" si="302"/>
        <v>-0.86023691588863649</v>
      </c>
      <c r="D6426">
        <f t="shared" ca="1" si="300"/>
        <v>0.15691404093793104</v>
      </c>
      <c r="E6426">
        <f t="shared" ca="1" si="301"/>
        <v>-0.86023691588863649</v>
      </c>
    </row>
    <row r="6427" spans="1:5" x14ac:dyDescent="0.25">
      <c r="A6427">
        <v>6425</v>
      </c>
      <c r="B6427">
        <f t="shared" ca="1" si="302"/>
        <v>-0.73567942109952833</v>
      </c>
      <c r="C6427">
        <f t="shared" ca="1" si="302"/>
        <v>0.52765118038726566</v>
      </c>
      <c r="D6427">
        <f t="shared" ca="1" si="300"/>
        <v>-0.73567942109952833</v>
      </c>
      <c r="E6427">
        <f t="shared" ca="1" si="301"/>
        <v>0.52765118038726566</v>
      </c>
    </row>
    <row r="6428" spans="1:5" x14ac:dyDescent="0.25">
      <c r="A6428">
        <v>6426</v>
      </c>
      <c r="B6428">
        <f t="shared" ca="1" si="302"/>
        <v>-0.88723035964515851</v>
      </c>
      <c r="C6428">
        <f t="shared" ca="1" si="302"/>
        <v>-0.93075203234754889</v>
      </c>
      <c r="D6428">
        <f t="shared" ca="1" si="300"/>
        <v>0</v>
      </c>
      <c r="E6428">
        <f t="shared" ca="1" si="301"/>
        <v>0</v>
      </c>
    </row>
    <row r="6429" spans="1:5" x14ac:dyDescent="0.25">
      <c r="A6429">
        <v>6427</v>
      </c>
      <c r="B6429">
        <f t="shared" ca="1" si="302"/>
        <v>-0.82955698608462103</v>
      </c>
      <c r="C6429">
        <f t="shared" ca="1" si="302"/>
        <v>-0.20839795876764677</v>
      </c>
      <c r="D6429">
        <f t="shared" ca="1" si="300"/>
        <v>-0.82955698608462103</v>
      </c>
      <c r="E6429">
        <f t="shared" ca="1" si="301"/>
        <v>-0.20839795876764677</v>
      </c>
    </row>
    <row r="6430" spans="1:5" x14ac:dyDescent="0.25">
      <c r="A6430">
        <v>6428</v>
      </c>
      <c r="B6430">
        <f t="shared" ca="1" si="302"/>
        <v>0.21679928564975937</v>
      </c>
      <c r="C6430">
        <f t="shared" ca="1" si="302"/>
        <v>-0.1868033917451748</v>
      </c>
      <c r="D6430">
        <f t="shared" ca="1" si="300"/>
        <v>0.21679928564975937</v>
      </c>
      <c r="E6430">
        <f t="shared" ca="1" si="301"/>
        <v>-0.1868033917451748</v>
      </c>
    </row>
    <row r="6431" spans="1:5" x14ac:dyDescent="0.25">
      <c r="A6431">
        <v>6429</v>
      </c>
      <c r="B6431">
        <f t="shared" ca="1" si="302"/>
        <v>-0.87684040400585928</v>
      </c>
      <c r="C6431">
        <f t="shared" ca="1" si="302"/>
        <v>0.18868243186302647</v>
      </c>
      <c r="D6431">
        <f t="shared" ca="1" si="300"/>
        <v>-0.87684040400585928</v>
      </c>
      <c r="E6431">
        <f t="shared" ca="1" si="301"/>
        <v>0.18868243186302647</v>
      </c>
    </row>
    <row r="6432" spans="1:5" x14ac:dyDescent="0.25">
      <c r="A6432">
        <v>6430</v>
      </c>
      <c r="B6432">
        <f t="shared" ca="1" si="302"/>
        <v>-0.44523853986817508</v>
      </c>
      <c r="C6432">
        <f t="shared" ca="1" si="302"/>
        <v>-0.84716911208186141</v>
      </c>
      <c r="D6432">
        <f t="shared" ca="1" si="300"/>
        <v>-0.44523853986817508</v>
      </c>
      <c r="E6432">
        <f t="shared" ca="1" si="301"/>
        <v>-0.84716911208186141</v>
      </c>
    </row>
    <row r="6433" spans="1:5" x14ac:dyDescent="0.25">
      <c r="A6433">
        <v>6431</v>
      </c>
      <c r="B6433">
        <f t="shared" ca="1" si="302"/>
        <v>-0.36490713991044177</v>
      </c>
      <c r="C6433">
        <f t="shared" ca="1" si="302"/>
        <v>0.5115890907724554</v>
      </c>
      <c r="D6433">
        <f t="shared" ca="1" si="300"/>
        <v>-0.36490713991044177</v>
      </c>
      <c r="E6433">
        <f t="shared" ca="1" si="301"/>
        <v>0.5115890907724554</v>
      </c>
    </row>
    <row r="6434" spans="1:5" x14ac:dyDescent="0.25">
      <c r="A6434">
        <v>6432</v>
      </c>
      <c r="B6434">
        <f t="shared" ca="1" si="302"/>
        <v>0.39682032591899774</v>
      </c>
      <c r="C6434">
        <f t="shared" ca="1" si="302"/>
        <v>-0.3207567655873047</v>
      </c>
      <c r="D6434">
        <f t="shared" ca="1" si="300"/>
        <v>0.39682032591899774</v>
      </c>
      <c r="E6434">
        <f t="shared" ca="1" si="301"/>
        <v>-0.3207567655873047</v>
      </c>
    </row>
    <row r="6435" spans="1:5" x14ac:dyDescent="0.25">
      <c r="A6435">
        <v>6433</v>
      </c>
      <c r="B6435">
        <f t="shared" ca="1" si="302"/>
        <v>-0.34127236352098533</v>
      </c>
      <c r="C6435">
        <f t="shared" ca="1" si="302"/>
        <v>-0.39346100031384013</v>
      </c>
      <c r="D6435">
        <f t="shared" ca="1" si="300"/>
        <v>-0.34127236352098533</v>
      </c>
      <c r="E6435">
        <f t="shared" ca="1" si="301"/>
        <v>-0.39346100031384013</v>
      </c>
    </row>
    <row r="6436" spans="1:5" x14ac:dyDescent="0.25">
      <c r="A6436">
        <v>6434</v>
      </c>
      <c r="B6436">
        <f t="shared" ca="1" si="302"/>
        <v>0.56039757483939989</v>
      </c>
      <c r="C6436">
        <f t="shared" ca="1" si="302"/>
        <v>-0.70469641845461672</v>
      </c>
      <c r="D6436">
        <f t="shared" ca="1" si="300"/>
        <v>0.56039757483939989</v>
      </c>
      <c r="E6436">
        <f t="shared" ca="1" si="301"/>
        <v>-0.70469641845461672</v>
      </c>
    </row>
    <row r="6437" spans="1:5" x14ac:dyDescent="0.25">
      <c r="A6437">
        <v>6435</v>
      </c>
      <c r="B6437">
        <f t="shared" ca="1" si="302"/>
        <v>0.75221588019089269</v>
      </c>
      <c r="C6437">
        <f t="shared" ca="1" si="302"/>
        <v>0.37594162812537779</v>
      </c>
      <c r="D6437">
        <f t="shared" ca="1" si="300"/>
        <v>0.75221588019089269</v>
      </c>
      <c r="E6437">
        <f t="shared" ca="1" si="301"/>
        <v>0.37594162812537779</v>
      </c>
    </row>
    <row r="6438" spans="1:5" x14ac:dyDescent="0.25">
      <c r="A6438">
        <v>6436</v>
      </c>
      <c r="B6438">
        <f t="shared" ca="1" si="302"/>
        <v>0.47818121276285486</v>
      </c>
      <c r="C6438">
        <f t="shared" ca="1" si="302"/>
        <v>-0.20209172372756501</v>
      </c>
      <c r="D6438">
        <f t="shared" ca="1" si="300"/>
        <v>0.47818121276285486</v>
      </c>
      <c r="E6438">
        <f t="shared" ca="1" si="301"/>
        <v>-0.20209172372756501</v>
      </c>
    </row>
    <row r="6439" spans="1:5" x14ac:dyDescent="0.25">
      <c r="A6439">
        <v>6437</v>
      </c>
      <c r="B6439">
        <f t="shared" ca="1" si="302"/>
        <v>0.11792726645811547</v>
      </c>
      <c r="C6439">
        <f t="shared" ca="1" si="302"/>
        <v>-0.11980372445704224</v>
      </c>
      <c r="D6439">
        <f t="shared" ca="1" si="300"/>
        <v>0.11792726645811547</v>
      </c>
      <c r="E6439">
        <f t="shared" ca="1" si="301"/>
        <v>-0.11980372445704224</v>
      </c>
    </row>
    <row r="6440" spans="1:5" x14ac:dyDescent="0.25">
      <c r="A6440">
        <v>6438</v>
      </c>
      <c r="B6440">
        <f t="shared" ca="1" si="302"/>
        <v>0.79446157968180464</v>
      </c>
      <c r="C6440">
        <f t="shared" ca="1" si="302"/>
        <v>0.57289908895101282</v>
      </c>
      <c r="D6440">
        <f t="shared" ca="1" si="300"/>
        <v>0.79446157968180464</v>
      </c>
      <c r="E6440">
        <f t="shared" ca="1" si="301"/>
        <v>0.57289908895101282</v>
      </c>
    </row>
    <row r="6441" spans="1:5" x14ac:dyDescent="0.25">
      <c r="A6441">
        <v>6439</v>
      </c>
      <c r="B6441">
        <f t="shared" ca="1" si="302"/>
        <v>0.40007454193155079</v>
      </c>
      <c r="C6441">
        <f t="shared" ca="1" si="302"/>
        <v>-0.43056388093836739</v>
      </c>
      <c r="D6441">
        <f t="shared" ca="1" si="300"/>
        <v>0.40007454193155079</v>
      </c>
      <c r="E6441">
        <f t="shared" ca="1" si="301"/>
        <v>-0.43056388093836739</v>
      </c>
    </row>
    <row r="6442" spans="1:5" x14ac:dyDescent="0.25">
      <c r="A6442">
        <v>6440</v>
      </c>
      <c r="B6442">
        <f t="shared" ca="1" si="302"/>
        <v>-0.90553176679184921</v>
      </c>
      <c r="C6442">
        <f t="shared" ca="1" si="302"/>
        <v>-0.28350974218302305</v>
      </c>
      <c r="D6442">
        <f t="shared" ca="1" si="300"/>
        <v>-0.90553176679184921</v>
      </c>
      <c r="E6442">
        <f t="shared" ca="1" si="301"/>
        <v>-0.28350974218302305</v>
      </c>
    </row>
    <row r="6443" spans="1:5" x14ac:dyDescent="0.25">
      <c r="A6443">
        <v>6441</v>
      </c>
      <c r="B6443">
        <f t="shared" ca="1" si="302"/>
        <v>-0.94629669848130682</v>
      </c>
      <c r="C6443">
        <f t="shared" ca="1" si="302"/>
        <v>-0.77459441053278311</v>
      </c>
      <c r="D6443">
        <f t="shared" ref="D6443:D6506" ca="1" si="303">IF(B6443^2+C6443^2&lt;1,B6443,0)</f>
        <v>0</v>
      </c>
      <c r="E6443">
        <f t="shared" ref="E6443:E6506" ca="1" si="304">IF(D6443=0,0,C6443)</f>
        <v>0</v>
      </c>
    </row>
    <row r="6444" spans="1:5" x14ac:dyDescent="0.25">
      <c r="A6444">
        <v>6442</v>
      </c>
      <c r="B6444">
        <f t="shared" ref="B6444:C6507" ca="1" si="305">1-2*RAND()</f>
        <v>0.19412911713328129</v>
      </c>
      <c r="C6444">
        <f t="shared" ca="1" si="305"/>
        <v>-0.45822898608937157</v>
      </c>
      <c r="D6444">
        <f t="shared" ca="1" si="303"/>
        <v>0.19412911713328129</v>
      </c>
      <c r="E6444">
        <f t="shared" ca="1" si="304"/>
        <v>-0.45822898608937157</v>
      </c>
    </row>
    <row r="6445" spans="1:5" x14ac:dyDescent="0.25">
      <c r="A6445">
        <v>6443</v>
      </c>
      <c r="B6445">
        <f t="shared" ca="1" si="305"/>
        <v>0.84882361519723659</v>
      </c>
      <c r="C6445">
        <f t="shared" ca="1" si="305"/>
        <v>0.31547802872075037</v>
      </c>
      <c r="D6445">
        <f t="shared" ca="1" si="303"/>
        <v>0.84882361519723659</v>
      </c>
      <c r="E6445">
        <f t="shared" ca="1" si="304"/>
        <v>0.31547802872075037</v>
      </c>
    </row>
    <row r="6446" spans="1:5" x14ac:dyDescent="0.25">
      <c r="A6446">
        <v>6444</v>
      </c>
      <c r="B6446">
        <f t="shared" ca="1" si="305"/>
        <v>8.9960552385532466E-2</v>
      </c>
      <c r="C6446">
        <f t="shared" ca="1" si="305"/>
        <v>-0.17849237211256974</v>
      </c>
      <c r="D6446">
        <f t="shared" ca="1" si="303"/>
        <v>8.9960552385532466E-2</v>
      </c>
      <c r="E6446">
        <f t="shared" ca="1" si="304"/>
        <v>-0.17849237211256974</v>
      </c>
    </row>
    <row r="6447" spans="1:5" x14ac:dyDescent="0.25">
      <c r="A6447">
        <v>6445</v>
      </c>
      <c r="B6447">
        <f t="shared" ca="1" si="305"/>
        <v>-0.21611164363791202</v>
      </c>
      <c r="C6447">
        <f t="shared" ca="1" si="305"/>
        <v>0.72393868799972827</v>
      </c>
      <c r="D6447">
        <f t="shared" ca="1" si="303"/>
        <v>-0.21611164363791202</v>
      </c>
      <c r="E6447">
        <f t="shared" ca="1" si="304"/>
        <v>0.72393868799972827</v>
      </c>
    </row>
    <row r="6448" spans="1:5" x14ac:dyDescent="0.25">
      <c r="A6448">
        <v>6446</v>
      </c>
      <c r="B6448">
        <f t="shared" ca="1" si="305"/>
        <v>0.55213113654965063</v>
      </c>
      <c r="C6448">
        <f t="shared" ca="1" si="305"/>
        <v>-5.7580509418455827E-2</v>
      </c>
      <c r="D6448">
        <f t="shared" ca="1" si="303"/>
        <v>0.55213113654965063</v>
      </c>
      <c r="E6448">
        <f t="shared" ca="1" si="304"/>
        <v>-5.7580509418455827E-2</v>
      </c>
    </row>
    <row r="6449" spans="1:5" x14ac:dyDescent="0.25">
      <c r="A6449">
        <v>6447</v>
      </c>
      <c r="B6449">
        <f t="shared" ca="1" si="305"/>
        <v>0.65714220491078912</v>
      </c>
      <c r="C6449">
        <f t="shared" ca="1" si="305"/>
        <v>-0.79383796476695823</v>
      </c>
      <c r="D6449">
        <f t="shared" ca="1" si="303"/>
        <v>0</v>
      </c>
      <c r="E6449">
        <f t="shared" ca="1" si="304"/>
        <v>0</v>
      </c>
    </row>
    <row r="6450" spans="1:5" x14ac:dyDescent="0.25">
      <c r="A6450">
        <v>6448</v>
      </c>
      <c r="B6450">
        <f t="shared" ca="1" si="305"/>
        <v>-0.38172230266370732</v>
      </c>
      <c r="C6450">
        <f t="shared" ca="1" si="305"/>
        <v>-0.54324592600383581</v>
      </c>
      <c r="D6450">
        <f t="shared" ca="1" si="303"/>
        <v>-0.38172230266370732</v>
      </c>
      <c r="E6450">
        <f t="shared" ca="1" si="304"/>
        <v>-0.54324592600383581</v>
      </c>
    </row>
    <row r="6451" spans="1:5" x14ac:dyDescent="0.25">
      <c r="A6451">
        <v>6449</v>
      </c>
      <c r="B6451">
        <f t="shared" ca="1" si="305"/>
        <v>0.92159544724534492</v>
      </c>
      <c r="C6451">
        <f t="shared" ca="1" si="305"/>
        <v>-0.82566253425641567</v>
      </c>
      <c r="D6451">
        <f t="shared" ca="1" si="303"/>
        <v>0</v>
      </c>
      <c r="E6451">
        <f t="shared" ca="1" si="304"/>
        <v>0</v>
      </c>
    </row>
    <row r="6452" spans="1:5" x14ac:dyDescent="0.25">
      <c r="A6452">
        <v>6450</v>
      </c>
      <c r="B6452">
        <f t="shared" ca="1" si="305"/>
        <v>-0.2498865533589012</v>
      </c>
      <c r="C6452">
        <f t="shared" ca="1" si="305"/>
        <v>0.90738004840880482</v>
      </c>
      <c r="D6452">
        <f t="shared" ca="1" si="303"/>
        <v>-0.2498865533589012</v>
      </c>
      <c r="E6452">
        <f t="shared" ca="1" si="304"/>
        <v>0.90738004840880482</v>
      </c>
    </row>
    <row r="6453" spans="1:5" x14ac:dyDescent="0.25">
      <c r="A6453">
        <v>6451</v>
      </c>
      <c r="B6453">
        <f t="shared" ca="1" si="305"/>
        <v>0.63408198545396188</v>
      </c>
      <c r="C6453">
        <f t="shared" ca="1" si="305"/>
        <v>-0.86514387569778406</v>
      </c>
      <c r="D6453">
        <f t="shared" ca="1" si="303"/>
        <v>0</v>
      </c>
      <c r="E6453">
        <f t="shared" ca="1" si="304"/>
        <v>0</v>
      </c>
    </row>
    <row r="6454" spans="1:5" x14ac:dyDescent="0.25">
      <c r="A6454">
        <v>6452</v>
      </c>
      <c r="B6454">
        <f t="shared" ca="1" si="305"/>
        <v>-0.92590799360279186</v>
      </c>
      <c r="C6454">
        <f t="shared" ca="1" si="305"/>
        <v>0.18801922994127485</v>
      </c>
      <c r="D6454">
        <f t="shared" ca="1" si="303"/>
        <v>-0.92590799360279186</v>
      </c>
      <c r="E6454">
        <f t="shared" ca="1" si="304"/>
        <v>0.18801922994127485</v>
      </c>
    </row>
    <row r="6455" spans="1:5" x14ac:dyDescent="0.25">
      <c r="A6455">
        <v>6453</v>
      </c>
      <c r="B6455">
        <f t="shared" ca="1" si="305"/>
        <v>0.7650603248380019</v>
      </c>
      <c r="C6455">
        <f t="shared" ca="1" si="305"/>
        <v>0.26291291493347946</v>
      </c>
      <c r="D6455">
        <f t="shared" ca="1" si="303"/>
        <v>0.7650603248380019</v>
      </c>
      <c r="E6455">
        <f t="shared" ca="1" si="304"/>
        <v>0.26291291493347946</v>
      </c>
    </row>
    <row r="6456" spans="1:5" x14ac:dyDescent="0.25">
      <c r="A6456">
        <v>6454</v>
      </c>
      <c r="B6456">
        <f t="shared" ca="1" si="305"/>
        <v>-0.84630081527963164</v>
      </c>
      <c r="C6456">
        <f t="shared" ca="1" si="305"/>
        <v>-4.7449854376996781E-2</v>
      </c>
      <c r="D6456">
        <f t="shared" ca="1" si="303"/>
        <v>-0.84630081527963164</v>
      </c>
      <c r="E6456">
        <f t="shared" ca="1" si="304"/>
        <v>-4.7449854376996781E-2</v>
      </c>
    </row>
    <row r="6457" spans="1:5" x14ac:dyDescent="0.25">
      <c r="A6457">
        <v>6455</v>
      </c>
      <c r="B6457">
        <f t="shared" ca="1" si="305"/>
        <v>0.81509491542713519</v>
      </c>
      <c r="C6457">
        <f t="shared" ca="1" si="305"/>
        <v>0.3255639027085464</v>
      </c>
      <c r="D6457">
        <f t="shared" ca="1" si="303"/>
        <v>0.81509491542713519</v>
      </c>
      <c r="E6457">
        <f t="shared" ca="1" si="304"/>
        <v>0.3255639027085464</v>
      </c>
    </row>
    <row r="6458" spans="1:5" x14ac:dyDescent="0.25">
      <c r="A6458">
        <v>6456</v>
      </c>
      <c r="B6458">
        <f t="shared" ca="1" si="305"/>
        <v>-0.77318196406150674</v>
      </c>
      <c r="C6458">
        <f t="shared" ca="1" si="305"/>
        <v>-0.175464483183845</v>
      </c>
      <c r="D6458">
        <f t="shared" ca="1" si="303"/>
        <v>-0.77318196406150674</v>
      </c>
      <c r="E6458">
        <f t="shared" ca="1" si="304"/>
        <v>-0.175464483183845</v>
      </c>
    </row>
    <row r="6459" spans="1:5" x14ac:dyDescent="0.25">
      <c r="A6459">
        <v>6457</v>
      </c>
      <c r="B6459">
        <f t="shared" ca="1" si="305"/>
        <v>-0.11559170538529129</v>
      </c>
      <c r="C6459">
        <f t="shared" ca="1" si="305"/>
        <v>0.41396349705665902</v>
      </c>
      <c r="D6459">
        <f t="shared" ca="1" si="303"/>
        <v>-0.11559170538529129</v>
      </c>
      <c r="E6459">
        <f t="shared" ca="1" si="304"/>
        <v>0.41396349705665902</v>
      </c>
    </row>
    <row r="6460" spans="1:5" x14ac:dyDescent="0.25">
      <c r="A6460">
        <v>6458</v>
      </c>
      <c r="B6460">
        <f t="shared" ca="1" si="305"/>
        <v>0.54284953363536825</v>
      </c>
      <c r="C6460">
        <f t="shared" ca="1" si="305"/>
        <v>-0.13742528375655572</v>
      </c>
      <c r="D6460">
        <f t="shared" ca="1" si="303"/>
        <v>0.54284953363536825</v>
      </c>
      <c r="E6460">
        <f t="shared" ca="1" si="304"/>
        <v>-0.13742528375655572</v>
      </c>
    </row>
    <row r="6461" spans="1:5" x14ac:dyDescent="0.25">
      <c r="A6461">
        <v>6459</v>
      </c>
      <c r="B6461">
        <f t="shared" ca="1" si="305"/>
        <v>-0.8795431338494919</v>
      </c>
      <c r="C6461">
        <f t="shared" ca="1" si="305"/>
        <v>-0.33807981726726277</v>
      </c>
      <c r="D6461">
        <f t="shared" ca="1" si="303"/>
        <v>-0.8795431338494919</v>
      </c>
      <c r="E6461">
        <f t="shared" ca="1" si="304"/>
        <v>-0.33807981726726277</v>
      </c>
    </row>
    <row r="6462" spans="1:5" x14ac:dyDescent="0.25">
      <c r="A6462">
        <v>6460</v>
      </c>
      <c r="B6462">
        <f t="shared" ca="1" si="305"/>
        <v>5.51285223962239E-2</v>
      </c>
      <c r="C6462">
        <f t="shared" ca="1" si="305"/>
        <v>0.69685199614599092</v>
      </c>
      <c r="D6462">
        <f t="shared" ca="1" si="303"/>
        <v>5.51285223962239E-2</v>
      </c>
      <c r="E6462">
        <f t="shared" ca="1" si="304"/>
        <v>0.69685199614599092</v>
      </c>
    </row>
    <row r="6463" spans="1:5" x14ac:dyDescent="0.25">
      <c r="A6463">
        <v>6461</v>
      </c>
      <c r="B6463">
        <f t="shared" ca="1" si="305"/>
        <v>0.97624454125558935</v>
      </c>
      <c r="C6463">
        <f t="shared" ca="1" si="305"/>
        <v>-0.68135878777787906</v>
      </c>
      <c r="D6463">
        <f t="shared" ca="1" si="303"/>
        <v>0</v>
      </c>
      <c r="E6463">
        <f t="shared" ca="1" si="304"/>
        <v>0</v>
      </c>
    </row>
    <row r="6464" spans="1:5" x14ac:dyDescent="0.25">
      <c r="A6464">
        <v>6462</v>
      </c>
      <c r="B6464">
        <f t="shared" ca="1" si="305"/>
        <v>0.26675830837755732</v>
      </c>
      <c r="C6464">
        <f t="shared" ca="1" si="305"/>
        <v>0.77078656462856499</v>
      </c>
      <c r="D6464">
        <f t="shared" ca="1" si="303"/>
        <v>0.26675830837755732</v>
      </c>
      <c r="E6464">
        <f t="shared" ca="1" si="304"/>
        <v>0.77078656462856499</v>
      </c>
    </row>
    <row r="6465" spans="1:5" x14ac:dyDescent="0.25">
      <c r="A6465">
        <v>6463</v>
      </c>
      <c r="B6465">
        <f t="shared" ca="1" si="305"/>
        <v>0.93244150588052022</v>
      </c>
      <c r="C6465">
        <f t="shared" ca="1" si="305"/>
        <v>0.95446605451646227</v>
      </c>
      <c r="D6465">
        <f t="shared" ca="1" si="303"/>
        <v>0</v>
      </c>
      <c r="E6465">
        <f t="shared" ca="1" si="304"/>
        <v>0</v>
      </c>
    </row>
    <row r="6466" spans="1:5" x14ac:dyDescent="0.25">
      <c r="A6466">
        <v>6464</v>
      </c>
      <c r="B6466">
        <f t="shared" ca="1" si="305"/>
        <v>-0.28763519990055419</v>
      </c>
      <c r="C6466">
        <f t="shared" ca="1" si="305"/>
        <v>-0.98771291938488526</v>
      </c>
      <c r="D6466">
        <f t="shared" ca="1" si="303"/>
        <v>0</v>
      </c>
      <c r="E6466">
        <f t="shared" ca="1" si="304"/>
        <v>0</v>
      </c>
    </row>
    <row r="6467" spans="1:5" x14ac:dyDescent="0.25">
      <c r="A6467">
        <v>6465</v>
      </c>
      <c r="B6467">
        <f t="shared" ca="1" si="305"/>
        <v>0.94235476064493962</v>
      </c>
      <c r="C6467">
        <f t="shared" ca="1" si="305"/>
        <v>-0.52266117493296549</v>
      </c>
      <c r="D6467">
        <f t="shared" ca="1" si="303"/>
        <v>0</v>
      </c>
      <c r="E6467">
        <f t="shared" ca="1" si="304"/>
        <v>0</v>
      </c>
    </row>
    <row r="6468" spans="1:5" x14ac:dyDescent="0.25">
      <c r="A6468">
        <v>6466</v>
      </c>
      <c r="B6468">
        <f t="shared" ca="1" si="305"/>
        <v>-0.7534025369117392</v>
      </c>
      <c r="C6468">
        <f t="shared" ca="1" si="305"/>
        <v>0.55318179218744712</v>
      </c>
      <c r="D6468">
        <f t="shared" ca="1" si="303"/>
        <v>-0.7534025369117392</v>
      </c>
      <c r="E6468">
        <f t="shared" ca="1" si="304"/>
        <v>0.55318179218744712</v>
      </c>
    </row>
    <row r="6469" spans="1:5" x14ac:dyDescent="0.25">
      <c r="A6469">
        <v>6467</v>
      </c>
      <c r="B6469">
        <f t="shared" ca="1" si="305"/>
        <v>-0.2109045804442975</v>
      </c>
      <c r="C6469">
        <f t="shared" ca="1" si="305"/>
        <v>-0.60261670580535798</v>
      </c>
      <c r="D6469">
        <f t="shared" ca="1" si="303"/>
        <v>-0.2109045804442975</v>
      </c>
      <c r="E6469">
        <f t="shared" ca="1" si="304"/>
        <v>-0.60261670580535798</v>
      </c>
    </row>
    <row r="6470" spans="1:5" x14ac:dyDescent="0.25">
      <c r="A6470">
        <v>6468</v>
      </c>
      <c r="B6470">
        <f t="shared" ca="1" si="305"/>
        <v>0.60781697946012248</v>
      </c>
      <c r="C6470">
        <f t="shared" ca="1" si="305"/>
        <v>-0.93003747455091323</v>
      </c>
      <c r="D6470">
        <f t="shared" ca="1" si="303"/>
        <v>0</v>
      </c>
      <c r="E6470">
        <f t="shared" ca="1" si="304"/>
        <v>0</v>
      </c>
    </row>
    <row r="6471" spans="1:5" x14ac:dyDescent="0.25">
      <c r="A6471">
        <v>6469</v>
      </c>
      <c r="B6471">
        <f t="shared" ca="1" si="305"/>
        <v>0.15041051834232899</v>
      </c>
      <c r="C6471">
        <f t="shared" ca="1" si="305"/>
        <v>-0.65517322248282595</v>
      </c>
      <c r="D6471">
        <f t="shared" ca="1" si="303"/>
        <v>0.15041051834232899</v>
      </c>
      <c r="E6471">
        <f t="shared" ca="1" si="304"/>
        <v>-0.65517322248282595</v>
      </c>
    </row>
    <row r="6472" spans="1:5" x14ac:dyDescent="0.25">
      <c r="A6472">
        <v>6470</v>
      </c>
      <c r="B6472">
        <f t="shared" ca="1" si="305"/>
        <v>-0.65392969850415095</v>
      </c>
      <c r="C6472">
        <f t="shared" ca="1" si="305"/>
        <v>-0.15560414397167199</v>
      </c>
      <c r="D6472">
        <f t="shared" ca="1" si="303"/>
        <v>-0.65392969850415095</v>
      </c>
      <c r="E6472">
        <f t="shared" ca="1" si="304"/>
        <v>-0.15560414397167199</v>
      </c>
    </row>
    <row r="6473" spans="1:5" x14ac:dyDescent="0.25">
      <c r="A6473">
        <v>6471</v>
      </c>
      <c r="B6473">
        <f t="shared" ca="1" si="305"/>
        <v>0.80636551461893147</v>
      </c>
      <c r="C6473">
        <f t="shared" ca="1" si="305"/>
        <v>-6.7356891095274207E-2</v>
      </c>
      <c r="D6473">
        <f t="shared" ca="1" si="303"/>
        <v>0.80636551461893147</v>
      </c>
      <c r="E6473">
        <f t="shared" ca="1" si="304"/>
        <v>-6.7356891095274207E-2</v>
      </c>
    </row>
    <row r="6474" spans="1:5" x14ac:dyDescent="0.25">
      <c r="A6474">
        <v>6472</v>
      </c>
      <c r="B6474">
        <f t="shared" ca="1" si="305"/>
        <v>-0.28166854964308063</v>
      </c>
      <c r="C6474">
        <f t="shared" ca="1" si="305"/>
        <v>0.57879071105028168</v>
      </c>
      <c r="D6474">
        <f t="shared" ca="1" si="303"/>
        <v>-0.28166854964308063</v>
      </c>
      <c r="E6474">
        <f t="shared" ca="1" si="304"/>
        <v>0.57879071105028168</v>
      </c>
    </row>
    <row r="6475" spans="1:5" x14ac:dyDescent="0.25">
      <c r="A6475">
        <v>6473</v>
      </c>
      <c r="B6475">
        <f t="shared" ca="1" si="305"/>
        <v>0.97207246851090767</v>
      </c>
      <c r="C6475">
        <f t="shared" ca="1" si="305"/>
        <v>-0.20124530579141586</v>
      </c>
      <c r="D6475">
        <f t="shared" ca="1" si="303"/>
        <v>0.97207246851090767</v>
      </c>
      <c r="E6475">
        <f t="shared" ca="1" si="304"/>
        <v>-0.20124530579141586</v>
      </c>
    </row>
    <row r="6476" spans="1:5" x14ac:dyDescent="0.25">
      <c r="A6476">
        <v>6474</v>
      </c>
      <c r="B6476">
        <f t="shared" ca="1" si="305"/>
        <v>-0.80149026080707775</v>
      </c>
      <c r="C6476">
        <f t="shared" ca="1" si="305"/>
        <v>0.34849172244601978</v>
      </c>
      <c r="D6476">
        <f t="shared" ca="1" si="303"/>
        <v>-0.80149026080707775</v>
      </c>
      <c r="E6476">
        <f t="shared" ca="1" si="304"/>
        <v>0.34849172244601978</v>
      </c>
    </row>
    <row r="6477" spans="1:5" x14ac:dyDescent="0.25">
      <c r="A6477">
        <v>6475</v>
      </c>
      <c r="B6477">
        <f t="shared" ca="1" si="305"/>
        <v>0.95252835570375094</v>
      </c>
      <c r="C6477">
        <f t="shared" ca="1" si="305"/>
        <v>0.1913352653167586</v>
      </c>
      <c r="D6477">
        <f t="shared" ca="1" si="303"/>
        <v>0.95252835570375094</v>
      </c>
      <c r="E6477">
        <f t="shared" ca="1" si="304"/>
        <v>0.1913352653167586</v>
      </c>
    </row>
    <row r="6478" spans="1:5" x14ac:dyDescent="0.25">
      <c r="A6478">
        <v>6476</v>
      </c>
      <c r="B6478">
        <f t="shared" ca="1" si="305"/>
        <v>0.71905668296612801</v>
      </c>
      <c r="C6478">
        <f t="shared" ca="1" si="305"/>
        <v>-0.55861461354111519</v>
      </c>
      <c r="D6478">
        <f t="shared" ca="1" si="303"/>
        <v>0.71905668296612801</v>
      </c>
      <c r="E6478">
        <f t="shared" ca="1" si="304"/>
        <v>-0.55861461354111519</v>
      </c>
    </row>
    <row r="6479" spans="1:5" x14ac:dyDescent="0.25">
      <c r="A6479">
        <v>6477</v>
      </c>
      <c r="B6479">
        <f t="shared" ca="1" si="305"/>
        <v>0.14482495808160678</v>
      </c>
      <c r="C6479">
        <f t="shared" ca="1" si="305"/>
        <v>-0.19183564785201979</v>
      </c>
      <c r="D6479">
        <f t="shared" ca="1" si="303"/>
        <v>0.14482495808160678</v>
      </c>
      <c r="E6479">
        <f t="shared" ca="1" si="304"/>
        <v>-0.19183564785201979</v>
      </c>
    </row>
    <row r="6480" spans="1:5" x14ac:dyDescent="0.25">
      <c r="A6480">
        <v>6478</v>
      </c>
      <c r="B6480">
        <f t="shared" ca="1" si="305"/>
        <v>-0.63840309682625218</v>
      </c>
      <c r="C6480">
        <f t="shared" ca="1" si="305"/>
        <v>0.88639237398201876</v>
      </c>
      <c r="D6480">
        <f t="shared" ca="1" si="303"/>
        <v>0</v>
      </c>
      <c r="E6480">
        <f t="shared" ca="1" si="304"/>
        <v>0</v>
      </c>
    </row>
    <row r="6481" spans="1:5" x14ac:dyDescent="0.25">
      <c r="A6481">
        <v>6479</v>
      </c>
      <c r="B6481">
        <f t="shared" ca="1" si="305"/>
        <v>-0.86381673495449984</v>
      </c>
      <c r="C6481">
        <f t="shared" ca="1" si="305"/>
        <v>-0.31347269811121636</v>
      </c>
      <c r="D6481">
        <f t="shared" ca="1" si="303"/>
        <v>-0.86381673495449984</v>
      </c>
      <c r="E6481">
        <f t="shared" ca="1" si="304"/>
        <v>-0.31347269811121636</v>
      </c>
    </row>
    <row r="6482" spans="1:5" x14ac:dyDescent="0.25">
      <c r="A6482">
        <v>6480</v>
      </c>
      <c r="B6482">
        <f t="shared" ca="1" si="305"/>
        <v>0.83837158526883515</v>
      </c>
      <c r="C6482">
        <f t="shared" ca="1" si="305"/>
        <v>-0.28925732287445283</v>
      </c>
      <c r="D6482">
        <f t="shared" ca="1" si="303"/>
        <v>0.83837158526883515</v>
      </c>
      <c r="E6482">
        <f t="shared" ca="1" si="304"/>
        <v>-0.28925732287445283</v>
      </c>
    </row>
    <row r="6483" spans="1:5" x14ac:dyDescent="0.25">
      <c r="A6483">
        <v>6481</v>
      </c>
      <c r="B6483">
        <f t="shared" ca="1" si="305"/>
        <v>0.28636015670119619</v>
      </c>
      <c r="C6483">
        <f t="shared" ca="1" si="305"/>
        <v>0.44002188812218646</v>
      </c>
      <c r="D6483">
        <f t="shared" ca="1" si="303"/>
        <v>0.28636015670119619</v>
      </c>
      <c r="E6483">
        <f t="shared" ca="1" si="304"/>
        <v>0.44002188812218646</v>
      </c>
    </row>
    <row r="6484" spans="1:5" x14ac:dyDescent="0.25">
      <c r="A6484">
        <v>6482</v>
      </c>
      <c r="B6484">
        <f t="shared" ca="1" si="305"/>
        <v>0.95076221048658738</v>
      </c>
      <c r="C6484">
        <f t="shared" ca="1" si="305"/>
        <v>0.59436362478343496</v>
      </c>
      <c r="D6484">
        <f t="shared" ca="1" si="303"/>
        <v>0</v>
      </c>
      <c r="E6484">
        <f t="shared" ca="1" si="304"/>
        <v>0</v>
      </c>
    </row>
    <row r="6485" spans="1:5" x14ac:dyDescent="0.25">
      <c r="A6485">
        <v>6483</v>
      </c>
      <c r="B6485">
        <f t="shared" ca="1" si="305"/>
        <v>0.12148257096128257</v>
      </c>
      <c r="C6485">
        <f t="shared" ca="1" si="305"/>
        <v>-0.43681570262540559</v>
      </c>
      <c r="D6485">
        <f t="shared" ca="1" si="303"/>
        <v>0.12148257096128257</v>
      </c>
      <c r="E6485">
        <f t="shared" ca="1" si="304"/>
        <v>-0.43681570262540559</v>
      </c>
    </row>
    <row r="6486" spans="1:5" x14ac:dyDescent="0.25">
      <c r="A6486">
        <v>6484</v>
      </c>
      <c r="B6486">
        <f t="shared" ca="1" si="305"/>
        <v>9.6037551319681613E-2</v>
      </c>
      <c r="C6486">
        <f t="shared" ca="1" si="305"/>
        <v>0.49393508092022564</v>
      </c>
      <c r="D6486">
        <f t="shared" ca="1" si="303"/>
        <v>9.6037551319681613E-2</v>
      </c>
      <c r="E6486">
        <f t="shared" ca="1" si="304"/>
        <v>0.49393508092022564</v>
      </c>
    </row>
    <row r="6487" spans="1:5" x14ac:dyDescent="0.25">
      <c r="A6487">
        <v>6485</v>
      </c>
      <c r="B6487">
        <f t="shared" ca="1" si="305"/>
        <v>0.89647268593093643</v>
      </c>
      <c r="C6487">
        <f t="shared" ca="1" si="305"/>
        <v>-0.33025878185796675</v>
      </c>
      <c r="D6487">
        <f t="shared" ca="1" si="303"/>
        <v>0.89647268593093643</v>
      </c>
      <c r="E6487">
        <f t="shared" ca="1" si="304"/>
        <v>-0.33025878185796675</v>
      </c>
    </row>
    <row r="6488" spans="1:5" x14ac:dyDescent="0.25">
      <c r="A6488">
        <v>6486</v>
      </c>
      <c r="B6488">
        <f t="shared" ca="1" si="305"/>
        <v>-0.43850238205454417</v>
      </c>
      <c r="C6488">
        <f t="shared" ca="1" si="305"/>
        <v>-0.15607114535343158</v>
      </c>
      <c r="D6488">
        <f t="shared" ca="1" si="303"/>
        <v>-0.43850238205454417</v>
      </c>
      <c r="E6488">
        <f t="shared" ca="1" si="304"/>
        <v>-0.15607114535343158</v>
      </c>
    </row>
    <row r="6489" spans="1:5" x14ac:dyDescent="0.25">
      <c r="A6489">
        <v>6487</v>
      </c>
      <c r="B6489">
        <f t="shared" ca="1" si="305"/>
        <v>0.29373834632414542</v>
      </c>
      <c r="C6489">
        <f t="shared" ca="1" si="305"/>
        <v>0.50288710432318062</v>
      </c>
      <c r="D6489">
        <f t="shared" ca="1" si="303"/>
        <v>0.29373834632414542</v>
      </c>
      <c r="E6489">
        <f t="shared" ca="1" si="304"/>
        <v>0.50288710432318062</v>
      </c>
    </row>
    <row r="6490" spans="1:5" x14ac:dyDescent="0.25">
      <c r="A6490">
        <v>6488</v>
      </c>
      <c r="B6490">
        <f t="shared" ca="1" si="305"/>
        <v>-0.79772966932044564</v>
      </c>
      <c r="C6490">
        <f t="shared" ca="1" si="305"/>
        <v>-0.91177564513067266</v>
      </c>
      <c r="D6490">
        <f t="shared" ca="1" si="303"/>
        <v>0</v>
      </c>
      <c r="E6490">
        <f t="shared" ca="1" si="304"/>
        <v>0</v>
      </c>
    </row>
    <row r="6491" spans="1:5" x14ac:dyDescent="0.25">
      <c r="A6491">
        <v>6489</v>
      </c>
      <c r="B6491">
        <f t="shared" ca="1" si="305"/>
        <v>-0.8490883936004967</v>
      </c>
      <c r="C6491">
        <f t="shared" ca="1" si="305"/>
        <v>0.95548575804333469</v>
      </c>
      <c r="D6491">
        <f t="shared" ca="1" si="303"/>
        <v>0</v>
      </c>
      <c r="E6491">
        <f t="shared" ca="1" si="304"/>
        <v>0</v>
      </c>
    </row>
    <row r="6492" spans="1:5" x14ac:dyDescent="0.25">
      <c r="A6492">
        <v>6490</v>
      </c>
      <c r="B6492">
        <f t="shared" ca="1" si="305"/>
        <v>0.90176860701897543</v>
      </c>
      <c r="C6492">
        <f t="shared" ca="1" si="305"/>
        <v>-3.9717804074675733E-2</v>
      </c>
      <c r="D6492">
        <f t="shared" ca="1" si="303"/>
        <v>0.90176860701897543</v>
      </c>
      <c r="E6492">
        <f t="shared" ca="1" si="304"/>
        <v>-3.9717804074675733E-2</v>
      </c>
    </row>
    <row r="6493" spans="1:5" x14ac:dyDescent="0.25">
      <c r="A6493">
        <v>6491</v>
      </c>
      <c r="B6493">
        <f t="shared" ca="1" si="305"/>
        <v>-0.68987157205473948</v>
      </c>
      <c r="C6493">
        <f t="shared" ca="1" si="305"/>
        <v>-0.47613624398482091</v>
      </c>
      <c r="D6493">
        <f t="shared" ca="1" si="303"/>
        <v>-0.68987157205473948</v>
      </c>
      <c r="E6493">
        <f t="shared" ca="1" si="304"/>
        <v>-0.47613624398482091</v>
      </c>
    </row>
    <row r="6494" spans="1:5" x14ac:dyDescent="0.25">
      <c r="A6494">
        <v>6492</v>
      </c>
      <c r="B6494">
        <f t="shared" ca="1" si="305"/>
        <v>-2.5527220869412393E-2</v>
      </c>
      <c r="C6494">
        <f t="shared" ca="1" si="305"/>
        <v>0.11668144014443471</v>
      </c>
      <c r="D6494">
        <f t="shared" ca="1" si="303"/>
        <v>-2.5527220869412393E-2</v>
      </c>
      <c r="E6494">
        <f t="shared" ca="1" si="304"/>
        <v>0.11668144014443471</v>
      </c>
    </row>
    <row r="6495" spans="1:5" x14ac:dyDescent="0.25">
      <c r="A6495">
        <v>6493</v>
      </c>
      <c r="B6495">
        <f t="shared" ca="1" si="305"/>
        <v>0.70069498639899308</v>
      </c>
      <c r="C6495">
        <f t="shared" ca="1" si="305"/>
        <v>0.64010282583074796</v>
      </c>
      <c r="D6495">
        <f t="shared" ca="1" si="303"/>
        <v>0.70069498639899308</v>
      </c>
      <c r="E6495">
        <f t="shared" ca="1" si="304"/>
        <v>0.64010282583074796</v>
      </c>
    </row>
    <row r="6496" spans="1:5" x14ac:dyDescent="0.25">
      <c r="A6496">
        <v>6494</v>
      </c>
      <c r="B6496">
        <f t="shared" ca="1" si="305"/>
        <v>-0.5808021030127497</v>
      </c>
      <c r="C6496">
        <f t="shared" ca="1" si="305"/>
        <v>0.20565203319843017</v>
      </c>
      <c r="D6496">
        <f t="shared" ca="1" si="303"/>
        <v>-0.5808021030127497</v>
      </c>
      <c r="E6496">
        <f t="shared" ca="1" si="304"/>
        <v>0.20565203319843017</v>
      </c>
    </row>
    <row r="6497" spans="1:5" x14ac:dyDescent="0.25">
      <c r="A6497">
        <v>6495</v>
      </c>
      <c r="B6497">
        <f t="shared" ca="1" si="305"/>
        <v>0.44338281403696911</v>
      </c>
      <c r="C6497">
        <f t="shared" ca="1" si="305"/>
        <v>-7.7761718801468094E-2</v>
      </c>
      <c r="D6497">
        <f t="shared" ca="1" si="303"/>
        <v>0.44338281403696911</v>
      </c>
      <c r="E6497">
        <f t="shared" ca="1" si="304"/>
        <v>-7.7761718801468094E-2</v>
      </c>
    </row>
    <row r="6498" spans="1:5" x14ac:dyDescent="0.25">
      <c r="A6498">
        <v>6496</v>
      </c>
      <c r="B6498">
        <f t="shared" ca="1" si="305"/>
        <v>-0.21870873280076952</v>
      </c>
      <c r="C6498">
        <f t="shared" ca="1" si="305"/>
        <v>0.11855594677754477</v>
      </c>
      <c r="D6498">
        <f t="shared" ca="1" si="303"/>
        <v>-0.21870873280076952</v>
      </c>
      <c r="E6498">
        <f t="shared" ca="1" si="304"/>
        <v>0.11855594677754477</v>
      </c>
    </row>
    <row r="6499" spans="1:5" x14ac:dyDescent="0.25">
      <c r="A6499">
        <v>6497</v>
      </c>
      <c r="B6499">
        <f t="shared" ca="1" si="305"/>
        <v>0.3316032261118278</v>
      </c>
      <c r="C6499">
        <f t="shared" ca="1" si="305"/>
        <v>-0.38908537857623604</v>
      </c>
      <c r="D6499">
        <f t="shared" ca="1" si="303"/>
        <v>0.3316032261118278</v>
      </c>
      <c r="E6499">
        <f t="shared" ca="1" si="304"/>
        <v>-0.38908537857623604</v>
      </c>
    </row>
    <row r="6500" spans="1:5" x14ac:dyDescent="0.25">
      <c r="A6500">
        <v>6498</v>
      </c>
      <c r="B6500">
        <f t="shared" ca="1" si="305"/>
        <v>-0.18708637325466482</v>
      </c>
      <c r="C6500">
        <f t="shared" ca="1" si="305"/>
        <v>0.82818847843949417</v>
      </c>
      <c r="D6500">
        <f t="shared" ca="1" si="303"/>
        <v>-0.18708637325466482</v>
      </c>
      <c r="E6500">
        <f t="shared" ca="1" si="304"/>
        <v>0.82818847843949417</v>
      </c>
    </row>
    <row r="6501" spans="1:5" x14ac:dyDescent="0.25">
      <c r="A6501">
        <v>6499</v>
      </c>
      <c r="B6501">
        <f t="shared" ca="1" si="305"/>
        <v>-0.51429735922896236</v>
      </c>
      <c r="C6501">
        <f t="shared" ca="1" si="305"/>
        <v>-0.46724679494264509</v>
      </c>
      <c r="D6501">
        <f t="shared" ca="1" si="303"/>
        <v>-0.51429735922896236</v>
      </c>
      <c r="E6501">
        <f t="shared" ca="1" si="304"/>
        <v>-0.46724679494264509</v>
      </c>
    </row>
    <row r="6502" spans="1:5" x14ac:dyDescent="0.25">
      <c r="A6502">
        <v>6500</v>
      </c>
      <c r="B6502">
        <f t="shared" ca="1" si="305"/>
        <v>-0.30239075243161473</v>
      </c>
      <c r="C6502">
        <f t="shared" ca="1" si="305"/>
        <v>-0.6851476188678649</v>
      </c>
      <c r="D6502">
        <f t="shared" ca="1" si="303"/>
        <v>-0.30239075243161473</v>
      </c>
      <c r="E6502">
        <f t="shared" ca="1" si="304"/>
        <v>-0.6851476188678649</v>
      </c>
    </row>
    <row r="6503" spans="1:5" x14ac:dyDescent="0.25">
      <c r="A6503">
        <v>6501</v>
      </c>
      <c r="B6503">
        <f t="shared" ca="1" si="305"/>
        <v>0.81089943702084799</v>
      </c>
      <c r="C6503">
        <f t="shared" ca="1" si="305"/>
        <v>0.41290673604407235</v>
      </c>
      <c r="D6503">
        <f t="shared" ca="1" si="303"/>
        <v>0.81089943702084799</v>
      </c>
      <c r="E6503">
        <f t="shared" ca="1" si="304"/>
        <v>0.41290673604407235</v>
      </c>
    </row>
    <row r="6504" spans="1:5" x14ac:dyDescent="0.25">
      <c r="A6504">
        <v>6502</v>
      </c>
      <c r="B6504">
        <f t="shared" ca="1" si="305"/>
        <v>0.26907323064667432</v>
      </c>
      <c r="C6504">
        <f t="shared" ca="1" si="305"/>
        <v>3.3251743756685048E-2</v>
      </c>
      <c r="D6504">
        <f t="shared" ca="1" si="303"/>
        <v>0.26907323064667432</v>
      </c>
      <c r="E6504">
        <f t="shared" ca="1" si="304"/>
        <v>3.3251743756685048E-2</v>
      </c>
    </row>
    <row r="6505" spans="1:5" x14ac:dyDescent="0.25">
      <c r="A6505">
        <v>6503</v>
      </c>
      <c r="B6505">
        <f t="shared" ca="1" si="305"/>
        <v>-0.31875449656646127</v>
      </c>
      <c r="C6505">
        <f t="shared" ca="1" si="305"/>
        <v>0.8248103434938292</v>
      </c>
      <c r="D6505">
        <f t="shared" ca="1" si="303"/>
        <v>-0.31875449656646127</v>
      </c>
      <c r="E6505">
        <f t="shared" ca="1" si="304"/>
        <v>0.8248103434938292</v>
      </c>
    </row>
    <row r="6506" spans="1:5" x14ac:dyDescent="0.25">
      <c r="A6506">
        <v>6504</v>
      </c>
      <c r="B6506">
        <f t="shared" ca="1" si="305"/>
        <v>-0.28818008866127198</v>
      </c>
      <c r="C6506">
        <f t="shared" ca="1" si="305"/>
        <v>0.64955162786765275</v>
      </c>
      <c r="D6506">
        <f t="shared" ca="1" si="303"/>
        <v>-0.28818008866127198</v>
      </c>
      <c r="E6506">
        <f t="shared" ca="1" si="304"/>
        <v>0.64955162786765275</v>
      </c>
    </row>
    <row r="6507" spans="1:5" x14ac:dyDescent="0.25">
      <c r="A6507">
        <v>6505</v>
      </c>
      <c r="B6507">
        <f t="shared" ca="1" si="305"/>
        <v>-0.62016863841443826</v>
      </c>
      <c r="C6507">
        <f t="shared" ca="1" si="305"/>
        <v>0.5777597910930139</v>
      </c>
      <c r="D6507">
        <f t="shared" ref="D6507:D6570" ca="1" si="306">IF(B6507^2+C6507^2&lt;1,B6507,0)</f>
        <v>-0.62016863841443826</v>
      </c>
      <c r="E6507">
        <f t="shared" ref="E6507:E6570" ca="1" si="307">IF(D6507=0,0,C6507)</f>
        <v>0.5777597910930139</v>
      </c>
    </row>
    <row r="6508" spans="1:5" x14ac:dyDescent="0.25">
      <c r="A6508">
        <v>6506</v>
      </c>
      <c r="B6508">
        <f t="shared" ref="B6508:C6571" ca="1" si="308">1-2*RAND()</f>
        <v>-0.59119127600790011</v>
      </c>
      <c r="C6508">
        <f t="shared" ca="1" si="308"/>
        <v>0.50226110550544156</v>
      </c>
      <c r="D6508">
        <f t="shared" ca="1" si="306"/>
        <v>-0.59119127600790011</v>
      </c>
      <c r="E6508">
        <f t="shared" ca="1" si="307"/>
        <v>0.50226110550544156</v>
      </c>
    </row>
    <row r="6509" spans="1:5" x14ac:dyDescent="0.25">
      <c r="A6509">
        <v>6507</v>
      </c>
      <c r="B6509">
        <f t="shared" ca="1" si="308"/>
        <v>0.57261348104460263</v>
      </c>
      <c r="C6509">
        <f t="shared" ca="1" si="308"/>
        <v>-0.68419045417912594</v>
      </c>
      <c r="D6509">
        <f t="shared" ca="1" si="306"/>
        <v>0.57261348104460263</v>
      </c>
      <c r="E6509">
        <f t="shared" ca="1" si="307"/>
        <v>-0.68419045417912594</v>
      </c>
    </row>
    <row r="6510" spans="1:5" x14ac:dyDescent="0.25">
      <c r="A6510">
        <v>6508</v>
      </c>
      <c r="B6510">
        <f t="shared" ca="1" si="308"/>
        <v>0.26712101649339015</v>
      </c>
      <c r="C6510">
        <f t="shared" ca="1" si="308"/>
        <v>0.21932167161703164</v>
      </c>
      <c r="D6510">
        <f t="shared" ca="1" si="306"/>
        <v>0.26712101649339015</v>
      </c>
      <c r="E6510">
        <f t="shared" ca="1" si="307"/>
        <v>0.21932167161703164</v>
      </c>
    </row>
    <row r="6511" spans="1:5" x14ac:dyDescent="0.25">
      <c r="A6511">
        <v>6509</v>
      </c>
      <c r="B6511">
        <f t="shared" ca="1" si="308"/>
        <v>0.14428441682410198</v>
      </c>
      <c r="C6511">
        <f t="shared" ca="1" si="308"/>
        <v>0.86971681870043183</v>
      </c>
      <c r="D6511">
        <f t="shared" ca="1" si="306"/>
        <v>0.14428441682410198</v>
      </c>
      <c r="E6511">
        <f t="shared" ca="1" si="307"/>
        <v>0.86971681870043183</v>
      </c>
    </row>
    <row r="6512" spans="1:5" x14ac:dyDescent="0.25">
      <c r="A6512">
        <v>6510</v>
      </c>
      <c r="B6512">
        <f t="shared" ca="1" si="308"/>
        <v>-0.44445998610519766</v>
      </c>
      <c r="C6512">
        <f t="shared" ca="1" si="308"/>
        <v>-0.17826111124798727</v>
      </c>
      <c r="D6512">
        <f t="shared" ca="1" si="306"/>
        <v>-0.44445998610519766</v>
      </c>
      <c r="E6512">
        <f t="shared" ca="1" si="307"/>
        <v>-0.17826111124798727</v>
      </c>
    </row>
    <row r="6513" spans="1:5" x14ac:dyDescent="0.25">
      <c r="A6513">
        <v>6511</v>
      </c>
      <c r="B6513">
        <f t="shared" ca="1" si="308"/>
        <v>0.72288356113258923</v>
      </c>
      <c r="C6513">
        <f t="shared" ca="1" si="308"/>
        <v>0.77794103554480243</v>
      </c>
      <c r="D6513">
        <f t="shared" ca="1" si="306"/>
        <v>0</v>
      </c>
      <c r="E6513">
        <f t="shared" ca="1" si="307"/>
        <v>0</v>
      </c>
    </row>
    <row r="6514" spans="1:5" x14ac:dyDescent="0.25">
      <c r="A6514">
        <v>6512</v>
      </c>
      <c r="B6514">
        <f t="shared" ca="1" si="308"/>
        <v>-0.98398587715838137</v>
      </c>
      <c r="C6514">
        <f t="shared" ca="1" si="308"/>
        <v>-2.543459399132586E-2</v>
      </c>
      <c r="D6514">
        <f t="shared" ca="1" si="306"/>
        <v>-0.98398587715838137</v>
      </c>
      <c r="E6514">
        <f t="shared" ca="1" si="307"/>
        <v>-2.543459399132586E-2</v>
      </c>
    </row>
    <row r="6515" spans="1:5" x14ac:dyDescent="0.25">
      <c r="A6515">
        <v>6513</v>
      </c>
      <c r="B6515">
        <f t="shared" ca="1" si="308"/>
        <v>0.18589597583214723</v>
      </c>
      <c r="C6515">
        <f t="shared" ca="1" si="308"/>
        <v>0.43656830881761377</v>
      </c>
      <c r="D6515">
        <f t="shared" ca="1" si="306"/>
        <v>0.18589597583214723</v>
      </c>
      <c r="E6515">
        <f t="shared" ca="1" si="307"/>
        <v>0.43656830881761377</v>
      </c>
    </row>
    <row r="6516" spans="1:5" x14ac:dyDescent="0.25">
      <c r="A6516">
        <v>6514</v>
      </c>
      <c r="B6516">
        <f t="shared" ca="1" si="308"/>
        <v>-0.85538871871083577</v>
      </c>
      <c r="C6516">
        <f t="shared" ca="1" si="308"/>
        <v>-0.50638147879870421</v>
      </c>
      <c r="D6516">
        <f t="shared" ca="1" si="306"/>
        <v>-0.85538871871083577</v>
      </c>
      <c r="E6516">
        <f t="shared" ca="1" si="307"/>
        <v>-0.50638147879870421</v>
      </c>
    </row>
    <row r="6517" spans="1:5" x14ac:dyDescent="0.25">
      <c r="A6517">
        <v>6515</v>
      </c>
      <c r="B6517">
        <f t="shared" ca="1" si="308"/>
        <v>-0.20874119000563174</v>
      </c>
      <c r="C6517">
        <f t="shared" ca="1" si="308"/>
        <v>-0.45429691948732209</v>
      </c>
      <c r="D6517">
        <f t="shared" ca="1" si="306"/>
        <v>-0.20874119000563174</v>
      </c>
      <c r="E6517">
        <f t="shared" ca="1" si="307"/>
        <v>-0.45429691948732209</v>
      </c>
    </row>
    <row r="6518" spans="1:5" x14ac:dyDescent="0.25">
      <c r="A6518">
        <v>6516</v>
      </c>
      <c r="B6518">
        <f t="shared" ca="1" si="308"/>
        <v>-0.70594428334887738</v>
      </c>
      <c r="C6518">
        <f t="shared" ca="1" si="308"/>
        <v>0.92672850547148844</v>
      </c>
      <c r="D6518">
        <f t="shared" ca="1" si="306"/>
        <v>0</v>
      </c>
      <c r="E6518">
        <f t="shared" ca="1" si="307"/>
        <v>0</v>
      </c>
    </row>
    <row r="6519" spans="1:5" x14ac:dyDescent="0.25">
      <c r="A6519">
        <v>6517</v>
      </c>
      <c r="B6519">
        <f t="shared" ca="1" si="308"/>
        <v>0.95593749505295977</v>
      </c>
      <c r="C6519">
        <f t="shared" ca="1" si="308"/>
        <v>0.31305791163944829</v>
      </c>
      <c r="D6519">
        <f t="shared" ca="1" si="306"/>
        <v>0</v>
      </c>
      <c r="E6519">
        <f t="shared" ca="1" si="307"/>
        <v>0</v>
      </c>
    </row>
    <row r="6520" spans="1:5" x14ac:dyDescent="0.25">
      <c r="A6520">
        <v>6518</v>
      </c>
      <c r="B6520">
        <f t="shared" ca="1" si="308"/>
        <v>-0.58765666233961689</v>
      </c>
      <c r="C6520">
        <f t="shared" ca="1" si="308"/>
        <v>-0.1978007214108588</v>
      </c>
      <c r="D6520">
        <f t="shared" ca="1" si="306"/>
        <v>-0.58765666233961689</v>
      </c>
      <c r="E6520">
        <f t="shared" ca="1" si="307"/>
        <v>-0.1978007214108588</v>
      </c>
    </row>
    <row r="6521" spans="1:5" x14ac:dyDescent="0.25">
      <c r="A6521">
        <v>6519</v>
      </c>
      <c r="B6521">
        <f t="shared" ca="1" si="308"/>
        <v>0.34785648813612946</v>
      </c>
      <c r="C6521">
        <f t="shared" ca="1" si="308"/>
        <v>-0.35743740226210829</v>
      </c>
      <c r="D6521">
        <f t="shared" ca="1" si="306"/>
        <v>0.34785648813612946</v>
      </c>
      <c r="E6521">
        <f t="shared" ca="1" si="307"/>
        <v>-0.35743740226210829</v>
      </c>
    </row>
    <row r="6522" spans="1:5" x14ac:dyDescent="0.25">
      <c r="A6522">
        <v>6520</v>
      </c>
      <c r="B6522">
        <f t="shared" ca="1" si="308"/>
        <v>0.4340669254261178</v>
      </c>
      <c r="C6522">
        <f t="shared" ca="1" si="308"/>
        <v>-0.25228284338624984</v>
      </c>
      <c r="D6522">
        <f t="shared" ca="1" si="306"/>
        <v>0.4340669254261178</v>
      </c>
      <c r="E6522">
        <f t="shared" ca="1" si="307"/>
        <v>-0.25228284338624984</v>
      </c>
    </row>
    <row r="6523" spans="1:5" x14ac:dyDescent="0.25">
      <c r="A6523">
        <v>6521</v>
      </c>
      <c r="B6523">
        <f t="shared" ca="1" si="308"/>
        <v>-0.39544576172209878</v>
      </c>
      <c r="C6523">
        <f t="shared" ca="1" si="308"/>
        <v>0.86545898852310765</v>
      </c>
      <c r="D6523">
        <f t="shared" ca="1" si="306"/>
        <v>-0.39544576172209878</v>
      </c>
      <c r="E6523">
        <f t="shared" ca="1" si="307"/>
        <v>0.86545898852310765</v>
      </c>
    </row>
    <row r="6524" spans="1:5" x14ac:dyDescent="0.25">
      <c r="A6524">
        <v>6522</v>
      </c>
      <c r="B6524">
        <f t="shared" ca="1" si="308"/>
        <v>-0.84699101488539963</v>
      </c>
      <c r="C6524">
        <f t="shared" ca="1" si="308"/>
        <v>-8.1511743184973007E-2</v>
      </c>
      <c r="D6524">
        <f t="shared" ca="1" si="306"/>
        <v>-0.84699101488539963</v>
      </c>
      <c r="E6524">
        <f t="shared" ca="1" si="307"/>
        <v>-8.1511743184973007E-2</v>
      </c>
    </row>
    <row r="6525" spans="1:5" x14ac:dyDescent="0.25">
      <c r="A6525">
        <v>6523</v>
      </c>
      <c r="B6525">
        <f t="shared" ca="1" si="308"/>
        <v>-0.63139602230952452</v>
      </c>
      <c r="C6525">
        <f t="shared" ca="1" si="308"/>
        <v>0.46760242664893781</v>
      </c>
      <c r="D6525">
        <f t="shared" ca="1" si="306"/>
        <v>-0.63139602230952452</v>
      </c>
      <c r="E6525">
        <f t="shared" ca="1" si="307"/>
        <v>0.46760242664893781</v>
      </c>
    </row>
    <row r="6526" spans="1:5" x14ac:dyDescent="0.25">
      <c r="A6526">
        <v>6524</v>
      </c>
      <c r="B6526">
        <f t="shared" ca="1" si="308"/>
        <v>0.50429096802760776</v>
      </c>
      <c r="C6526">
        <f t="shared" ca="1" si="308"/>
        <v>0.41545291201079526</v>
      </c>
      <c r="D6526">
        <f t="shared" ca="1" si="306"/>
        <v>0.50429096802760776</v>
      </c>
      <c r="E6526">
        <f t="shared" ca="1" si="307"/>
        <v>0.41545291201079526</v>
      </c>
    </row>
    <row r="6527" spans="1:5" x14ac:dyDescent="0.25">
      <c r="A6527">
        <v>6525</v>
      </c>
      <c r="B6527">
        <f t="shared" ca="1" si="308"/>
        <v>-0.69129490125047899</v>
      </c>
      <c r="C6527">
        <f t="shared" ca="1" si="308"/>
        <v>0.61903988148942646</v>
      </c>
      <c r="D6527">
        <f t="shared" ca="1" si="306"/>
        <v>-0.69129490125047899</v>
      </c>
      <c r="E6527">
        <f t="shared" ca="1" si="307"/>
        <v>0.61903988148942646</v>
      </c>
    </row>
    <row r="6528" spans="1:5" x14ac:dyDescent="0.25">
      <c r="A6528">
        <v>6526</v>
      </c>
      <c r="B6528">
        <f t="shared" ca="1" si="308"/>
        <v>0.70735516442482527</v>
      </c>
      <c r="C6528">
        <f t="shared" ca="1" si="308"/>
        <v>0.91712504390735261</v>
      </c>
      <c r="D6528">
        <f t="shared" ca="1" si="306"/>
        <v>0</v>
      </c>
      <c r="E6528">
        <f t="shared" ca="1" si="307"/>
        <v>0</v>
      </c>
    </row>
    <row r="6529" spans="1:5" x14ac:dyDescent="0.25">
      <c r="A6529">
        <v>6527</v>
      </c>
      <c r="B6529">
        <f t="shared" ca="1" si="308"/>
        <v>0.69722976320562258</v>
      </c>
      <c r="C6529">
        <f t="shared" ca="1" si="308"/>
        <v>-0.18579677990707721</v>
      </c>
      <c r="D6529">
        <f t="shared" ca="1" si="306"/>
        <v>0.69722976320562258</v>
      </c>
      <c r="E6529">
        <f t="shared" ca="1" si="307"/>
        <v>-0.18579677990707721</v>
      </c>
    </row>
    <row r="6530" spans="1:5" x14ac:dyDescent="0.25">
      <c r="A6530">
        <v>6528</v>
      </c>
      <c r="B6530">
        <f t="shared" ca="1" si="308"/>
        <v>0.59715854946918312</v>
      </c>
      <c r="C6530">
        <f t="shared" ca="1" si="308"/>
        <v>0.98749828762357827</v>
      </c>
      <c r="D6530">
        <f t="shared" ca="1" si="306"/>
        <v>0</v>
      </c>
      <c r="E6530">
        <f t="shared" ca="1" si="307"/>
        <v>0</v>
      </c>
    </row>
    <row r="6531" spans="1:5" x14ac:dyDescent="0.25">
      <c r="A6531">
        <v>6529</v>
      </c>
      <c r="B6531">
        <f t="shared" ca="1" si="308"/>
        <v>0.27659148902634056</v>
      </c>
      <c r="C6531">
        <f t="shared" ca="1" si="308"/>
        <v>0.33025476341645676</v>
      </c>
      <c r="D6531">
        <f t="shared" ca="1" si="306"/>
        <v>0.27659148902634056</v>
      </c>
      <c r="E6531">
        <f t="shared" ca="1" si="307"/>
        <v>0.33025476341645676</v>
      </c>
    </row>
    <row r="6532" spans="1:5" x14ac:dyDescent="0.25">
      <c r="A6532">
        <v>6530</v>
      </c>
      <c r="B6532">
        <f t="shared" ca="1" si="308"/>
        <v>-0.18426684439949925</v>
      </c>
      <c r="C6532">
        <f t="shared" ca="1" si="308"/>
        <v>-0.55188347704890184</v>
      </c>
      <c r="D6532">
        <f t="shared" ca="1" si="306"/>
        <v>-0.18426684439949925</v>
      </c>
      <c r="E6532">
        <f t="shared" ca="1" si="307"/>
        <v>-0.55188347704890184</v>
      </c>
    </row>
    <row r="6533" spans="1:5" x14ac:dyDescent="0.25">
      <c r="A6533">
        <v>6531</v>
      </c>
      <c r="B6533">
        <f t="shared" ca="1" si="308"/>
        <v>0.46632104484364767</v>
      </c>
      <c r="C6533">
        <f t="shared" ca="1" si="308"/>
        <v>0.57022041673409851</v>
      </c>
      <c r="D6533">
        <f t="shared" ca="1" si="306"/>
        <v>0.46632104484364767</v>
      </c>
      <c r="E6533">
        <f t="shared" ca="1" si="307"/>
        <v>0.57022041673409851</v>
      </c>
    </row>
    <row r="6534" spans="1:5" x14ac:dyDescent="0.25">
      <c r="A6534">
        <v>6532</v>
      </c>
      <c r="B6534">
        <f t="shared" ca="1" si="308"/>
        <v>-0.3799080847900338</v>
      </c>
      <c r="C6534">
        <f t="shared" ca="1" si="308"/>
        <v>0.98181411015445375</v>
      </c>
      <c r="D6534">
        <f t="shared" ca="1" si="306"/>
        <v>0</v>
      </c>
      <c r="E6534">
        <f t="shared" ca="1" si="307"/>
        <v>0</v>
      </c>
    </row>
    <row r="6535" spans="1:5" x14ac:dyDescent="0.25">
      <c r="A6535">
        <v>6533</v>
      </c>
      <c r="B6535">
        <f t="shared" ca="1" si="308"/>
        <v>-0.43898168440367358</v>
      </c>
      <c r="C6535">
        <f t="shared" ca="1" si="308"/>
        <v>-0.57720859777845024</v>
      </c>
      <c r="D6535">
        <f t="shared" ca="1" si="306"/>
        <v>-0.43898168440367358</v>
      </c>
      <c r="E6535">
        <f t="shared" ca="1" si="307"/>
        <v>-0.57720859777845024</v>
      </c>
    </row>
    <row r="6536" spans="1:5" x14ac:dyDescent="0.25">
      <c r="A6536">
        <v>6534</v>
      </c>
      <c r="B6536">
        <f t="shared" ca="1" si="308"/>
        <v>0.57545492111932983</v>
      </c>
      <c r="C6536">
        <f t="shared" ca="1" si="308"/>
        <v>0.1583208262058502</v>
      </c>
      <c r="D6536">
        <f t="shared" ca="1" si="306"/>
        <v>0.57545492111932983</v>
      </c>
      <c r="E6536">
        <f t="shared" ca="1" si="307"/>
        <v>0.1583208262058502</v>
      </c>
    </row>
    <row r="6537" spans="1:5" x14ac:dyDescent="0.25">
      <c r="A6537">
        <v>6535</v>
      </c>
      <c r="B6537">
        <f t="shared" ca="1" si="308"/>
        <v>0.20050355311060764</v>
      </c>
      <c r="C6537">
        <f t="shared" ca="1" si="308"/>
        <v>0.10365450821638045</v>
      </c>
      <c r="D6537">
        <f t="shared" ca="1" si="306"/>
        <v>0.20050355311060764</v>
      </c>
      <c r="E6537">
        <f t="shared" ca="1" si="307"/>
        <v>0.10365450821638045</v>
      </c>
    </row>
    <row r="6538" spans="1:5" x14ac:dyDescent="0.25">
      <c r="A6538">
        <v>6536</v>
      </c>
      <c r="B6538">
        <f t="shared" ca="1" si="308"/>
        <v>-0.73804600645091401</v>
      </c>
      <c r="C6538">
        <f t="shared" ca="1" si="308"/>
        <v>-0.16586282227943405</v>
      </c>
      <c r="D6538">
        <f t="shared" ca="1" si="306"/>
        <v>-0.73804600645091401</v>
      </c>
      <c r="E6538">
        <f t="shared" ca="1" si="307"/>
        <v>-0.16586282227943405</v>
      </c>
    </row>
    <row r="6539" spans="1:5" x14ac:dyDescent="0.25">
      <c r="A6539">
        <v>6537</v>
      </c>
      <c r="B6539">
        <f t="shared" ca="1" si="308"/>
        <v>0.75878455286496904</v>
      </c>
      <c r="C6539">
        <f t="shared" ca="1" si="308"/>
        <v>0.84780032837336861</v>
      </c>
      <c r="D6539">
        <f t="shared" ca="1" si="306"/>
        <v>0</v>
      </c>
      <c r="E6539">
        <f t="shared" ca="1" si="307"/>
        <v>0</v>
      </c>
    </row>
    <row r="6540" spans="1:5" x14ac:dyDescent="0.25">
      <c r="A6540">
        <v>6538</v>
      </c>
      <c r="B6540">
        <f t="shared" ca="1" si="308"/>
        <v>-0.77457621515519981</v>
      </c>
      <c r="C6540">
        <f t="shared" ca="1" si="308"/>
        <v>-0.67685059640955259</v>
      </c>
      <c r="D6540">
        <f t="shared" ca="1" si="306"/>
        <v>0</v>
      </c>
      <c r="E6540">
        <f t="shared" ca="1" si="307"/>
        <v>0</v>
      </c>
    </row>
    <row r="6541" spans="1:5" x14ac:dyDescent="0.25">
      <c r="A6541">
        <v>6539</v>
      </c>
      <c r="B6541">
        <f t="shared" ca="1" si="308"/>
        <v>-0.54686053062039308</v>
      </c>
      <c r="C6541">
        <f t="shared" ca="1" si="308"/>
        <v>0.13173683016098625</v>
      </c>
      <c r="D6541">
        <f t="shared" ca="1" si="306"/>
        <v>-0.54686053062039308</v>
      </c>
      <c r="E6541">
        <f t="shared" ca="1" si="307"/>
        <v>0.13173683016098625</v>
      </c>
    </row>
    <row r="6542" spans="1:5" x14ac:dyDescent="0.25">
      <c r="A6542">
        <v>6540</v>
      </c>
      <c r="B6542">
        <f t="shared" ca="1" si="308"/>
        <v>0.8643147924146235</v>
      </c>
      <c r="C6542">
        <f t="shared" ca="1" si="308"/>
        <v>-0.95861322715463726</v>
      </c>
      <c r="D6542">
        <f t="shared" ca="1" si="306"/>
        <v>0</v>
      </c>
      <c r="E6542">
        <f t="shared" ca="1" si="307"/>
        <v>0</v>
      </c>
    </row>
    <row r="6543" spans="1:5" x14ac:dyDescent="0.25">
      <c r="A6543">
        <v>6541</v>
      </c>
      <c r="B6543">
        <f t="shared" ca="1" si="308"/>
        <v>0.43292529543461722</v>
      </c>
      <c r="C6543">
        <f t="shared" ca="1" si="308"/>
        <v>0.77140621604714554</v>
      </c>
      <c r="D6543">
        <f t="shared" ca="1" si="306"/>
        <v>0.43292529543461722</v>
      </c>
      <c r="E6543">
        <f t="shared" ca="1" si="307"/>
        <v>0.77140621604714554</v>
      </c>
    </row>
    <row r="6544" spans="1:5" x14ac:dyDescent="0.25">
      <c r="A6544">
        <v>6542</v>
      </c>
      <c r="B6544">
        <f t="shared" ca="1" si="308"/>
        <v>0.87831421042591851</v>
      </c>
      <c r="C6544">
        <f t="shared" ca="1" si="308"/>
        <v>0.31408481894807361</v>
      </c>
      <c r="D6544">
        <f t="shared" ca="1" si="306"/>
        <v>0.87831421042591851</v>
      </c>
      <c r="E6544">
        <f t="shared" ca="1" si="307"/>
        <v>0.31408481894807361</v>
      </c>
    </row>
    <row r="6545" spans="1:5" x14ac:dyDescent="0.25">
      <c r="A6545">
        <v>6543</v>
      </c>
      <c r="B6545">
        <f t="shared" ca="1" si="308"/>
        <v>0.32649197092280691</v>
      </c>
      <c r="C6545">
        <f t="shared" ca="1" si="308"/>
        <v>4.7131210006593705E-2</v>
      </c>
      <c r="D6545">
        <f t="shared" ca="1" si="306"/>
        <v>0.32649197092280691</v>
      </c>
      <c r="E6545">
        <f t="shared" ca="1" si="307"/>
        <v>4.7131210006593705E-2</v>
      </c>
    </row>
    <row r="6546" spans="1:5" x14ac:dyDescent="0.25">
      <c r="A6546">
        <v>6544</v>
      </c>
      <c r="B6546">
        <f t="shared" ca="1" si="308"/>
        <v>0.6753491339011406</v>
      </c>
      <c r="C6546">
        <f t="shared" ca="1" si="308"/>
        <v>0.54615737089206062</v>
      </c>
      <c r="D6546">
        <f t="shared" ca="1" si="306"/>
        <v>0.6753491339011406</v>
      </c>
      <c r="E6546">
        <f t="shared" ca="1" si="307"/>
        <v>0.54615737089206062</v>
      </c>
    </row>
    <row r="6547" spans="1:5" x14ac:dyDescent="0.25">
      <c r="A6547">
        <v>6545</v>
      </c>
      <c r="B6547">
        <f t="shared" ca="1" si="308"/>
        <v>0.41749578415545496</v>
      </c>
      <c r="C6547">
        <f t="shared" ca="1" si="308"/>
        <v>0.30304803262510971</v>
      </c>
      <c r="D6547">
        <f t="shared" ca="1" si="306"/>
        <v>0.41749578415545496</v>
      </c>
      <c r="E6547">
        <f t="shared" ca="1" si="307"/>
        <v>0.30304803262510971</v>
      </c>
    </row>
    <row r="6548" spans="1:5" x14ac:dyDescent="0.25">
      <c r="A6548">
        <v>6546</v>
      </c>
      <c r="B6548">
        <f t="shared" ca="1" si="308"/>
        <v>0.93967884166088234</v>
      </c>
      <c r="C6548">
        <f t="shared" ca="1" si="308"/>
        <v>0.28705632423031324</v>
      </c>
      <c r="D6548">
        <f t="shared" ca="1" si="306"/>
        <v>0.93967884166088234</v>
      </c>
      <c r="E6548">
        <f t="shared" ca="1" si="307"/>
        <v>0.28705632423031324</v>
      </c>
    </row>
    <row r="6549" spans="1:5" x14ac:dyDescent="0.25">
      <c r="A6549">
        <v>6547</v>
      </c>
      <c r="B6549">
        <f t="shared" ca="1" si="308"/>
        <v>0.12593067774274247</v>
      </c>
      <c r="C6549">
        <f t="shared" ca="1" si="308"/>
        <v>-1.670648782989681E-2</v>
      </c>
      <c r="D6549">
        <f t="shared" ca="1" si="306"/>
        <v>0.12593067774274247</v>
      </c>
      <c r="E6549">
        <f t="shared" ca="1" si="307"/>
        <v>-1.670648782989681E-2</v>
      </c>
    </row>
    <row r="6550" spans="1:5" x14ac:dyDescent="0.25">
      <c r="A6550">
        <v>6548</v>
      </c>
      <c r="B6550">
        <f t="shared" ca="1" si="308"/>
        <v>0.13614220026938595</v>
      </c>
      <c r="C6550">
        <f t="shared" ca="1" si="308"/>
        <v>-0.50990561436390647</v>
      </c>
      <c r="D6550">
        <f t="shared" ca="1" si="306"/>
        <v>0.13614220026938595</v>
      </c>
      <c r="E6550">
        <f t="shared" ca="1" si="307"/>
        <v>-0.50990561436390647</v>
      </c>
    </row>
    <row r="6551" spans="1:5" x14ac:dyDescent="0.25">
      <c r="A6551">
        <v>6549</v>
      </c>
      <c r="B6551">
        <f t="shared" ca="1" si="308"/>
        <v>2.9579098831259865E-2</v>
      </c>
      <c r="C6551">
        <f t="shared" ca="1" si="308"/>
        <v>0.70192660929364492</v>
      </c>
      <c r="D6551">
        <f t="shared" ca="1" si="306"/>
        <v>2.9579098831259865E-2</v>
      </c>
      <c r="E6551">
        <f t="shared" ca="1" si="307"/>
        <v>0.70192660929364492</v>
      </c>
    </row>
    <row r="6552" spans="1:5" x14ac:dyDescent="0.25">
      <c r="A6552">
        <v>6550</v>
      </c>
      <c r="B6552">
        <f t="shared" ca="1" si="308"/>
        <v>-0.32986088490207943</v>
      </c>
      <c r="C6552">
        <f t="shared" ca="1" si="308"/>
        <v>0.92378936249828292</v>
      </c>
      <c r="D6552">
        <f t="shared" ca="1" si="306"/>
        <v>-0.32986088490207943</v>
      </c>
      <c r="E6552">
        <f t="shared" ca="1" si="307"/>
        <v>0.92378936249828292</v>
      </c>
    </row>
    <row r="6553" spans="1:5" x14ac:dyDescent="0.25">
      <c r="A6553">
        <v>6551</v>
      </c>
      <c r="B6553">
        <f t="shared" ca="1" si="308"/>
        <v>-0.75743561974310381</v>
      </c>
      <c r="C6553">
        <f t="shared" ca="1" si="308"/>
        <v>-2.1128412961205711E-2</v>
      </c>
      <c r="D6553">
        <f t="shared" ca="1" si="306"/>
        <v>-0.75743561974310381</v>
      </c>
      <c r="E6553">
        <f t="shared" ca="1" si="307"/>
        <v>-2.1128412961205711E-2</v>
      </c>
    </row>
    <row r="6554" spans="1:5" x14ac:dyDescent="0.25">
      <c r="A6554">
        <v>6552</v>
      </c>
      <c r="B6554">
        <f t="shared" ca="1" si="308"/>
        <v>0.45780678993322499</v>
      </c>
      <c r="C6554">
        <f t="shared" ca="1" si="308"/>
        <v>0.42089624473865594</v>
      </c>
      <c r="D6554">
        <f t="shared" ca="1" si="306"/>
        <v>0.45780678993322499</v>
      </c>
      <c r="E6554">
        <f t="shared" ca="1" si="307"/>
        <v>0.42089624473865594</v>
      </c>
    </row>
    <row r="6555" spans="1:5" x14ac:dyDescent="0.25">
      <c r="A6555">
        <v>6553</v>
      </c>
      <c r="B6555">
        <f t="shared" ca="1" si="308"/>
        <v>7.9621335469605814E-2</v>
      </c>
      <c r="C6555">
        <f t="shared" ca="1" si="308"/>
        <v>-0.69084246022675089</v>
      </c>
      <c r="D6555">
        <f t="shared" ca="1" si="306"/>
        <v>7.9621335469605814E-2</v>
      </c>
      <c r="E6555">
        <f t="shared" ca="1" si="307"/>
        <v>-0.69084246022675089</v>
      </c>
    </row>
    <row r="6556" spans="1:5" x14ac:dyDescent="0.25">
      <c r="A6556">
        <v>6554</v>
      </c>
      <c r="B6556">
        <f t="shared" ca="1" si="308"/>
        <v>-0.9816686659189473</v>
      </c>
      <c r="C6556">
        <f t="shared" ca="1" si="308"/>
        <v>-0.25557917991969714</v>
      </c>
      <c r="D6556">
        <f t="shared" ca="1" si="306"/>
        <v>0</v>
      </c>
      <c r="E6556">
        <f t="shared" ca="1" si="307"/>
        <v>0</v>
      </c>
    </row>
    <row r="6557" spans="1:5" x14ac:dyDescent="0.25">
      <c r="A6557">
        <v>6555</v>
      </c>
      <c r="B6557">
        <f t="shared" ca="1" si="308"/>
        <v>-0.11734860653490631</v>
      </c>
      <c r="C6557">
        <f t="shared" ca="1" si="308"/>
        <v>7.7209218664943569E-2</v>
      </c>
      <c r="D6557">
        <f t="shared" ca="1" si="306"/>
        <v>-0.11734860653490631</v>
      </c>
      <c r="E6557">
        <f t="shared" ca="1" si="307"/>
        <v>7.7209218664943569E-2</v>
      </c>
    </row>
    <row r="6558" spans="1:5" x14ac:dyDescent="0.25">
      <c r="A6558">
        <v>6556</v>
      </c>
      <c r="B6558">
        <f t="shared" ca="1" si="308"/>
        <v>0.41732900198441536</v>
      </c>
      <c r="C6558">
        <f t="shared" ca="1" si="308"/>
        <v>0.12726930044490103</v>
      </c>
      <c r="D6558">
        <f t="shared" ca="1" si="306"/>
        <v>0.41732900198441536</v>
      </c>
      <c r="E6558">
        <f t="shared" ca="1" si="307"/>
        <v>0.12726930044490103</v>
      </c>
    </row>
    <row r="6559" spans="1:5" x14ac:dyDescent="0.25">
      <c r="A6559">
        <v>6557</v>
      </c>
      <c r="B6559">
        <f t="shared" ca="1" si="308"/>
        <v>-0.81040729912951415</v>
      </c>
      <c r="C6559">
        <f t="shared" ca="1" si="308"/>
        <v>-0.436731412702418</v>
      </c>
      <c r="D6559">
        <f t="shared" ca="1" si="306"/>
        <v>-0.81040729912951415</v>
      </c>
      <c r="E6559">
        <f t="shared" ca="1" si="307"/>
        <v>-0.436731412702418</v>
      </c>
    </row>
    <row r="6560" spans="1:5" x14ac:dyDescent="0.25">
      <c r="A6560">
        <v>6558</v>
      </c>
      <c r="B6560">
        <f t="shared" ca="1" si="308"/>
        <v>-0.62079573199903448</v>
      </c>
      <c r="C6560">
        <f t="shared" ca="1" si="308"/>
        <v>-0.55819774952298062</v>
      </c>
      <c r="D6560">
        <f t="shared" ca="1" si="306"/>
        <v>-0.62079573199903448</v>
      </c>
      <c r="E6560">
        <f t="shared" ca="1" si="307"/>
        <v>-0.55819774952298062</v>
      </c>
    </row>
    <row r="6561" spans="1:5" x14ac:dyDescent="0.25">
      <c r="A6561">
        <v>6559</v>
      </c>
      <c r="B6561">
        <f t="shared" ca="1" si="308"/>
        <v>-0.14970963119813008</v>
      </c>
      <c r="C6561">
        <f t="shared" ca="1" si="308"/>
        <v>-0.7604464218018363</v>
      </c>
      <c r="D6561">
        <f t="shared" ca="1" si="306"/>
        <v>-0.14970963119813008</v>
      </c>
      <c r="E6561">
        <f t="shared" ca="1" si="307"/>
        <v>-0.7604464218018363</v>
      </c>
    </row>
    <row r="6562" spans="1:5" x14ac:dyDescent="0.25">
      <c r="A6562">
        <v>6560</v>
      </c>
      <c r="B6562">
        <f t="shared" ca="1" si="308"/>
        <v>0.92330475920190325</v>
      </c>
      <c r="C6562">
        <f t="shared" ca="1" si="308"/>
        <v>0.78187511689547029</v>
      </c>
      <c r="D6562">
        <f t="shared" ca="1" si="306"/>
        <v>0</v>
      </c>
      <c r="E6562">
        <f t="shared" ca="1" si="307"/>
        <v>0</v>
      </c>
    </row>
    <row r="6563" spans="1:5" x14ac:dyDescent="0.25">
      <c r="A6563">
        <v>6561</v>
      </c>
      <c r="B6563">
        <f t="shared" ca="1" si="308"/>
        <v>0.42687706201130005</v>
      </c>
      <c r="C6563">
        <f t="shared" ca="1" si="308"/>
        <v>-0.63788257814025306</v>
      </c>
      <c r="D6563">
        <f t="shared" ca="1" si="306"/>
        <v>0.42687706201130005</v>
      </c>
      <c r="E6563">
        <f t="shared" ca="1" si="307"/>
        <v>-0.63788257814025306</v>
      </c>
    </row>
    <row r="6564" spans="1:5" x14ac:dyDescent="0.25">
      <c r="A6564">
        <v>6562</v>
      </c>
      <c r="B6564">
        <f t="shared" ca="1" si="308"/>
        <v>0.35640073725975774</v>
      </c>
      <c r="C6564">
        <f t="shared" ca="1" si="308"/>
        <v>0.82238542946428073</v>
      </c>
      <c r="D6564">
        <f t="shared" ca="1" si="306"/>
        <v>0.35640073725975774</v>
      </c>
      <c r="E6564">
        <f t="shared" ca="1" si="307"/>
        <v>0.82238542946428073</v>
      </c>
    </row>
    <row r="6565" spans="1:5" x14ac:dyDescent="0.25">
      <c r="A6565">
        <v>6563</v>
      </c>
      <c r="B6565">
        <f t="shared" ca="1" si="308"/>
        <v>0.6750887999549815</v>
      </c>
      <c r="C6565">
        <f t="shared" ca="1" si="308"/>
        <v>0.81254112352344965</v>
      </c>
      <c r="D6565">
        <f t="shared" ca="1" si="306"/>
        <v>0</v>
      </c>
      <c r="E6565">
        <f t="shared" ca="1" si="307"/>
        <v>0</v>
      </c>
    </row>
    <row r="6566" spans="1:5" x14ac:dyDescent="0.25">
      <c r="A6566">
        <v>6564</v>
      </c>
      <c r="B6566">
        <f t="shared" ca="1" si="308"/>
        <v>-0.4672906334857263</v>
      </c>
      <c r="C6566">
        <f t="shared" ca="1" si="308"/>
        <v>-9.9303746113698743E-2</v>
      </c>
      <c r="D6566">
        <f t="shared" ca="1" si="306"/>
        <v>-0.4672906334857263</v>
      </c>
      <c r="E6566">
        <f t="shared" ca="1" si="307"/>
        <v>-9.9303746113698743E-2</v>
      </c>
    </row>
    <row r="6567" spans="1:5" x14ac:dyDescent="0.25">
      <c r="A6567">
        <v>6565</v>
      </c>
      <c r="B6567">
        <f t="shared" ca="1" si="308"/>
        <v>0.89733189596740037</v>
      </c>
      <c r="C6567">
        <f t="shared" ca="1" si="308"/>
        <v>0.58826482662488688</v>
      </c>
      <c r="D6567">
        <f t="shared" ca="1" si="306"/>
        <v>0</v>
      </c>
      <c r="E6567">
        <f t="shared" ca="1" si="307"/>
        <v>0</v>
      </c>
    </row>
    <row r="6568" spans="1:5" x14ac:dyDescent="0.25">
      <c r="A6568">
        <v>6566</v>
      </c>
      <c r="B6568">
        <f t="shared" ca="1" si="308"/>
        <v>-0.46199099679374389</v>
      </c>
      <c r="C6568">
        <f t="shared" ca="1" si="308"/>
        <v>0.84914247573653889</v>
      </c>
      <c r="D6568">
        <f t="shared" ca="1" si="306"/>
        <v>-0.46199099679374389</v>
      </c>
      <c r="E6568">
        <f t="shared" ca="1" si="307"/>
        <v>0.84914247573653889</v>
      </c>
    </row>
    <row r="6569" spans="1:5" x14ac:dyDescent="0.25">
      <c r="A6569">
        <v>6567</v>
      </c>
      <c r="B6569">
        <f t="shared" ca="1" si="308"/>
        <v>-0.68738895022593582</v>
      </c>
      <c r="C6569">
        <f t="shared" ca="1" si="308"/>
        <v>0.69627157763408976</v>
      </c>
      <c r="D6569">
        <f t="shared" ca="1" si="306"/>
        <v>-0.68738895022593582</v>
      </c>
      <c r="E6569">
        <f t="shared" ca="1" si="307"/>
        <v>0.69627157763408976</v>
      </c>
    </row>
    <row r="6570" spans="1:5" x14ac:dyDescent="0.25">
      <c r="A6570">
        <v>6568</v>
      </c>
      <c r="B6570">
        <f t="shared" ca="1" si="308"/>
        <v>0.33302570217549676</v>
      </c>
      <c r="C6570">
        <f t="shared" ca="1" si="308"/>
        <v>0.85160623485962095</v>
      </c>
      <c r="D6570">
        <f t="shared" ca="1" si="306"/>
        <v>0.33302570217549676</v>
      </c>
      <c r="E6570">
        <f t="shared" ca="1" si="307"/>
        <v>0.85160623485962095</v>
      </c>
    </row>
    <row r="6571" spans="1:5" x14ac:dyDescent="0.25">
      <c r="A6571">
        <v>6569</v>
      </c>
      <c r="B6571">
        <f t="shared" ca="1" si="308"/>
        <v>0.71673096931606639</v>
      </c>
      <c r="C6571">
        <f t="shared" ca="1" si="308"/>
        <v>0.27626646444027436</v>
      </c>
      <c r="D6571">
        <f t="shared" ref="D6571:D6634" ca="1" si="309">IF(B6571^2+C6571^2&lt;1,B6571,0)</f>
        <v>0.71673096931606639</v>
      </c>
      <c r="E6571">
        <f t="shared" ref="E6571:E6634" ca="1" si="310">IF(D6571=0,0,C6571)</f>
        <v>0.27626646444027436</v>
      </c>
    </row>
    <row r="6572" spans="1:5" x14ac:dyDescent="0.25">
      <c r="A6572">
        <v>6570</v>
      </c>
      <c r="B6572">
        <f t="shared" ref="B6572:C6635" ca="1" si="311">1-2*RAND()</f>
        <v>0.73508991462208861</v>
      </c>
      <c r="C6572">
        <f t="shared" ca="1" si="311"/>
        <v>0.41551478968505839</v>
      </c>
      <c r="D6572">
        <f t="shared" ca="1" si="309"/>
        <v>0.73508991462208861</v>
      </c>
      <c r="E6572">
        <f t="shared" ca="1" si="310"/>
        <v>0.41551478968505839</v>
      </c>
    </row>
    <row r="6573" spans="1:5" x14ac:dyDescent="0.25">
      <c r="A6573">
        <v>6571</v>
      </c>
      <c r="B6573">
        <f t="shared" ca="1" si="311"/>
        <v>0.74126237301829589</v>
      </c>
      <c r="C6573">
        <f t="shared" ca="1" si="311"/>
        <v>-0.59975932897509399</v>
      </c>
      <c r="D6573">
        <f t="shared" ca="1" si="309"/>
        <v>0.74126237301829589</v>
      </c>
      <c r="E6573">
        <f t="shared" ca="1" si="310"/>
        <v>-0.59975932897509399</v>
      </c>
    </row>
    <row r="6574" spans="1:5" x14ac:dyDescent="0.25">
      <c r="A6574">
        <v>6572</v>
      </c>
      <c r="B6574">
        <f t="shared" ca="1" si="311"/>
        <v>0.26269227953376184</v>
      </c>
      <c r="C6574">
        <f t="shared" ca="1" si="311"/>
        <v>4.4669457761750797E-2</v>
      </c>
      <c r="D6574">
        <f t="shared" ca="1" si="309"/>
        <v>0.26269227953376184</v>
      </c>
      <c r="E6574">
        <f t="shared" ca="1" si="310"/>
        <v>4.4669457761750797E-2</v>
      </c>
    </row>
    <row r="6575" spans="1:5" x14ac:dyDescent="0.25">
      <c r="A6575">
        <v>6573</v>
      </c>
      <c r="B6575">
        <f t="shared" ca="1" si="311"/>
        <v>0.90690655252068431</v>
      </c>
      <c r="C6575">
        <f t="shared" ca="1" si="311"/>
        <v>0.56148894517074099</v>
      </c>
      <c r="D6575">
        <f t="shared" ca="1" si="309"/>
        <v>0</v>
      </c>
      <c r="E6575">
        <f t="shared" ca="1" si="310"/>
        <v>0</v>
      </c>
    </row>
    <row r="6576" spans="1:5" x14ac:dyDescent="0.25">
      <c r="A6576">
        <v>6574</v>
      </c>
      <c r="B6576">
        <f t="shared" ca="1" si="311"/>
        <v>-0.90750399221258049</v>
      </c>
      <c r="C6576">
        <f t="shared" ca="1" si="311"/>
        <v>-0.66817820042213549</v>
      </c>
      <c r="D6576">
        <f t="shared" ca="1" si="309"/>
        <v>0</v>
      </c>
      <c r="E6576">
        <f t="shared" ca="1" si="310"/>
        <v>0</v>
      </c>
    </row>
    <row r="6577" spans="1:5" x14ac:dyDescent="0.25">
      <c r="A6577">
        <v>6575</v>
      </c>
      <c r="B6577">
        <f t="shared" ca="1" si="311"/>
        <v>0.76984628773768304</v>
      </c>
      <c r="C6577">
        <f t="shared" ca="1" si="311"/>
        <v>-0.71500286229236454</v>
      </c>
      <c r="D6577">
        <f t="shared" ca="1" si="309"/>
        <v>0</v>
      </c>
      <c r="E6577">
        <f t="shared" ca="1" si="310"/>
        <v>0</v>
      </c>
    </row>
    <row r="6578" spans="1:5" x14ac:dyDescent="0.25">
      <c r="A6578">
        <v>6576</v>
      </c>
      <c r="B6578">
        <f t="shared" ca="1" si="311"/>
        <v>0.97924593478154121</v>
      </c>
      <c r="C6578">
        <f t="shared" ca="1" si="311"/>
        <v>0.35433953683502706</v>
      </c>
      <c r="D6578">
        <f t="shared" ca="1" si="309"/>
        <v>0</v>
      </c>
      <c r="E6578">
        <f t="shared" ca="1" si="310"/>
        <v>0</v>
      </c>
    </row>
    <row r="6579" spans="1:5" x14ac:dyDescent="0.25">
      <c r="A6579">
        <v>6577</v>
      </c>
      <c r="B6579">
        <f t="shared" ca="1" si="311"/>
        <v>-0.75459278619474657</v>
      </c>
      <c r="C6579">
        <f t="shared" ca="1" si="311"/>
        <v>-3.8199732783845697E-2</v>
      </c>
      <c r="D6579">
        <f t="shared" ca="1" si="309"/>
        <v>-0.75459278619474657</v>
      </c>
      <c r="E6579">
        <f t="shared" ca="1" si="310"/>
        <v>-3.8199732783845697E-2</v>
      </c>
    </row>
    <row r="6580" spans="1:5" x14ac:dyDescent="0.25">
      <c r="A6580">
        <v>6578</v>
      </c>
      <c r="B6580">
        <f t="shared" ca="1" si="311"/>
        <v>-0.72929440705122572</v>
      </c>
      <c r="C6580">
        <f t="shared" ca="1" si="311"/>
        <v>7.2595899748255643E-3</v>
      </c>
      <c r="D6580">
        <f t="shared" ca="1" si="309"/>
        <v>-0.72929440705122572</v>
      </c>
      <c r="E6580">
        <f t="shared" ca="1" si="310"/>
        <v>7.2595899748255643E-3</v>
      </c>
    </row>
    <row r="6581" spans="1:5" x14ac:dyDescent="0.25">
      <c r="A6581">
        <v>6579</v>
      </c>
      <c r="B6581">
        <f t="shared" ca="1" si="311"/>
        <v>-0.12792353870500084</v>
      </c>
      <c r="C6581">
        <f t="shared" ca="1" si="311"/>
        <v>-0.27140038933262889</v>
      </c>
      <c r="D6581">
        <f t="shared" ca="1" si="309"/>
        <v>-0.12792353870500084</v>
      </c>
      <c r="E6581">
        <f t="shared" ca="1" si="310"/>
        <v>-0.27140038933262889</v>
      </c>
    </row>
    <row r="6582" spans="1:5" x14ac:dyDescent="0.25">
      <c r="A6582">
        <v>6580</v>
      </c>
      <c r="B6582">
        <f t="shared" ca="1" si="311"/>
        <v>0.13083175233899969</v>
      </c>
      <c r="C6582">
        <f t="shared" ca="1" si="311"/>
        <v>0.98920146077266291</v>
      </c>
      <c r="D6582">
        <f t="shared" ca="1" si="309"/>
        <v>0.13083175233899969</v>
      </c>
      <c r="E6582">
        <f t="shared" ca="1" si="310"/>
        <v>0.98920146077266291</v>
      </c>
    </row>
    <row r="6583" spans="1:5" x14ac:dyDescent="0.25">
      <c r="A6583">
        <v>6581</v>
      </c>
      <c r="B6583">
        <f t="shared" ca="1" si="311"/>
        <v>-0.28959220214294534</v>
      </c>
      <c r="C6583">
        <f t="shared" ca="1" si="311"/>
        <v>-9.2375487010170731E-2</v>
      </c>
      <c r="D6583">
        <f t="shared" ca="1" si="309"/>
        <v>-0.28959220214294534</v>
      </c>
      <c r="E6583">
        <f t="shared" ca="1" si="310"/>
        <v>-9.2375487010170731E-2</v>
      </c>
    </row>
    <row r="6584" spans="1:5" x14ac:dyDescent="0.25">
      <c r="A6584">
        <v>6582</v>
      </c>
      <c r="B6584">
        <f t="shared" ca="1" si="311"/>
        <v>-0.83976842856249023</v>
      </c>
      <c r="C6584">
        <f t="shared" ca="1" si="311"/>
        <v>-0.53945979790784215</v>
      </c>
      <c r="D6584">
        <f t="shared" ca="1" si="309"/>
        <v>-0.83976842856249023</v>
      </c>
      <c r="E6584">
        <f t="shared" ca="1" si="310"/>
        <v>-0.53945979790784215</v>
      </c>
    </row>
    <row r="6585" spans="1:5" x14ac:dyDescent="0.25">
      <c r="A6585">
        <v>6583</v>
      </c>
      <c r="B6585">
        <f t="shared" ca="1" si="311"/>
        <v>-0.87180997380978842</v>
      </c>
      <c r="C6585">
        <f t="shared" ca="1" si="311"/>
        <v>-0.47739996392123674</v>
      </c>
      <c r="D6585">
        <f t="shared" ca="1" si="309"/>
        <v>-0.87180997380978842</v>
      </c>
      <c r="E6585">
        <f t="shared" ca="1" si="310"/>
        <v>-0.47739996392123674</v>
      </c>
    </row>
    <row r="6586" spans="1:5" x14ac:dyDescent="0.25">
      <c r="A6586">
        <v>6584</v>
      </c>
      <c r="B6586">
        <f t="shared" ca="1" si="311"/>
        <v>-0.2372234732503633</v>
      </c>
      <c r="C6586">
        <f t="shared" ca="1" si="311"/>
        <v>0.52328961400591978</v>
      </c>
      <c r="D6586">
        <f t="shared" ca="1" si="309"/>
        <v>-0.2372234732503633</v>
      </c>
      <c r="E6586">
        <f t="shared" ca="1" si="310"/>
        <v>0.52328961400591978</v>
      </c>
    </row>
    <row r="6587" spans="1:5" x14ac:dyDescent="0.25">
      <c r="A6587">
        <v>6585</v>
      </c>
      <c r="B6587">
        <f t="shared" ca="1" si="311"/>
        <v>0.97787795779629305</v>
      </c>
      <c r="C6587">
        <f t="shared" ca="1" si="311"/>
        <v>-0.98407573592934461</v>
      </c>
      <c r="D6587">
        <f t="shared" ca="1" si="309"/>
        <v>0</v>
      </c>
      <c r="E6587">
        <f t="shared" ca="1" si="310"/>
        <v>0</v>
      </c>
    </row>
    <row r="6588" spans="1:5" x14ac:dyDescent="0.25">
      <c r="A6588">
        <v>6586</v>
      </c>
      <c r="B6588">
        <f t="shared" ca="1" si="311"/>
        <v>0.51786934535732332</v>
      </c>
      <c r="C6588">
        <f t="shared" ca="1" si="311"/>
        <v>0.1755722221326681</v>
      </c>
      <c r="D6588">
        <f t="shared" ca="1" si="309"/>
        <v>0.51786934535732332</v>
      </c>
      <c r="E6588">
        <f t="shared" ca="1" si="310"/>
        <v>0.1755722221326681</v>
      </c>
    </row>
    <row r="6589" spans="1:5" x14ac:dyDescent="0.25">
      <c r="A6589">
        <v>6587</v>
      </c>
      <c r="B6589">
        <f t="shared" ca="1" si="311"/>
        <v>-0.56484571130711436</v>
      </c>
      <c r="C6589">
        <f t="shared" ca="1" si="311"/>
        <v>0.55450399008720086</v>
      </c>
      <c r="D6589">
        <f t="shared" ca="1" si="309"/>
        <v>-0.56484571130711436</v>
      </c>
      <c r="E6589">
        <f t="shared" ca="1" si="310"/>
        <v>0.55450399008720086</v>
      </c>
    </row>
    <row r="6590" spans="1:5" x14ac:dyDescent="0.25">
      <c r="A6590">
        <v>6588</v>
      </c>
      <c r="B6590">
        <f t="shared" ca="1" si="311"/>
        <v>-0.34834222820997063</v>
      </c>
      <c r="C6590">
        <f t="shared" ca="1" si="311"/>
        <v>0.86149316014852517</v>
      </c>
      <c r="D6590">
        <f t="shared" ca="1" si="309"/>
        <v>-0.34834222820997063</v>
      </c>
      <c r="E6590">
        <f t="shared" ca="1" si="310"/>
        <v>0.86149316014852517</v>
      </c>
    </row>
    <row r="6591" spans="1:5" x14ac:dyDescent="0.25">
      <c r="A6591">
        <v>6589</v>
      </c>
      <c r="B6591">
        <f t="shared" ca="1" si="311"/>
        <v>-0.30259618900957608</v>
      </c>
      <c r="C6591">
        <f t="shared" ca="1" si="311"/>
        <v>0.14376953288590033</v>
      </c>
      <c r="D6591">
        <f t="shared" ca="1" si="309"/>
        <v>-0.30259618900957608</v>
      </c>
      <c r="E6591">
        <f t="shared" ca="1" si="310"/>
        <v>0.14376953288590033</v>
      </c>
    </row>
    <row r="6592" spans="1:5" x14ac:dyDescent="0.25">
      <c r="A6592">
        <v>6590</v>
      </c>
      <c r="B6592">
        <f t="shared" ca="1" si="311"/>
        <v>-0.14386556199817591</v>
      </c>
      <c r="C6592">
        <f t="shared" ca="1" si="311"/>
        <v>-0.74824800600840913</v>
      </c>
      <c r="D6592">
        <f t="shared" ca="1" si="309"/>
        <v>-0.14386556199817591</v>
      </c>
      <c r="E6592">
        <f t="shared" ca="1" si="310"/>
        <v>-0.74824800600840913</v>
      </c>
    </row>
    <row r="6593" spans="1:5" x14ac:dyDescent="0.25">
      <c r="A6593">
        <v>6591</v>
      </c>
      <c r="B6593">
        <f t="shared" ca="1" si="311"/>
        <v>0.18094380910026486</v>
      </c>
      <c r="C6593">
        <f t="shared" ca="1" si="311"/>
        <v>-0.97071301600623339</v>
      </c>
      <c r="D6593">
        <f t="shared" ca="1" si="309"/>
        <v>0.18094380910026486</v>
      </c>
      <c r="E6593">
        <f t="shared" ca="1" si="310"/>
        <v>-0.97071301600623339</v>
      </c>
    </row>
    <row r="6594" spans="1:5" x14ac:dyDescent="0.25">
      <c r="A6594">
        <v>6592</v>
      </c>
      <c r="B6594">
        <f t="shared" ca="1" si="311"/>
        <v>-0.45378011826369558</v>
      </c>
      <c r="C6594">
        <f t="shared" ca="1" si="311"/>
        <v>0.51132490261705321</v>
      </c>
      <c r="D6594">
        <f t="shared" ca="1" si="309"/>
        <v>-0.45378011826369558</v>
      </c>
      <c r="E6594">
        <f t="shared" ca="1" si="310"/>
        <v>0.51132490261705321</v>
      </c>
    </row>
    <row r="6595" spans="1:5" x14ac:dyDescent="0.25">
      <c r="A6595">
        <v>6593</v>
      </c>
      <c r="B6595">
        <f t="shared" ca="1" si="311"/>
        <v>0.71218123011311629</v>
      </c>
      <c r="C6595">
        <f t="shared" ca="1" si="311"/>
        <v>0.24259257105641341</v>
      </c>
      <c r="D6595">
        <f t="shared" ca="1" si="309"/>
        <v>0.71218123011311629</v>
      </c>
      <c r="E6595">
        <f t="shared" ca="1" si="310"/>
        <v>0.24259257105641341</v>
      </c>
    </row>
    <row r="6596" spans="1:5" x14ac:dyDescent="0.25">
      <c r="A6596">
        <v>6594</v>
      </c>
      <c r="B6596">
        <f t="shared" ca="1" si="311"/>
        <v>5.540370547404061E-2</v>
      </c>
      <c r="C6596">
        <f t="shared" ca="1" si="311"/>
        <v>-4.2928859593700075E-2</v>
      </c>
      <c r="D6596">
        <f t="shared" ca="1" si="309"/>
        <v>5.540370547404061E-2</v>
      </c>
      <c r="E6596">
        <f t="shared" ca="1" si="310"/>
        <v>-4.2928859593700075E-2</v>
      </c>
    </row>
    <row r="6597" spans="1:5" x14ac:dyDescent="0.25">
      <c r="A6597">
        <v>6595</v>
      </c>
      <c r="B6597">
        <f t="shared" ca="1" si="311"/>
        <v>-0.83373520965073511</v>
      </c>
      <c r="C6597">
        <f t="shared" ca="1" si="311"/>
        <v>-5.4471621673484405E-2</v>
      </c>
      <c r="D6597">
        <f t="shared" ca="1" si="309"/>
        <v>-0.83373520965073511</v>
      </c>
      <c r="E6597">
        <f t="shared" ca="1" si="310"/>
        <v>-5.4471621673484405E-2</v>
      </c>
    </row>
    <row r="6598" spans="1:5" x14ac:dyDescent="0.25">
      <c r="A6598">
        <v>6596</v>
      </c>
      <c r="B6598">
        <f t="shared" ca="1" si="311"/>
        <v>-0.94492243707922929</v>
      </c>
      <c r="C6598">
        <f t="shared" ca="1" si="311"/>
        <v>0.60620263236530869</v>
      </c>
      <c r="D6598">
        <f t="shared" ca="1" si="309"/>
        <v>0</v>
      </c>
      <c r="E6598">
        <f t="shared" ca="1" si="310"/>
        <v>0</v>
      </c>
    </row>
    <row r="6599" spans="1:5" x14ac:dyDescent="0.25">
      <c r="A6599">
        <v>6597</v>
      </c>
      <c r="B6599">
        <f t="shared" ca="1" si="311"/>
        <v>3.1942933407824947E-2</v>
      </c>
      <c r="C6599">
        <f t="shared" ca="1" si="311"/>
        <v>-0.90719272708586418</v>
      </c>
      <c r="D6599">
        <f t="shared" ca="1" si="309"/>
        <v>3.1942933407824947E-2</v>
      </c>
      <c r="E6599">
        <f t="shared" ca="1" si="310"/>
        <v>-0.90719272708586418</v>
      </c>
    </row>
    <row r="6600" spans="1:5" x14ac:dyDescent="0.25">
      <c r="A6600">
        <v>6598</v>
      </c>
      <c r="B6600">
        <f t="shared" ca="1" si="311"/>
        <v>-0.89615312331362551</v>
      </c>
      <c r="C6600">
        <f t="shared" ca="1" si="311"/>
        <v>0.96795923216698654</v>
      </c>
      <c r="D6600">
        <f t="shared" ca="1" si="309"/>
        <v>0</v>
      </c>
      <c r="E6600">
        <f t="shared" ca="1" si="310"/>
        <v>0</v>
      </c>
    </row>
    <row r="6601" spans="1:5" x14ac:dyDescent="0.25">
      <c r="A6601">
        <v>6599</v>
      </c>
      <c r="B6601">
        <f t="shared" ca="1" si="311"/>
        <v>-0.83424760908400697</v>
      </c>
      <c r="C6601">
        <f t="shared" ca="1" si="311"/>
        <v>0.24920347625964845</v>
      </c>
      <c r="D6601">
        <f t="shared" ca="1" si="309"/>
        <v>-0.83424760908400697</v>
      </c>
      <c r="E6601">
        <f t="shared" ca="1" si="310"/>
        <v>0.24920347625964845</v>
      </c>
    </row>
    <row r="6602" spans="1:5" x14ac:dyDescent="0.25">
      <c r="A6602">
        <v>6600</v>
      </c>
      <c r="B6602">
        <f t="shared" ca="1" si="311"/>
        <v>0.24904873094786506</v>
      </c>
      <c r="C6602">
        <f t="shared" ca="1" si="311"/>
        <v>0.93578255812064648</v>
      </c>
      <c r="D6602">
        <f t="shared" ca="1" si="309"/>
        <v>0.24904873094786506</v>
      </c>
      <c r="E6602">
        <f t="shared" ca="1" si="310"/>
        <v>0.93578255812064648</v>
      </c>
    </row>
    <row r="6603" spans="1:5" x14ac:dyDescent="0.25">
      <c r="A6603">
        <v>6601</v>
      </c>
      <c r="B6603">
        <f t="shared" ca="1" si="311"/>
        <v>-0.20535129297692878</v>
      </c>
      <c r="C6603">
        <f t="shared" ca="1" si="311"/>
        <v>-0.81776928517836822</v>
      </c>
      <c r="D6603">
        <f t="shared" ca="1" si="309"/>
        <v>-0.20535129297692878</v>
      </c>
      <c r="E6603">
        <f t="shared" ca="1" si="310"/>
        <v>-0.81776928517836822</v>
      </c>
    </row>
    <row r="6604" spans="1:5" x14ac:dyDescent="0.25">
      <c r="A6604">
        <v>6602</v>
      </c>
      <c r="B6604">
        <f t="shared" ca="1" si="311"/>
        <v>-0.41612299710028555</v>
      </c>
      <c r="C6604">
        <f t="shared" ca="1" si="311"/>
        <v>-0.7813942914378067</v>
      </c>
      <c r="D6604">
        <f t="shared" ca="1" si="309"/>
        <v>-0.41612299710028555</v>
      </c>
      <c r="E6604">
        <f t="shared" ca="1" si="310"/>
        <v>-0.7813942914378067</v>
      </c>
    </row>
    <row r="6605" spans="1:5" x14ac:dyDescent="0.25">
      <c r="A6605">
        <v>6603</v>
      </c>
      <c r="B6605">
        <f t="shared" ca="1" si="311"/>
        <v>-0.7059352648756978</v>
      </c>
      <c r="C6605">
        <f t="shared" ca="1" si="311"/>
        <v>0.88089612905212178</v>
      </c>
      <c r="D6605">
        <f t="shared" ca="1" si="309"/>
        <v>0</v>
      </c>
      <c r="E6605">
        <f t="shared" ca="1" si="310"/>
        <v>0</v>
      </c>
    </row>
    <row r="6606" spans="1:5" x14ac:dyDescent="0.25">
      <c r="A6606">
        <v>6604</v>
      </c>
      <c r="B6606">
        <f t="shared" ca="1" si="311"/>
        <v>8.599683447557771E-2</v>
      </c>
      <c r="C6606">
        <f t="shared" ca="1" si="311"/>
        <v>-0.61310823554440219</v>
      </c>
      <c r="D6606">
        <f t="shared" ca="1" si="309"/>
        <v>8.599683447557771E-2</v>
      </c>
      <c r="E6606">
        <f t="shared" ca="1" si="310"/>
        <v>-0.61310823554440219</v>
      </c>
    </row>
    <row r="6607" spans="1:5" x14ac:dyDescent="0.25">
      <c r="A6607">
        <v>6605</v>
      </c>
      <c r="B6607">
        <f t="shared" ca="1" si="311"/>
        <v>-1.642402790224895E-2</v>
      </c>
      <c r="C6607">
        <f t="shared" ca="1" si="311"/>
        <v>0.18120823851592727</v>
      </c>
      <c r="D6607">
        <f t="shared" ca="1" si="309"/>
        <v>-1.642402790224895E-2</v>
      </c>
      <c r="E6607">
        <f t="shared" ca="1" si="310"/>
        <v>0.18120823851592727</v>
      </c>
    </row>
    <row r="6608" spans="1:5" x14ac:dyDescent="0.25">
      <c r="A6608">
        <v>6606</v>
      </c>
      <c r="B6608">
        <f t="shared" ca="1" si="311"/>
        <v>0.6669589327478338</v>
      </c>
      <c r="C6608">
        <f t="shared" ca="1" si="311"/>
        <v>-0.29069946850489692</v>
      </c>
      <c r="D6608">
        <f t="shared" ca="1" si="309"/>
        <v>0.6669589327478338</v>
      </c>
      <c r="E6608">
        <f t="shared" ca="1" si="310"/>
        <v>-0.29069946850489692</v>
      </c>
    </row>
    <row r="6609" spans="1:5" x14ac:dyDescent="0.25">
      <c r="A6609">
        <v>6607</v>
      </c>
      <c r="B6609">
        <f t="shared" ca="1" si="311"/>
        <v>-0.53482779688643656</v>
      </c>
      <c r="C6609">
        <f t="shared" ca="1" si="311"/>
        <v>0.36516835627729827</v>
      </c>
      <c r="D6609">
        <f t="shared" ca="1" si="309"/>
        <v>-0.53482779688643656</v>
      </c>
      <c r="E6609">
        <f t="shared" ca="1" si="310"/>
        <v>0.36516835627729827</v>
      </c>
    </row>
    <row r="6610" spans="1:5" x14ac:dyDescent="0.25">
      <c r="A6610">
        <v>6608</v>
      </c>
      <c r="B6610">
        <f t="shared" ca="1" si="311"/>
        <v>0.8967179221448045</v>
      </c>
      <c r="C6610">
        <f t="shared" ca="1" si="311"/>
        <v>0.12488582876679333</v>
      </c>
      <c r="D6610">
        <f t="shared" ca="1" si="309"/>
        <v>0.8967179221448045</v>
      </c>
      <c r="E6610">
        <f t="shared" ca="1" si="310"/>
        <v>0.12488582876679333</v>
      </c>
    </row>
    <row r="6611" spans="1:5" x14ac:dyDescent="0.25">
      <c r="A6611">
        <v>6609</v>
      </c>
      <c r="B6611">
        <f t="shared" ca="1" si="311"/>
        <v>0.65266325580973894</v>
      </c>
      <c r="C6611">
        <f t="shared" ca="1" si="311"/>
        <v>-0.14954998891240368</v>
      </c>
      <c r="D6611">
        <f t="shared" ca="1" si="309"/>
        <v>0.65266325580973894</v>
      </c>
      <c r="E6611">
        <f t="shared" ca="1" si="310"/>
        <v>-0.14954998891240368</v>
      </c>
    </row>
    <row r="6612" spans="1:5" x14ac:dyDescent="0.25">
      <c r="A6612">
        <v>6610</v>
      </c>
      <c r="B6612">
        <f t="shared" ca="1" si="311"/>
        <v>8.0457087380785941E-2</v>
      </c>
      <c r="C6612">
        <f t="shared" ca="1" si="311"/>
        <v>0.59402209244994064</v>
      </c>
      <c r="D6612">
        <f t="shared" ca="1" si="309"/>
        <v>8.0457087380785941E-2</v>
      </c>
      <c r="E6612">
        <f t="shared" ca="1" si="310"/>
        <v>0.59402209244994064</v>
      </c>
    </row>
    <row r="6613" spans="1:5" x14ac:dyDescent="0.25">
      <c r="A6613">
        <v>6611</v>
      </c>
      <c r="B6613">
        <f t="shared" ca="1" si="311"/>
        <v>-0.33459471044628164</v>
      </c>
      <c r="C6613">
        <f t="shared" ca="1" si="311"/>
        <v>-0.73850833044596609</v>
      </c>
      <c r="D6613">
        <f t="shared" ca="1" si="309"/>
        <v>-0.33459471044628164</v>
      </c>
      <c r="E6613">
        <f t="shared" ca="1" si="310"/>
        <v>-0.73850833044596609</v>
      </c>
    </row>
    <row r="6614" spans="1:5" x14ac:dyDescent="0.25">
      <c r="A6614">
        <v>6612</v>
      </c>
      <c r="B6614">
        <f t="shared" ca="1" si="311"/>
        <v>0.89927136911459593</v>
      </c>
      <c r="C6614">
        <f t="shared" ca="1" si="311"/>
        <v>0.17571909643112171</v>
      </c>
      <c r="D6614">
        <f t="shared" ca="1" si="309"/>
        <v>0.89927136911459593</v>
      </c>
      <c r="E6614">
        <f t="shared" ca="1" si="310"/>
        <v>0.17571909643112171</v>
      </c>
    </row>
    <row r="6615" spans="1:5" x14ac:dyDescent="0.25">
      <c r="A6615">
        <v>6613</v>
      </c>
      <c r="B6615">
        <f t="shared" ca="1" si="311"/>
        <v>0.46708521614478382</v>
      </c>
      <c r="C6615">
        <f t="shared" ca="1" si="311"/>
        <v>-0.55096314808245372</v>
      </c>
      <c r="D6615">
        <f t="shared" ca="1" si="309"/>
        <v>0.46708521614478382</v>
      </c>
      <c r="E6615">
        <f t="shared" ca="1" si="310"/>
        <v>-0.55096314808245372</v>
      </c>
    </row>
    <row r="6616" spans="1:5" x14ac:dyDescent="0.25">
      <c r="A6616">
        <v>6614</v>
      </c>
      <c r="B6616">
        <f t="shared" ca="1" si="311"/>
        <v>0.80509838683906976</v>
      </c>
      <c r="C6616">
        <f t="shared" ca="1" si="311"/>
        <v>0.23047770648151222</v>
      </c>
      <c r="D6616">
        <f t="shared" ca="1" si="309"/>
        <v>0.80509838683906976</v>
      </c>
      <c r="E6616">
        <f t="shared" ca="1" si="310"/>
        <v>0.23047770648151222</v>
      </c>
    </row>
    <row r="6617" spans="1:5" x14ac:dyDescent="0.25">
      <c r="A6617">
        <v>6615</v>
      </c>
      <c r="B6617">
        <f t="shared" ca="1" si="311"/>
        <v>0.113909521859487</v>
      </c>
      <c r="C6617">
        <f t="shared" ca="1" si="311"/>
        <v>0.39353184756548676</v>
      </c>
      <c r="D6617">
        <f t="shared" ca="1" si="309"/>
        <v>0.113909521859487</v>
      </c>
      <c r="E6617">
        <f t="shared" ca="1" si="310"/>
        <v>0.39353184756548676</v>
      </c>
    </row>
    <row r="6618" spans="1:5" x14ac:dyDescent="0.25">
      <c r="A6618">
        <v>6616</v>
      </c>
      <c r="B6618">
        <f t="shared" ca="1" si="311"/>
        <v>2.74009770784156E-2</v>
      </c>
      <c r="C6618">
        <f t="shared" ca="1" si="311"/>
        <v>0.25245452174995142</v>
      </c>
      <c r="D6618">
        <f t="shared" ca="1" si="309"/>
        <v>2.74009770784156E-2</v>
      </c>
      <c r="E6618">
        <f t="shared" ca="1" si="310"/>
        <v>0.25245452174995142</v>
      </c>
    </row>
    <row r="6619" spans="1:5" x14ac:dyDescent="0.25">
      <c r="A6619">
        <v>6617</v>
      </c>
      <c r="B6619">
        <f t="shared" ca="1" si="311"/>
        <v>-0.79191149511711356</v>
      </c>
      <c r="C6619">
        <f t="shared" ca="1" si="311"/>
        <v>-0.2321984680115261</v>
      </c>
      <c r="D6619">
        <f t="shared" ca="1" si="309"/>
        <v>-0.79191149511711356</v>
      </c>
      <c r="E6619">
        <f t="shared" ca="1" si="310"/>
        <v>-0.2321984680115261</v>
      </c>
    </row>
    <row r="6620" spans="1:5" x14ac:dyDescent="0.25">
      <c r="A6620">
        <v>6618</v>
      </c>
      <c r="B6620">
        <f t="shared" ca="1" si="311"/>
        <v>0.66790922786942919</v>
      </c>
      <c r="C6620">
        <f t="shared" ca="1" si="311"/>
        <v>0.2634003505291056</v>
      </c>
      <c r="D6620">
        <f t="shared" ca="1" si="309"/>
        <v>0.66790922786942919</v>
      </c>
      <c r="E6620">
        <f t="shared" ca="1" si="310"/>
        <v>0.2634003505291056</v>
      </c>
    </row>
    <row r="6621" spans="1:5" x14ac:dyDescent="0.25">
      <c r="A6621">
        <v>6619</v>
      </c>
      <c r="B6621">
        <f t="shared" ca="1" si="311"/>
        <v>-0.45295077784947013</v>
      </c>
      <c r="C6621">
        <f t="shared" ca="1" si="311"/>
        <v>-0.74730125781322698</v>
      </c>
      <c r="D6621">
        <f t="shared" ca="1" si="309"/>
        <v>-0.45295077784947013</v>
      </c>
      <c r="E6621">
        <f t="shared" ca="1" si="310"/>
        <v>-0.74730125781322698</v>
      </c>
    </row>
    <row r="6622" spans="1:5" x14ac:dyDescent="0.25">
      <c r="A6622">
        <v>6620</v>
      </c>
      <c r="B6622">
        <f t="shared" ca="1" si="311"/>
        <v>-0.66984145110199633</v>
      </c>
      <c r="C6622">
        <f t="shared" ca="1" si="311"/>
        <v>-0.61195929031498908</v>
      </c>
      <c r="D6622">
        <f t="shared" ca="1" si="309"/>
        <v>-0.66984145110199633</v>
      </c>
      <c r="E6622">
        <f t="shared" ca="1" si="310"/>
        <v>-0.61195929031498908</v>
      </c>
    </row>
    <row r="6623" spans="1:5" x14ac:dyDescent="0.25">
      <c r="A6623">
        <v>6621</v>
      </c>
      <c r="B6623">
        <f t="shared" ca="1" si="311"/>
        <v>0.43207237694255873</v>
      </c>
      <c r="C6623">
        <f t="shared" ca="1" si="311"/>
        <v>-0.2220010184312593</v>
      </c>
      <c r="D6623">
        <f t="shared" ca="1" si="309"/>
        <v>0.43207237694255873</v>
      </c>
      <c r="E6623">
        <f t="shared" ca="1" si="310"/>
        <v>-0.2220010184312593</v>
      </c>
    </row>
    <row r="6624" spans="1:5" x14ac:dyDescent="0.25">
      <c r="A6624">
        <v>6622</v>
      </c>
      <c r="B6624">
        <f t="shared" ca="1" si="311"/>
        <v>-0.44363662600177256</v>
      </c>
      <c r="C6624">
        <f t="shared" ca="1" si="311"/>
        <v>-0.52589815112229044</v>
      </c>
      <c r="D6624">
        <f t="shared" ca="1" si="309"/>
        <v>-0.44363662600177256</v>
      </c>
      <c r="E6624">
        <f t="shared" ca="1" si="310"/>
        <v>-0.52589815112229044</v>
      </c>
    </row>
    <row r="6625" spans="1:5" x14ac:dyDescent="0.25">
      <c r="A6625">
        <v>6623</v>
      </c>
      <c r="B6625">
        <f t="shared" ca="1" si="311"/>
        <v>-0.24857293768451383</v>
      </c>
      <c r="C6625">
        <f t="shared" ca="1" si="311"/>
        <v>-0.80140600313701027</v>
      </c>
      <c r="D6625">
        <f t="shared" ca="1" si="309"/>
        <v>-0.24857293768451383</v>
      </c>
      <c r="E6625">
        <f t="shared" ca="1" si="310"/>
        <v>-0.80140600313701027</v>
      </c>
    </row>
    <row r="6626" spans="1:5" x14ac:dyDescent="0.25">
      <c r="A6626">
        <v>6624</v>
      </c>
      <c r="B6626">
        <f t="shared" ca="1" si="311"/>
        <v>0.51723661247065755</v>
      </c>
      <c r="C6626">
        <f t="shared" ca="1" si="311"/>
        <v>-0.78946045875815285</v>
      </c>
      <c r="D6626">
        <f t="shared" ca="1" si="309"/>
        <v>0.51723661247065755</v>
      </c>
      <c r="E6626">
        <f t="shared" ca="1" si="310"/>
        <v>-0.78946045875815285</v>
      </c>
    </row>
    <row r="6627" spans="1:5" x14ac:dyDescent="0.25">
      <c r="A6627">
        <v>6625</v>
      </c>
      <c r="B6627">
        <f t="shared" ca="1" si="311"/>
        <v>-6.8396824408839096E-2</v>
      </c>
      <c r="C6627">
        <f t="shared" ca="1" si="311"/>
        <v>-0.23818062458654898</v>
      </c>
      <c r="D6627">
        <f t="shared" ca="1" si="309"/>
        <v>-6.8396824408839096E-2</v>
      </c>
      <c r="E6627">
        <f t="shared" ca="1" si="310"/>
        <v>-0.23818062458654898</v>
      </c>
    </row>
    <row r="6628" spans="1:5" x14ac:dyDescent="0.25">
      <c r="A6628">
        <v>6626</v>
      </c>
      <c r="B6628">
        <f t="shared" ca="1" si="311"/>
        <v>0.65818789810457456</v>
      </c>
      <c r="C6628">
        <f t="shared" ca="1" si="311"/>
        <v>3.5675960239633486E-2</v>
      </c>
      <c r="D6628">
        <f t="shared" ca="1" si="309"/>
        <v>0.65818789810457456</v>
      </c>
      <c r="E6628">
        <f t="shared" ca="1" si="310"/>
        <v>3.5675960239633486E-2</v>
      </c>
    </row>
    <row r="6629" spans="1:5" x14ac:dyDescent="0.25">
      <c r="A6629">
        <v>6627</v>
      </c>
      <c r="B6629">
        <f t="shared" ca="1" si="311"/>
        <v>0.58383766565885287</v>
      </c>
      <c r="C6629">
        <f t="shared" ca="1" si="311"/>
        <v>0.10247001574520054</v>
      </c>
      <c r="D6629">
        <f t="shared" ca="1" si="309"/>
        <v>0.58383766565885287</v>
      </c>
      <c r="E6629">
        <f t="shared" ca="1" si="310"/>
        <v>0.10247001574520054</v>
      </c>
    </row>
    <row r="6630" spans="1:5" x14ac:dyDescent="0.25">
      <c r="A6630">
        <v>6628</v>
      </c>
      <c r="B6630">
        <f t="shared" ca="1" si="311"/>
        <v>0.25277648548518528</v>
      </c>
      <c r="C6630">
        <f t="shared" ca="1" si="311"/>
        <v>0.92211141778961592</v>
      </c>
      <c r="D6630">
        <f t="shared" ca="1" si="309"/>
        <v>0.25277648548518528</v>
      </c>
      <c r="E6630">
        <f t="shared" ca="1" si="310"/>
        <v>0.92211141778961592</v>
      </c>
    </row>
    <row r="6631" spans="1:5" x14ac:dyDescent="0.25">
      <c r="A6631">
        <v>6629</v>
      </c>
      <c r="B6631">
        <f t="shared" ca="1" si="311"/>
        <v>-0.84786294890984348</v>
      </c>
      <c r="C6631">
        <f t="shared" ca="1" si="311"/>
        <v>0.87497879718911875</v>
      </c>
      <c r="D6631">
        <f t="shared" ca="1" si="309"/>
        <v>0</v>
      </c>
      <c r="E6631">
        <f t="shared" ca="1" si="310"/>
        <v>0</v>
      </c>
    </row>
    <row r="6632" spans="1:5" x14ac:dyDescent="0.25">
      <c r="A6632">
        <v>6630</v>
      </c>
      <c r="B6632">
        <f t="shared" ca="1" si="311"/>
        <v>-0.77987315511588817</v>
      </c>
      <c r="C6632">
        <f t="shared" ca="1" si="311"/>
        <v>-0.22215272258306151</v>
      </c>
      <c r="D6632">
        <f t="shared" ca="1" si="309"/>
        <v>-0.77987315511588817</v>
      </c>
      <c r="E6632">
        <f t="shared" ca="1" si="310"/>
        <v>-0.22215272258306151</v>
      </c>
    </row>
    <row r="6633" spans="1:5" x14ac:dyDescent="0.25">
      <c r="A6633">
        <v>6631</v>
      </c>
      <c r="B6633">
        <f t="shared" ca="1" si="311"/>
        <v>0.8496985651945308</v>
      </c>
      <c r="C6633">
        <f t="shared" ca="1" si="311"/>
        <v>0.57102851313958736</v>
      </c>
      <c r="D6633">
        <f t="shared" ca="1" si="309"/>
        <v>0</v>
      </c>
      <c r="E6633">
        <f t="shared" ca="1" si="310"/>
        <v>0</v>
      </c>
    </row>
    <row r="6634" spans="1:5" x14ac:dyDescent="0.25">
      <c r="A6634">
        <v>6632</v>
      </c>
      <c r="B6634">
        <f t="shared" ca="1" si="311"/>
        <v>-0.49542818534760857</v>
      </c>
      <c r="C6634">
        <f t="shared" ca="1" si="311"/>
        <v>-0.54881951337037682</v>
      </c>
      <c r="D6634">
        <f t="shared" ca="1" si="309"/>
        <v>-0.49542818534760857</v>
      </c>
      <c r="E6634">
        <f t="shared" ca="1" si="310"/>
        <v>-0.54881951337037682</v>
      </c>
    </row>
    <row r="6635" spans="1:5" x14ac:dyDescent="0.25">
      <c r="A6635">
        <v>6633</v>
      </c>
      <c r="B6635">
        <f t="shared" ca="1" si="311"/>
        <v>0.808083949900128</v>
      </c>
      <c r="C6635">
        <f t="shared" ca="1" si="311"/>
        <v>0.82498963370928502</v>
      </c>
      <c r="D6635">
        <f t="shared" ref="D6635:D6698" ca="1" si="312">IF(B6635^2+C6635^2&lt;1,B6635,0)</f>
        <v>0</v>
      </c>
      <c r="E6635">
        <f t="shared" ref="E6635:E6698" ca="1" si="313">IF(D6635=0,0,C6635)</f>
        <v>0</v>
      </c>
    </row>
    <row r="6636" spans="1:5" x14ac:dyDescent="0.25">
      <c r="A6636">
        <v>6634</v>
      </c>
      <c r="B6636">
        <f t="shared" ref="B6636:C6699" ca="1" si="314">1-2*RAND()</f>
        <v>-0.47471674737071101</v>
      </c>
      <c r="C6636">
        <f t="shared" ca="1" si="314"/>
        <v>-1.6324761886685746E-3</v>
      </c>
      <c r="D6636">
        <f t="shared" ca="1" si="312"/>
        <v>-0.47471674737071101</v>
      </c>
      <c r="E6636">
        <f t="shared" ca="1" si="313"/>
        <v>-1.6324761886685746E-3</v>
      </c>
    </row>
    <row r="6637" spans="1:5" x14ac:dyDescent="0.25">
      <c r="A6637">
        <v>6635</v>
      </c>
      <c r="B6637">
        <f t="shared" ca="1" si="314"/>
        <v>3.2198097753457944E-2</v>
      </c>
      <c r="C6637">
        <f t="shared" ca="1" si="314"/>
        <v>-0.55310313496800245</v>
      </c>
      <c r="D6637">
        <f t="shared" ca="1" si="312"/>
        <v>3.2198097753457944E-2</v>
      </c>
      <c r="E6637">
        <f t="shared" ca="1" si="313"/>
        <v>-0.55310313496800245</v>
      </c>
    </row>
    <row r="6638" spans="1:5" x14ac:dyDescent="0.25">
      <c r="A6638">
        <v>6636</v>
      </c>
      <c r="B6638">
        <f t="shared" ca="1" si="314"/>
        <v>0.62615578884499801</v>
      </c>
      <c r="C6638">
        <f t="shared" ca="1" si="314"/>
        <v>0.97405002446412547</v>
      </c>
      <c r="D6638">
        <f t="shared" ca="1" si="312"/>
        <v>0</v>
      </c>
      <c r="E6638">
        <f t="shared" ca="1" si="313"/>
        <v>0</v>
      </c>
    </row>
    <row r="6639" spans="1:5" x14ac:dyDescent="0.25">
      <c r="A6639">
        <v>6637</v>
      </c>
      <c r="B6639">
        <f t="shared" ca="1" si="314"/>
        <v>-8.8068005202545541E-2</v>
      </c>
      <c r="C6639">
        <f t="shared" ca="1" si="314"/>
        <v>-0.18877532604952929</v>
      </c>
      <c r="D6639">
        <f t="shared" ca="1" si="312"/>
        <v>-8.8068005202545541E-2</v>
      </c>
      <c r="E6639">
        <f t="shared" ca="1" si="313"/>
        <v>-0.18877532604952929</v>
      </c>
    </row>
    <row r="6640" spans="1:5" x14ac:dyDescent="0.25">
      <c r="A6640">
        <v>6638</v>
      </c>
      <c r="B6640">
        <f t="shared" ca="1" si="314"/>
        <v>0.54389521078340697</v>
      </c>
      <c r="C6640">
        <f t="shared" ca="1" si="314"/>
        <v>0.15953375686804017</v>
      </c>
      <c r="D6640">
        <f t="shared" ca="1" si="312"/>
        <v>0.54389521078340697</v>
      </c>
      <c r="E6640">
        <f t="shared" ca="1" si="313"/>
        <v>0.15953375686804017</v>
      </c>
    </row>
    <row r="6641" spans="1:5" x14ac:dyDescent="0.25">
      <c r="A6641">
        <v>6639</v>
      </c>
      <c r="B6641">
        <f t="shared" ca="1" si="314"/>
        <v>0.80898349466089248</v>
      </c>
      <c r="C6641">
        <f t="shared" ca="1" si="314"/>
        <v>-0.87519281441059493</v>
      </c>
      <c r="D6641">
        <f t="shared" ca="1" si="312"/>
        <v>0</v>
      </c>
      <c r="E6641">
        <f t="shared" ca="1" si="313"/>
        <v>0</v>
      </c>
    </row>
    <row r="6642" spans="1:5" x14ac:dyDescent="0.25">
      <c r="A6642">
        <v>6640</v>
      </c>
      <c r="B6642">
        <f t="shared" ca="1" si="314"/>
        <v>0.50837914314355914</v>
      </c>
      <c r="C6642">
        <f t="shared" ca="1" si="314"/>
        <v>-0.99551700390513731</v>
      </c>
      <c r="D6642">
        <f t="shared" ca="1" si="312"/>
        <v>0</v>
      </c>
      <c r="E6642">
        <f t="shared" ca="1" si="313"/>
        <v>0</v>
      </c>
    </row>
    <row r="6643" spans="1:5" x14ac:dyDescent="0.25">
      <c r="A6643">
        <v>6641</v>
      </c>
      <c r="B6643">
        <f t="shared" ca="1" si="314"/>
        <v>0.94802938740921405</v>
      </c>
      <c r="C6643">
        <f t="shared" ca="1" si="314"/>
        <v>0.86374934374357104</v>
      </c>
      <c r="D6643">
        <f t="shared" ca="1" si="312"/>
        <v>0</v>
      </c>
      <c r="E6643">
        <f t="shared" ca="1" si="313"/>
        <v>0</v>
      </c>
    </row>
    <row r="6644" spans="1:5" x14ac:dyDescent="0.25">
      <c r="A6644">
        <v>6642</v>
      </c>
      <c r="B6644">
        <f t="shared" ca="1" si="314"/>
        <v>-0.78250140781139121</v>
      </c>
      <c r="C6644">
        <f t="shared" ca="1" si="314"/>
        <v>-0.66469691235676254</v>
      </c>
      <c r="D6644">
        <f t="shared" ca="1" si="312"/>
        <v>0</v>
      </c>
      <c r="E6644">
        <f t="shared" ca="1" si="313"/>
        <v>0</v>
      </c>
    </row>
    <row r="6645" spans="1:5" x14ac:dyDescent="0.25">
      <c r="A6645">
        <v>6643</v>
      </c>
      <c r="B6645">
        <f t="shared" ca="1" si="314"/>
        <v>-0.59462010272685628</v>
      </c>
      <c r="C6645">
        <f t="shared" ca="1" si="314"/>
        <v>0.54872024366250893</v>
      </c>
      <c r="D6645">
        <f t="shared" ca="1" si="312"/>
        <v>-0.59462010272685628</v>
      </c>
      <c r="E6645">
        <f t="shared" ca="1" si="313"/>
        <v>0.54872024366250893</v>
      </c>
    </row>
    <row r="6646" spans="1:5" x14ac:dyDescent="0.25">
      <c r="A6646">
        <v>6644</v>
      </c>
      <c r="B6646">
        <f t="shared" ca="1" si="314"/>
        <v>0.60564068531714166</v>
      </c>
      <c r="C6646">
        <f t="shared" ca="1" si="314"/>
        <v>-0.45257555682591089</v>
      </c>
      <c r="D6646">
        <f t="shared" ca="1" si="312"/>
        <v>0.60564068531714166</v>
      </c>
      <c r="E6646">
        <f t="shared" ca="1" si="313"/>
        <v>-0.45257555682591089</v>
      </c>
    </row>
    <row r="6647" spans="1:5" x14ac:dyDescent="0.25">
      <c r="A6647">
        <v>6645</v>
      </c>
      <c r="B6647">
        <f t="shared" ca="1" si="314"/>
        <v>-0.65544015418478252</v>
      </c>
      <c r="C6647">
        <f t="shared" ca="1" si="314"/>
        <v>0.37331917701835859</v>
      </c>
      <c r="D6647">
        <f t="shared" ca="1" si="312"/>
        <v>-0.65544015418478252</v>
      </c>
      <c r="E6647">
        <f t="shared" ca="1" si="313"/>
        <v>0.37331917701835859</v>
      </c>
    </row>
    <row r="6648" spans="1:5" x14ac:dyDescent="0.25">
      <c r="A6648">
        <v>6646</v>
      </c>
      <c r="B6648">
        <f t="shared" ca="1" si="314"/>
        <v>0.61810717728610065</v>
      </c>
      <c r="C6648">
        <f t="shared" ca="1" si="314"/>
        <v>0.85561409593401572</v>
      </c>
      <c r="D6648">
        <f t="shared" ca="1" si="312"/>
        <v>0</v>
      </c>
      <c r="E6648">
        <f t="shared" ca="1" si="313"/>
        <v>0</v>
      </c>
    </row>
    <row r="6649" spans="1:5" x14ac:dyDescent="0.25">
      <c r="A6649">
        <v>6647</v>
      </c>
      <c r="B6649">
        <f t="shared" ca="1" si="314"/>
        <v>-0.11019225973836022</v>
      </c>
      <c r="C6649">
        <f t="shared" ca="1" si="314"/>
        <v>0.23799773199652097</v>
      </c>
      <c r="D6649">
        <f t="shared" ca="1" si="312"/>
        <v>-0.11019225973836022</v>
      </c>
      <c r="E6649">
        <f t="shared" ca="1" si="313"/>
        <v>0.23799773199652097</v>
      </c>
    </row>
    <row r="6650" spans="1:5" x14ac:dyDescent="0.25">
      <c r="A6650">
        <v>6648</v>
      </c>
      <c r="B6650">
        <f t="shared" ca="1" si="314"/>
        <v>-0.30404376065197902</v>
      </c>
      <c r="C6650">
        <f t="shared" ca="1" si="314"/>
        <v>0.52025095454977666</v>
      </c>
      <c r="D6650">
        <f t="shared" ca="1" si="312"/>
        <v>-0.30404376065197902</v>
      </c>
      <c r="E6650">
        <f t="shared" ca="1" si="313"/>
        <v>0.52025095454977666</v>
      </c>
    </row>
    <row r="6651" spans="1:5" x14ac:dyDescent="0.25">
      <c r="A6651">
        <v>6649</v>
      </c>
      <c r="B6651">
        <f t="shared" ca="1" si="314"/>
        <v>-4.3941921355603375E-2</v>
      </c>
      <c r="C6651">
        <f t="shared" ca="1" si="314"/>
        <v>-0.96453757312496635</v>
      </c>
      <c r="D6651">
        <f t="shared" ca="1" si="312"/>
        <v>-4.3941921355603375E-2</v>
      </c>
      <c r="E6651">
        <f t="shared" ca="1" si="313"/>
        <v>-0.96453757312496635</v>
      </c>
    </row>
    <row r="6652" spans="1:5" x14ac:dyDescent="0.25">
      <c r="A6652">
        <v>6650</v>
      </c>
      <c r="B6652">
        <f t="shared" ca="1" si="314"/>
        <v>0.92151839871250107</v>
      </c>
      <c r="C6652">
        <f t="shared" ca="1" si="314"/>
        <v>0.87305444729563209</v>
      </c>
      <c r="D6652">
        <f t="shared" ca="1" si="312"/>
        <v>0</v>
      </c>
      <c r="E6652">
        <f t="shared" ca="1" si="313"/>
        <v>0</v>
      </c>
    </row>
    <row r="6653" spans="1:5" x14ac:dyDescent="0.25">
      <c r="A6653">
        <v>6651</v>
      </c>
      <c r="B6653">
        <f t="shared" ca="1" si="314"/>
        <v>-0.3332085076451774</v>
      </c>
      <c r="C6653">
        <f t="shared" ca="1" si="314"/>
        <v>0.99188361475275388</v>
      </c>
      <c r="D6653">
        <f t="shared" ca="1" si="312"/>
        <v>0</v>
      </c>
      <c r="E6653">
        <f t="shared" ca="1" si="313"/>
        <v>0</v>
      </c>
    </row>
    <row r="6654" spans="1:5" x14ac:dyDescent="0.25">
      <c r="A6654">
        <v>6652</v>
      </c>
      <c r="B6654">
        <f t="shared" ca="1" si="314"/>
        <v>0.13712408229941997</v>
      </c>
      <c r="C6654">
        <f t="shared" ca="1" si="314"/>
        <v>-0.30640766126661312</v>
      </c>
      <c r="D6654">
        <f t="shared" ca="1" si="312"/>
        <v>0.13712408229941997</v>
      </c>
      <c r="E6654">
        <f t="shared" ca="1" si="313"/>
        <v>-0.30640766126661312</v>
      </c>
    </row>
    <row r="6655" spans="1:5" x14ac:dyDescent="0.25">
      <c r="A6655">
        <v>6653</v>
      </c>
      <c r="B6655">
        <f t="shared" ca="1" si="314"/>
        <v>0.99280676522835876</v>
      </c>
      <c r="C6655">
        <f t="shared" ca="1" si="314"/>
        <v>0.40455002101428938</v>
      </c>
      <c r="D6655">
        <f t="shared" ca="1" si="312"/>
        <v>0</v>
      </c>
      <c r="E6655">
        <f t="shared" ca="1" si="313"/>
        <v>0</v>
      </c>
    </row>
    <row r="6656" spans="1:5" x14ac:dyDescent="0.25">
      <c r="A6656">
        <v>6654</v>
      </c>
      <c r="B6656">
        <f t="shared" ca="1" si="314"/>
        <v>0.60087126595419882</v>
      </c>
      <c r="C6656">
        <f t="shared" ca="1" si="314"/>
        <v>-2.0572293424170107E-2</v>
      </c>
      <c r="D6656">
        <f t="shared" ca="1" si="312"/>
        <v>0.60087126595419882</v>
      </c>
      <c r="E6656">
        <f t="shared" ca="1" si="313"/>
        <v>-2.0572293424170107E-2</v>
      </c>
    </row>
    <row r="6657" spans="1:5" x14ac:dyDescent="0.25">
      <c r="A6657">
        <v>6655</v>
      </c>
      <c r="B6657">
        <f t="shared" ca="1" si="314"/>
        <v>-3.2906062356569565E-2</v>
      </c>
      <c r="C6657">
        <f t="shared" ca="1" si="314"/>
        <v>0.37253689925105649</v>
      </c>
      <c r="D6657">
        <f t="shared" ca="1" si="312"/>
        <v>-3.2906062356569565E-2</v>
      </c>
      <c r="E6657">
        <f t="shared" ca="1" si="313"/>
        <v>0.37253689925105649</v>
      </c>
    </row>
    <row r="6658" spans="1:5" x14ac:dyDescent="0.25">
      <c r="A6658">
        <v>6656</v>
      </c>
      <c r="B6658">
        <f t="shared" ca="1" si="314"/>
        <v>0.33545500960867747</v>
      </c>
      <c r="C6658">
        <f t="shared" ca="1" si="314"/>
        <v>0.99895987985851664</v>
      </c>
      <c r="D6658">
        <f t="shared" ca="1" si="312"/>
        <v>0</v>
      </c>
      <c r="E6658">
        <f t="shared" ca="1" si="313"/>
        <v>0</v>
      </c>
    </row>
    <row r="6659" spans="1:5" x14ac:dyDescent="0.25">
      <c r="A6659">
        <v>6657</v>
      </c>
      <c r="B6659">
        <f t="shared" ca="1" si="314"/>
        <v>-0.73991428778348589</v>
      </c>
      <c r="C6659">
        <f t="shared" ca="1" si="314"/>
        <v>-0.2114519710935614</v>
      </c>
      <c r="D6659">
        <f t="shared" ca="1" si="312"/>
        <v>-0.73991428778348589</v>
      </c>
      <c r="E6659">
        <f t="shared" ca="1" si="313"/>
        <v>-0.2114519710935614</v>
      </c>
    </row>
    <row r="6660" spans="1:5" x14ac:dyDescent="0.25">
      <c r="A6660">
        <v>6658</v>
      </c>
      <c r="B6660">
        <f t="shared" ca="1" si="314"/>
        <v>-0.62320816966876658</v>
      </c>
      <c r="C6660">
        <f t="shared" ca="1" si="314"/>
        <v>0.25628258375895729</v>
      </c>
      <c r="D6660">
        <f t="shared" ca="1" si="312"/>
        <v>-0.62320816966876658</v>
      </c>
      <c r="E6660">
        <f t="shared" ca="1" si="313"/>
        <v>0.25628258375895729</v>
      </c>
    </row>
    <row r="6661" spans="1:5" x14ac:dyDescent="0.25">
      <c r="A6661">
        <v>6659</v>
      </c>
      <c r="B6661">
        <f t="shared" ca="1" si="314"/>
        <v>0.38023550113529669</v>
      </c>
      <c r="C6661">
        <f t="shared" ca="1" si="314"/>
        <v>0.37114495045028328</v>
      </c>
      <c r="D6661">
        <f t="shared" ca="1" si="312"/>
        <v>0.38023550113529669</v>
      </c>
      <c r="E6661">
        <f t="shared" ca="1" si="313"/>
        <v>0.37114495045028328</v>
      </c>
    </row>
    <row r="6662" spans="1:5" x14ac:dyDescent="0.25">
      <c r="A6662">
        <v>6660</v>
      </c>
      <c r="B6662">
        <f t="shared" ca="1" si="314"/>
        <v>-6.7629676962837504E-2</v>
      </c>
      <c r="C6662">
        <f t="shared" ca="1" si="314"/>
        <v>0.43510471386097027</v>
      </c>
      <c r="D6662">
        <f t="shared" ca="1" si="312"/>
        <v>-6.7629676962837504E-2</v>
      </c>
      <c r="E6662">
        <f t="shared" ca="1" si="313"/>
        <v>0.43510471386097027</v>
      </c>
    </row>
    <row r="6663" spans="1:5" x14ac:dyDescent="0.25">
      <c r="A6663">
        <v>6661</v>
      </c>
      <c r="B6663">
        <f t="shared" ca="1" si="314"/>
        <v>0.97686507956856383</v>
      </c>
      <c r="C6663">
        <f t="shared" ca="1" si="314"/>
        <v>0.85650227657808187</v>
      </c>
      <c r="D6663">
        <f t="shared" ca="1" si="312"/>
        <v>0</v>
      </c>
      <c r="E6663">
        <f t="shared" ca="1" si="313"/>
        <v>0</v>
      </c>
    </row>
    <row r="6664" spans="1:5" x14ac:dyDescent="0.25">
      <c r="A6664">
        <v>6662</v>
      </c>
      <c r="B6664">
        <f t="shared" ca="1" si="314"/>
        <v>-0.42284559880159533</v>
      </c>
      <c r="C6664">
        <f t="shared" ca="1" si="314"/>
        <v>-0.16501502664536072</v>
      </c>
      <c r="D6664">
        <f t="shared" ca="1" si="312"/>
        <v>-0.42284559880159533</v>
      </c>
      <c r="E6664">
        <f t="shared" ca="1" si="313"/>
        <v>-0.16501502664536072</v>
      </c>
    </row>
    <row r="6665" spans="1:5" x14ac:dyDescent="0.25">
      <c r="A6665">
        <v>6663</v>
      </c>
      <c r="B6665">
        <f t="shared" ca="1" si="314"/>
        <v>0.14699861767616174</v>
      </c>
      <c r="C6665">
        <f t="shared" ca="1" si="314"/>
        <v>-0.66756794316612433</v>
      </c>
      <c r="D6665">
        <f t="shared" ca="1" si="312"/>
        <v>0.14699861767616174</v>
      </c>
      <c r="E6665">
        <f t="shared" ca="1" si="313"/>
        <v>-0.66756794316612433</v>
      </c>
    </row>
    <row r="6666" spans="1:5" x14ac:dyDescent="0.25">
      <c r="A6666">
        <v>6664</v>
      </c>
      <c r="B6666">
        <f t="shared" ca="1" si="314"/>
        <v>0.65623273359844125</v>
      </c>
      <c r="C6666">
        <f t="shared" ca="1" si="314"/>
        <v>0.39454026284828925</v>
      </c>
      <c r="D6666">
        <f t="shared" ca="1" si="312"/>
        <v>0.65623273359844125</v>
      </c>
      <c r="E6666">
        <f t="shared" ca="1" si="313"/>
        <v>0.39454026284828925</v>
      </c>
    </row>
    <row r="6667" spans="1:5" x14ac:dyDescent="0.25">
      <c r="A6667">
        <v>6665</v>
      </c>
      <c r="B6667">
        <f t="shared" ca="1" si="314"/>
        <v>0.6091529150227446</v>
      </c>
      <c r="C6667">
        <f t="shared" ca="1" si="314"/>
        <v>0.7071019830963492</v>
      </c>
      <c r="D6667">
        <f t="shared" ca="1" si="312"/>
        <v>0.6091529150227446</v>
      </c>
      <c r="E6667">
        <f t="shared" ca="1" si="313"/>
        <v>0.7071019830963492</v>
      </c>
    </row>
    <row r="6668" spans="1:5" x14ac:dyDescent="0.25">
      <c r="A6668">
        <v>6666</v>
      </c>
      <c r="B6668">
        <f t="shared" ca="1" si="314"/>
        <v>-0.22042933832127631</v>
      </c>
      <c r="C6668">
        <f t="shared" ca="1" si="314"/>
        <v>-0.41169039938999896</v>
      </c>
      <c r="D6668">
        <f t="shared" ca="1" si="312"/>
        <v>-0.22042933832127631</v>
      </c>
      <c r="E6668">
        <f t="shared" ca="1" si="313"/>
        <v>-0.41169039938999896</v>
      </c>
    </row>
    <row r="6669" spans="1:5" x14ac:dyDescent="0.25">
      <c r="A6669">
        <v>6667</v>
      </c>
      <c r="B6669">
        <f t="shared" ca="1" si="314"/>
        <v>-0.78534720661924684</v>
      </c>
      <c r="C6669">
        <f t="shared" ca="1" si="314"/>
        <v>0.18960991601491251</v>
      </c>
      <c r="D6669">
        <f t="shared" ca="1" si="312"/>
        <v>-0.78534720661924684</v>
      </c>
      <c r="E6669">
        <f t="shared" ca="1" si="313"/>
        <v>0.18960991601491251</v>
      </c>
    </row>
    <row r="6670" spans="1:5" x14ac:dyDescent="0.25">
      <c r="A6670">
        <v>6668</v>
      </c>
      <c r="B6670">
        <f t="shared" ca="1" si="314"/>
        <v>-0.15956284989498704</v>
      </c>
      <c r="C6670">
        <f t="shared" ca="1" si="314"/>
        <v>0.12711876516891274</v>
      </c>
      <c r="D6670">
        <f t="shared" ca="1" si="312"/>
        <v>-0.15956284989498704</v>
      </c>
      <c r="E6670">
        <f t="shared" ca="1" si="313"/>
        <v>0.12711876516891274</v>
      </c>
    </row>
    <row r="6671" spans="1:5" x14ac:dyDescent="0.25">
      <c r="A6671">
        <v>6669</v>
      </c>
      <c r="B6671">
        <f t="shared" ca="1" si="314"/>
        <v>0.86572040038890785</v>
      </c>
      <c r="C6671">
        <f t="shared" ca="1" si="314"/>
        <v>-0.31008142437902042</v>
      </c>
      <c r="D6671">
        <f t="shared" ca="1" si="312"/>
        <v>0.86572040038890785</v>
      </c>
      <c r="E6671">
        <f t="shared" ca="1" si="313"/>
        <v>-0.31008142437902042</v>
      </c>
    </row>
    <row r="6672" spans="1:5" x14ac:dyDescent="0.25">
      <c r="A6672">
        <v>6670</v>
      </c>
      <c r="B6672">
        <f t="shared" ca="1" si="314"/>
        <v>-1.1200104407378841E-2</v>
      </c>
      <c r="C6672">
        <f t="shared" ca="1" si="314"/>
        <v>-0.97047056133599963</v>
      </c>
      <c r="D6672">
        <f t="shared" ca="1" si="312"/>
        <v>-1.1200104407378841E-2</v>
      </c>
      <c r="E6672">
        <f t="shared" ca="1" si="313"/>
        <v>-0.97047056133599963</v>
      </c>
    </row>
    <row r="6673" spans="1:5" x14ac:dyDescent="0.25">
      <c r="A6673">
        <v>6671</v>
      </c>
      <c r="B6673">
        <f t="shared" ca="1" si="314"/>
        <v>0.70611701619151912</v>
      </c>
      <c r="C6673">
        <f t="shared" ca="1" si="314"/>
        <v>0.96704958745079939</v>
      </c>
      <c r="D6673">
        <f t="shared" ca="1" si="312"/>
        <v>0</v>
      </c>
      <c r="E6673">
        <f t="shared" ca="1" si="313"/>
        <v>0</v>
      </c>
    </row>
    <row r="6674" spans="1:5" x14ac:dyDescent="0.25">
      <c r="A6674">
        <v>6672</v>
      </c>
      <c r="B6674">
        <f t="shared" ca="1" si="314"/>
        <v>-0.18162577905423238</v>
      </c>
      <c r="C6674">
        <f t="shared" ca="1" si="314"/>
        <v>-0.4926281948163449</v>
      </c>
      <c r="D6674">
        <f t="shared" ca="1" si="312"/>
        <v>-0.18162577905423238</v>
      </c>
      <c r="E6674">
        <f t="shared" ca="1" si="313"/>
        <v>-0.4926281948163449</v>
      </c>
    </row>
    <row r="6675" spans="1:5" x14ac:dyDescent="0.25">
      <c r="A6675">
        <v>6673</v>
      </c>
      <c r="B6675">
        <f t="shared" ca="1" si="314"/>
        <v>0.58040632339405196</v>
      </c>
      <c r="C6675">
        <f t="shared" ca="1" si="314"/>
        <v>-0.42256877637824641</v>
      </c>
      <c r="D6675">
        <f t="shared" ca="1" si="312"/>
        <v>0.58040632339405196</v>
      </c>
      <c r="E6675">
        <f t="shared" ca="1" si="313"/>
        <v>-0.42256877637824641</v>
      </c>
    </row>
    <row r="6676" spans="1:5" x14ac:dyDescent="0.25">
      <c r="A6676">
        <v>6674</v>
      </c>
      <c r="B6676">
        <f t="shared" ca="1" si="314"/>
        <v>-0.9749149967877595</v>
      </c>
      <c r="C6676">
        <f t="shared" ca="1" si="314"/>
        <v>-0.55486382513797672</v>
      </c>
      <c r="D6676">
        <f t="shared" ca="1" si="312"/>
        <v>0</v>
      </c>
      <c r="E6676">
        <f t="shared" ca="1" si="313"/>
        <v>0</v>
      </c>
    </row>
    <row r="6677" spans="1:5" x14ac:dyDescent="0.25">
      <c r="A6677">
        <v>6675</v>
      </c>
      <c r="B6677">
        <f t="shared" ca="1" si="314"/>
        <v>0.59114870047686807</v>
      </c>
      <c r="C6677">
        <f t="shared" ca="1" si="314"/>
        <v>-0.60994597605735223</v>
      </c>
      <c r="D6677">
        <f t="shared" ca="1" si="312"/>
        <v>0.59114870047686807</v>
      </c>
      <c r="E6677">
        <f t="shared" ca="1" si="313"/>
        <v>-0.60994597605735223</v>
      </c>
    </row>
    <row r="6678" spans="1:5" x14ac:dyDescent="0.25">
      <c r="A6678">
        <v>6676</v>
      </c>
      <c r="B6678">
        <f t="shared" ca="1" si="314"/>
        <v>1.5446099633438237E-3</v>
      </c>
      <c r="C6678">
        <f t="shared" ca="1" si="314"/>
        <v>0.75639298704598135</v>
      </c>
      <c r="D6678">
        <f t="shared" ca="1" si="312"/>
        <v>1.5446099633438237E-3</v>
      </c>
      <c r="E6678">
        <f t="shared" ca="1" si="313"/>
        <v>0.75639298704598135</v>
      </c>
    </row>
    <row r="6679" spans="1:5" x14ac:dyDescent="0.25">
      <c r="A6679">
        <v>6677</v>
      </c>
      <c r="B6679">
        <f t="shared" ca="1" si="314"/>
        <v>-0.57586560170035139</v>
      </c>
      <c r="C6679">
        <f t="shared" ca="1" si="314"/>
        <v>-0.62509659098123316</v>
      </c>
      <c r="D6679">
        <f t="shared" ca="1" si="312"/>
        <v>-0.57586560170035139</v>
      </c>
      <c r="E6679">
        <f t="shared" ca="1" si="313"/>
        <v>-0.62509659098123316</v>
      </c>
    </row>
    <row r="6680" spans="1:5" x14ac:dyDescent="0.25">
      <c r="A6680">
        <v>6678</v>
      </c>
      <c r="B6680">
        <f t="shared" ca="1" si="314"/>
        <v>-0.73890527620054414</v>
      </c>
      <c r="C6680">
        <f t="shared" ca="1" si="314"/>
        <v>0.77512349169031514</v>
      </c>
      <c r="D6680">
        <f t="shared" ca="1" si="312"/>
        <v>0</v>
      </c>
      <c r="E6680">
        <f t="shared" ca="1" si="313"/>
        <v>0</v>
      </c>
    </row>
    <row r="6681" spans="1:5" x14ac:dyDescent="0.25">
      <c r="A6681">
        <v>6679</v>
      </c>
      <c r="B6681">
        <f t="shared" ca="1" si="314"/>
        <v>0.37241193888119528</v>
      </c>
      <c r="C6681">
        <f t="shared" ca="1" si="314"/>
        <v>-0.38738838449439728</v>
      </c>
      <c r="D6681">
        <f t="shared" ca="1" si="312"/>
        <v>0.37241193888119528</v>
      </c>
      <c r="E6681">
        <f t="shared" ca="1" si="313"/>
        <v>-0.38738838449439728</v>
      </c>
    </row>
    <row r="6682" spans="1:5" x14ac:dyDescent="0.25">
      <c r="A6682">
        <v>6680</v>
      </c>
      <c r="B6682">
        <f t="shared" ca="1" si="314"/>
        <v>-0.87998375834401799</v>
      </c>
      <c r="C6682">
        <f t="shared" ca="1" si="314"/>
        <v>0.20170295667763538</v>
      </c>
      <c r="D6682">
        <f t="shared" ca="1" si="312"/>
        <v>-0.87998375834401799</v>
      </c>
      <c r="E6682">
        <f t="shared" ca="1" si="313"/>
        <v>0.20170295667763538</v>
      </c>
    </row>
    <row r="6683" spans="1:5" x14ac:dyDescent="0.25">
      <c r="A6683">
        <v>6681</v>
      </c>
      <c r="B6683">
        <f t="shared" ca="1" si="314"/>
        <v>0.87187067740600388</v>
      </c>
      <c r="C6683">
        <f t="shared" ca="1" si="314"/>
        <v>0.42705740284704041</v>
      </c>
      <c r="D6683">
        <f t="shared" ca="1" si="312"/>
        <v>0.87187067740600388</v>
      </c>
      <c r="E6683">
        <f t="shared" ca="1" si="313"/>
        <v>0.42705740284704041</v>
      </c>
    </row>
    <row r="6684" spans="1:5" x14ac:dyDescent="0.25">
      <c r="A6684">
        <v>6682</v>
      </c>
      <c r="B6684">
        <f t="shared" ca="1" si="314"/>
        <v>0.21064864575066733</v>
      </c>
      <c r="C6684">
        <f t="shared" ca="1" si="314"/>
        <v>0.24419982248595917</v>
      </c>
      <c r="D6684">
        <f t="shared" ca="1" si="312"/>
        <v>0.21064864575066733</v>
      </c>
      <c r="E6684">
        <f t="shared" ca="1" si="313"/>
        <v>0.24419982248595917</v>
      </c>
    </row>
    <row r="6685" spans="1:5" x14ac:dyDescent="0.25">
      <c r="A6685">
        <v>6683</v>
      </c>
      <c r="B6685">
        <f t="shared" ca="1" si="314"/>
        <v>0.42536023130414291</v>
      </c>
      <c r="C6685">
        <f t="shared" ca="1" si="314"/>
        <v>-0.86546623339611073</v>
      </c>
      <c r="D6685">
        <f t="shared" ca="1" si="312"/>
        <v>0.42536023130414291</v>
      </c>
      <c r="E6685">
        <f t="shared" ca="1" si="313"/>
        <v>-0.86546623339611073</v>
      </c>
    </row>
    <row r="6686" spans="1:5" x14ac:dyDescent="0.25">
      <c r="A6686">
        <v>6684</v>
      </c>
      <c r="B6686">
        <f t="shared" ca="1" si="314"/>
        <v>3.936208176723599E-2</v>
      </c>
      <c r="C6686">
        <f t="shared" ca="1" si="314"/>
        <v>-0.53214585563674444</v>
      </c>
      <c r="D6686">
        <f t="shared" ca="1" si="312"/>
        <v>3.936208176723599E-2</v>
      </c>
      <c r="E6686">
        <f t="shared" ca="1" si="313"/>
        <v>-0.53214585563674444</v>
      </c>
    </row>
    <row r="6687" spans="1:5" x14ac:dyDescent="0.25">
      <c r="A6687">
        <v>6685</v>
      </c>
      <c r="B6687">
        <f t="shared" ca="1" si="314"/>
        <v>0.42141144936289687</v>
      </c>
      <c r="C6687">
        <f t="shared" ca="1" si="314"/>
        <v>-0.17244218536105982</v>
      </c>
      <c r="D6687">
        <f t="shared" ca="1" si="312"/>
        <v>0.42141144936289687</v>
      </c>
      <c r="E6687">
        <f t="shared" ca="1" si="313"/>
        <v>-0.17244218536105982</v>
      </c>
    </row>
    <row r="6688" spans="1:5" x14ac:dyDescent="0.25">
      <c r="A6688">
        <v>6686</v>
      </c>
      <c r="B6688">
        <f t="shared" ca="1" si="314"/>
        <v>-0.82661310076403405</v>
      </c>
      <c r="C6688">
        <f t="shared" ca="1" si="314"/>
        <v>0.86756593779807378</v>
      </c>
      <c r="D6688">
        <f t="shared" ca="1" si="312"/>
        <v>0</v>
      </c>
      <c r="E6688">
        <f t="shared" ca="1" si="313"/>
        <v>0</v>
      </c>
    </row>
    <row r="6689" spans="1:5" x14ac:dyDescent="0.25">
      <c r="A6689">
        <v>6687</v>
      </c>
      <c r="B6689">
        <f t="shared" ca="1" si="314"/>
        <v>-0.46786225392582192</v>
      </c>
      <c r="C6689">
        <f t="shared" ca="1" si="314"/>
        <v>8.8439334963920535E-2</v>
      </c>
      <c r="D6689">
        <f t="shared" ca="1" si="312"/>
        <v>-0.46786225392582192</v>
      </c>
      <c r="E6689">
        <f t="shared" ca="1" si="313"/>
        <v>8.8439334963920535E-2</v>
      </c>
    </row>
    <row r="6690" spans="1:5" x14ac:dyDescent="0.25">
      <c r="A6690">
        <v>6688</v>
      </c>
      <c r="B6690">
        <f t="shared" ca="1" si="314"/>
        <v>-0.60233783633419091</v>
      </c>
      <c r="C6690">
        <f t="shared" ca="1" si="314"/>
        <v>0.27975379423807878</v>
      </c>
      <c r="D6690">
        <f t="shared" ca="1" si="312"/>
        <v>-0.60233783633419091</v>
      </c>
      <c r="E6690">
        <f t="shared" ca="1" si="313"/>
        <v>0.27975379423807878</v>
      </c>
    </row>
    <row r="6691" spans="1:5" x14ac:dyDescent="0.25">
      <c r="A6691">
        <v>6689</v>
      </c>
      <c r="B6691">
        <f t="shared" ca="1" si="314"/>
        <v>-0.85020230978706457</v>
      </c>
      <c r="C6691">
        <f t="shared" ca="1" si="314"/>
        <v>-0.64587334363256965</v>
      </c>
      <c r="D6691">
        <f t="shared" ca="1" si="312"/>
        <v>0</v>
      </c>
      <c r="E6691">
        <f t="shared" ca="1" si="313"/>
        <v>0</v>
      </c>
    </row>
    <row r="6692" spans="1:5" x14ac:dyDescent="0.25">
      <c r="A6692">
        <v>6690</v>
      </c>
      <c r="B6692">
        <f t="shared" ca="1" si="314"/>
        <v>0.2994656186846214</v>
      </c>
      <c r="C6692">
        <f t="shared" ca="1" si="314"/>
        <v>-0.80246320499807888</v>
      </c>
      <c r="D6692">
        <f t="shared" ca="1" si="312"/>
        <v>0.2994656186846214</v>
      </c>
      <c r="E6692">
        <f t="shared" ca="1" si="313"/>
        <v>-0.80246320499807888</v>
      </c>
    </row>
    <row r="6693" spans="1:5" x14ac:dyDescent="0.25">
      <c r="A6693">
        <v>6691</v>
      </c>
      <c r="B6693">
        <f t="shared" ca="1" si="314"/>
        <v>-0.48019807472928289</v>
      </c>
      <c r="C6693">
        <f t="shared" ca="1" si="314"/>
        <v>2.9328010882153865E-2</v>
      </c>
      <c r="D6693">
        <f t="shared" ca="1" si="312"/>
        <v>-0.48019807472928289</v>
      </c>
      <c r="E6693">
        <f t="shared" ca="1" si="313"/>
        <v>2.9328010882153865E-2</v>
      </c>
    </row>
    <row r="6694" spans="1:5" x14ac:dyDescent="0.25">
      <c r="A6694">
        <v>6692</v>
      </c>
      <c r="B6694">
        <f t="shared" ca="1" si="314"/>
        <v>6.1612546614955299E-2</v>
      </c>
      <c r="C6694">
        <f t="shared" ca="1" si="314"/>
        <v>-3.8479249560449125E-2</v>
      </c>
      <c r="D6694">
        <f t="shared" ca="1" si="312"/>
        <v>6.1612546614955299E-2</v>
      </c>
      <c r="E6694">
        <f t="shared" ca="1" si="313"/>
        <v>-3.8479249560449125E-2</v>
      </c>
    </row>
    <row r="6695" spans="1:5" x14ac:dyDescent="0.25">
      <c r="A6695">
        <v>6693</v>
      </c>
      <c r="B6695">
        <f t="shared" ca="1" si="314"/>
        <v>-0.2003964400164755</v>
      </c>
      <c r="C6695">
        <f t="shared" ca="1" si="314"/>
        <v>0.46414073796133071</v>
      </c>
      <c r="D6695">
        <f t="shared" ca="1" si="312"/>
        <v>-0.2003964400164755</v>
      </c>
      <c r="E6695">
        <f t="shared" ca="1" si="313"/>
        <v>0.46414073796133071</v>
      </c>
    </row>
    <row r="6696" spans="1:5" x14ac:dyDescent="0.25">
      <c r="A6696">
        <v>6694</v>
      </c>
      <c r="B6696">
        <f t="shared" ca="1" si="314"/>
        <v>-0.66417193234691441</v>
      </c>
      <c r="C6696">
        <f t="shared" ca="1" si="314"/>
        <v>-0.11309249668883448</v>
      </c>
      <c r="D6696">
        <f t="shared" ca="1" si="312"/>
        <v>-0.66417193234691441</v>
      </c>
      <c r="E6696">
        <f t="shared" ca="1" si="313"/>
        <v>-0.11309249668883448</v>
      </c>
    </row>
    <row r="6697" spans="1:5" x14ac:dyDescent="0.25">
      <c r="A6697">
        <v>6695</v>
      </c>
      <c r="B6697">
        <f t="shared" ca="1" si="314"/>
        <v>0.85535914989782014</v>
      </c>
      <c r="C6697">
        <f t="shared" ca="1" si="314"/>
        <v>-0.622816901594204</v>
      </c>
      <c r="D6697">
        <f t="shared" ca="1" si="312"/>
        <v>0</v>
      </c>
      <c r="E6697">
        <f t="shared" ca="1" si="313"/>
        <v>0</v>
      </c>
    </row>
    <row r="6698" spans="1:5" x14ac:dyDescent="0.25">
      <c r="A6698">
        <v>6696</v>
      </c>
      <c r="B6698">
        <f t="shared" ca="1" si="314"/>
        <v>0.16635240541987262</v>
      </c>
      <c r="C6698">
        <f t="shared" ca="1" si="314"/>
        <v>-0.31960062487031538</v>
      </c>
      <c r="D6698">
        <f t="shared" ca="1" si="312"/>
        <v>0.16635240541987262</v>
      </c>
      <c r="E6698">
        <f t="shared" ca="1" si="313"/>
        <v>-0.31960062487031538</v>
      </c>
    </row>
    <row r="6699" spans="1:5" x14ac:dyDescent="0.25">
      <c r="A6699">
        <v>6697</v>
      </c>
      <c r="B6699">
        <f t="shared" ca="1" si="314"/>
        <v>-0.71444351102621817</v>
      </c>
      <c r="C6699">
        <f t="shared" ca="1" si="314"/>
        <v>-0.71774039197998341</v>
      </c>
      <c r="D6699">
        <f t="shared" ref="D6699:D6762" ca="1" si="315">IF(B6699^2+C6699^2&lt;1,B6699,0)</f>
        <v>0</v>
      </c>
      <c r="E6699">
        <f t="shared" ref="E6699:E6762" ca="1" si="316">IF(D6699=0,0,C6699)</f>
        <v>0</v>
      </c>
    </row>
    <row r="6700" spans="1:5" x14ac:dyDescent="0.25">
      <c r="A6700">
        <v>6698</v>
      </c>
      <c r="B6700">
        <f t="shared" ref="B6700:C6763" ca="1" si="317">1-2*RAND()</f>
        <v>0.81888621978246912</v>
      </c>
      <c r="C6700">
        <f t="shared" ca="1" si="317"/>
        <v>0.73859003578348714</v>
      </c>
      <c r="D6700">
        <f t="shared" ca="1" si="315"/>
        <v>0</v>
      </c>
      <c r="E6700">
        <f t="shared" ca="1" si="316"/>
        <v>0</v>
      </c>
    </row>
    <row r="6701" spans="1:5" x14ac:dyDescent="0.25">
      <c r="A6701">
        <v>6699</v>
      </c>
      <c r="B6701">
        <f t="shared" ca="1" si="317"/>
        <v>0.93813116304265187</v>
      </c>
      <c r="C6701">
        <f t="shared" ca="1" si="317"/>
        <v>0.69989277329360022</v>
      </c>
      <c r="D6701">
        <f t="shared" ca="1" si="315"/>
        <v>0</v>
      </c>
      <c r="E6701">
        <f t="shared" ca="1" si="316"/>
        <v>0</v>
      </c>
    </row>
    <row r="6702" spans="1:5" x14ac:dyDescent="0.25">
      <c r="A6702">
        <v>6700</v>
      </c>
      <c r="B6702">
        <f t="shared" ca="1" si="317"/>
        <v>-0.53685478212915116</v>
      </c>
      <c r="C6702">
        <f t="shared" ca="1" si="317"/>
        <v>-0.57040314178538365</v>
      </c>
      <c r="D6702">
        <f t="shared" ca="1" si="315"/>
        <v>-0.53685478212915116</v>
      </c>
      <c r="E6702">
        <f t="shared" ca="1" si="316"/>
        <v>-0.57040314178538365</v>
      </c>
    </row>
    <row r="6703" spans="1:5" x14ac:dyDescent="0.25">
      <c r="A6703">
        <v>6701</v>
      </c>
      <c r="B6703">
        <f t="shared" ca="1" si="317"/>
        <v>0.98546767121297751</v>
      </c>
      <c r="C6703">
        <f t="shared" ca="1" si="317"/>
        <v>-0.59314090805936748</v>
      </c>
      <c r="D6703">
        <f t="shared" ca="1" si="315"/>
        <v>0</v>
      </c>
      <c r="E6703">
        <f t="shared" ca="1" si="316"/>
        <v>0</v>
      </c>
    </row>
    <row r="6704" spans="1:5" x14ac:dyDescent="0.25">
      <c r="A6704">
        <v>6702</v>
      </c>
      <c r="B6704">
        <f t="shared" ca="1" si="317"/>
        <v>0.68254164796719463</v>
      </c>
      <c r="C6704">
        <f t="shared" ca="1" si="317"/>
        <v>-5.1710816519093594E-2</v>
      </c>
      <c r="D6704">
        <f t="shared" ca="1" si="315"/>
        <v>0.68254164796719463</v>
      </c>
      <c r="E6704">
        <f t="shared" ca="1" si="316"/>
        <v>-5.1710816519093594E-2</v>
      </c>
    </row>
    <row r="6705" spans="1:5" x14ac:dyDescent="0.25">
      <c r="A6705">
        <v>6703</v>
      </c>
      <c r="B6705">
        <f t="shared" ca="1" si="317"/>
        <v>-1.768057029082426E-2</v>
      </c>
      <c r="C6705">
        <f t="shared" ca="1" si="317"/>
        <v>0.73397240894274751</v>
      </c>
      <c r="D6705">
        <f t="shared" ca="1" si="315"/>
        <v>-1.768057029082426E-2</v>
      </c>
      <c r="E6705">
        <f t="shared" ca="1" si="316"/>
        <v>0.73397240894274751</v>
      </c>
    </row>
    <row r="6706" spans="1:5" x14ac:dyDescent="0.25">
      <c r="A6706">
        <v>6704</v>
      </c>
      <c r="B6706">
        <f t="shared" ca="1" si="317"/>
        <v>-0.13272475053513633</v>
      </c>
      <c r="C6706">
        <f t="shared" ca="1" si="317"/>
        <v>0.35155263626942923</v>
      </c>
      <c r="D6706">
        <f t="shared" ca="1" si="315"/>
        <v>-0.13272475053513633</v>
      </c>
      <c r="E6706">
        <f t="shared" ca="1" si="316"/>
        <v>0.35155263626942923</v>
      </c>
    </row>
    <row r="6707" spans="1:5" x14ac:dyDescent="0.25">
      <c r="A6707">
        <v>6705</v>
      </c>
      <c r="B6707">
        <f t="shared" ca="1" si="317"/>
        <v>0.48248323693327455</v>
      </c>
      <c r="C6707">
        <f t="shared" ca="1" si="317"/>
        <v>0.3733071884601078</v>
      </c>
      <c r="D6707">
        <f t="shared" ca="1" si="315"/>
        <v>0.48248323693327455</v>
      </c>
      <c r="E6707">
        <f t="shared" ca="1" si="316"/>
        <v>0.3733071884601078</v>
      </c>
    </row>
    <row r="6708" spans="1:5" x14ac:dyDescent="0.25">
      <c r="A6708">
        <v>6706</v>
      </c>
      <c r="B6708">
        <f t="shared" ca="1" si="317"/>
        <v>-0.47080884260828593</v>
      </c>
      <c r="C6708">
        <f t="shared" ca="1" si="317"/>
        <v>-0.42144954779849231</v>
      </c>
      <c r="D6708">
        <f t="shared" ca="1" si="315"/>
        <v>-0.47080884260828593</v>
      </c>
      <c r="E6708">
        <f t="shared" ca="1" si="316"/>
        <v>-0.42144954779849231</v>
      </c>
    </row>
    <row r="6709" spans="1:5" x14ac:dyDescent="0.25">
      <c r="A6709">
        <v>6707</v>
      </c>
      <c r="B6709">
        <f t="shared" ca="1" si="317"/>
        <v>0.83476251077507024</v>
      </c>
      <c r="C6709">
        <f t="shared" ca="1" si="317"/>
        <v>0.23007718621439732</v>
      </c>
      <c r="D6709">
        <f t="shared" ca="1" si="315"/>
        <v>0.83476251077507024</v>
      </c>
      <c r="E6709">
        <f t="shared" ca="1" si="316"/>
        <v>0.23007718621439732</v>
      </c>
    </row>
    <row r="6710" spans="1:5" x14ac:dyDescent="0.25">
      <c r="A6710">
        <v>6708</v>
      </c>
      <c r="B6710">
        <f t="shared" ca="1" si="317"/>
        <v>0.18892540817060199</v>
      </c>
      <c r="C6710">
        <f t="shared" ca="1" si="317"/>
        <v>-0.16454936772362139</v>
      </c>
      <c r="D6710">
        <f t="shared" ca="1" si="315"/>
        <v>0.18892540817060199</v>
      </c>
      <c r="E6710">
        <f t="shared" ca="1" si="316"/>
        <v>-0.16454936772362139</v>
      </c>
    </row>
    <row r="6711" spans="1:5" x14ac:dyDescent="0.25">
      <c r="A6711">
        <v>6709</v>
      </c>
      <c r="B6711">
        <f t="shared" ca="1" si="317"/>
        <v>-0.29707266773896435</v>
      </c>
      <c r="C6711">
        <f t="shared" ca="1" si="317"/>
        <v>0.12108253832898463</v>
      </c>
      <c r="D6711">
        <f t="shared" ca="1" si="315"/>
        <v>-0.29707266773896435</v>
      </c>
      <c r="E6711">
        <f t="shared" ca="1" si="316"/>
        <v>0.12108253832898463</v>
      </c>
    </row>
    <row r="6712" spans="1:5" x14ac:dyDescent="0.25">
      <c r="A6712">
        <v>6710</v>
      </c>
      <c r="B6712">
        <f t="shared" ca="1" si="317"/>
        <v>0.44331579820660361</v>
      </c>
      <c r="C6712">
        <f t="shared" ca="1" si="317"/>
        <v>-0.73936207937566101</v>
      </c>
      <c r="D6712">
        <f t="shared" ca="1" si="315"/>
        <v>0.44331579820660361</v>
      </c>
      <c r="E6712">
        <f t="shared" ca="1" si="316"/>
        <v>-0.73936207937566101</v>
      </c>
    </row>
    <row r="6713" spans="1:5" x14ac:dyDescent="0.25">
      <c r="A6713">
        <v>6711</v>
      </c>
      <c r="B6713">
        <f t="shared" ca="1" si="317"/>
        <v>-0.31988361110517127</v>
      </c>
      <c r="C6713">
        <f t="shared" ca="1" si="317"/>
        <v>-0.12233672544749963</v>
      </c>
      <c r="D6713">
        <f t="shared" ca="1" si="315"/>
        <v>-0.31988361110517127</v>
      </c>
      <c r="E6713">
        <f t="shared" ca="1" si="316"/>
        <v>-0.12233672544749963</v>
      </c>
    </row>
    <row r="6714" spans="1:5" x14ac:dyDescent="0.25">
      <c r="A6714">
        <v>6712</v>
      </c>
      <c r="B6714">
        <f t="shared" ca="1" si="317"/>
        <v>0.65102425880239179</v>
      </c>
      <c r="C6714">
        <f t="shared" ca="1" si="317"/>
        <v>0.7058583743922191</v>
      </c>
      <c r="D6714">
        <f t="shared" ca="1" si="315"/>
        <v>0.65102425880239179</v>
      </c>
      <c r="E6714">
        <f t="shared" ca="1" si="316"/>
        <v>0.7058583743922191</v>
      </c>
    </row>
    <row r="6715" spans="1:5" x14ac:dyDescent="0.25">
      <c r="A6715">
        <v>6713</v>
      </c>
      <c r="B6715">
        <f t="shared" ca="1" si="317"/>
        <v>1.6161832426467404E-2</v>
      </c>
      <c r="C6715">
        <f t="shared" ca="1" si="317"/>
        <v>0.31176516850821123</v>
      </c>
      <c r="D6715">
        <f t="shared" ca="1" si="315"/>
        <v>1.6161832426467404E-2</v>
      </c>
      <c r="E6715">
        <f t="shared" ca="1" si="316"/>
        <v>0.31176516850821123</v>
      </c>
    </row>
    <row r="6716" spans="1:5" x14ac:dyDescent="0.25">
      <c r="A6716">
        <v>6714</v>
      </c>
      <c r="B6716">
        <f t="shared" ca="1" si="317"/>
        <v>-0.9407009289309749</v>
      </c>
      <c r="C6716">
        <f t="shared" ca="1" si="317"/>
        <v>0.96595825201482466</v>
      </c>
      <c r="D6716">
        <f t="shared" ca="1" si="315"/>
        <v>0</v>
      </c>
      <c r="E6716">
        <f t="shared" ca="1" si="316"/>
        <v>0</v>
      </c>
    </row>
    <row r="6717" spans="1:5" x14ac:dyDescent="0.25">
      <c r="A6717">
        <v>6715</v>
      </c>
      <c r="B6717">
        <f t="shared" ca="1" si="317"/>
        <v>-0.21133398245218848</v>
      </c>
      <c r="C6717">
        <f t="shared" ca="1" si="317"/>
        <v>-0.64114859715346473</v>
      </c>
      <c r="D6717">
        <f t="shared" ca="1" si="315"/>
        <v>-0.21133398245218848</v>
      </c>
      <c r="E6717">
        <f t="shared" ca="1" si="316"/>
        <v>-0.64114859715346473</v>
      </c>
    </row>
    <row r="6718" spans="1:5" x14ac:dyDescent="0.25">
      <c r="A6718">
        <v>6716</v>
      </c>
      <c r="B6718">
        <f t="shared" ca="1" si="317"/>
        <v>0.86793271965404362</v>
      </c>
      <c r="C6718">
        <f t="shared" ca="1" si="317"/>
        <v>0.59054530211677081</v>
      </c>
      <c r="D6718">
        <f t="shared" ca="1" si="315"/>
        <v>0</v>
      </c>
      <c r="E6718">
        <f t="shared" ca="1" si="316"/>
        <v>0</v>
      </c>
    </row>
    <row r="6719" spans="1:5" x14ac:dyDescent="0.25">
      <c r="A6719">
        <v>6717</v>
      </c>
      <c r="B6719">
        <f t="shared" ca="1" si="317"/>
        <v>-0.8520922538056479</v>
      </c>
      <c r="C6719">
        <f t="shared" ca="1" si="317"/>
        <v>-0.40041154278117408</v>
      </c>
      <c r="D6719">
        <f t="shared" ca="1" si="315"/>
        <v>-0.8520922538056479</v>
      </c>
      <c r="E6719">
        <f t="shared" ca="1" si="316"/>
        <v>-0.40041154278117408</v>
      </c>
    </row>
    <row r="6720" spans="1:5" x14ac:dyDescent="0.25">
      <c r="A6720">
        <v>6718</v>
      </c>
      <c r="B6720">
        <f t="shared" ca="1" si="317"/>
        <v>0.60171359488524412</v>
      </c>
      <c r="C6720">
        <f t="shared" ca="1" si="317"/>
        <v>-0.93522587558420511</v>
      </c>
      <c r="D6720">
        <f t="shared" ca="1" si="315"/>
        <v>0</v>
      </c>
      <c r="E6720">
        <f t="shared" ca="1" si="316"/>
        <v>0</v>
      </c>
    </row>
    <row r="6721" spans="1:5" x14ac:dyDescent="0.25">
      <c r="A6721">
        <v>6719</v>
      </c>
      <c r="B6721">
        <f t="shared" ca="1" si="317"/>
        <v>-0.30288267499643573</v>
      </c>
      <c r="C6721">
        <f t="shared" ca="1" si="317"/>
        <v>-0.50840824683414731</v>
      </c>
      <c r="D6721">
        <f t="shared" ca="1" si="315"/>
        <v>-0.30288267499643573</v>
      </c>
      <c r="E6721">
        <f t="shared" ca="1" si="316"/>
        <v>-0.50840824683414731</v>
      </c>
    </row>
    <row r="6722" spans="1:5" x14ac:dyDescent="0.25">
      <c r="A6722">
        <v>6720</v>
      </c>
      <c r="B6722">
        <f t="shared" ca="1" si="317"/>
        <v>0.42638011293509614</v>
      </c>
      <c r="C6722">
        <f t="shared" ca="1" si="317"/>
        <v>-0.71810692665771003</v>
      </c>
      <c r="D6722">
        <f t="shared" ca="1" si="315"/>
        <v>0.42638011293509614</v>
      </c>
      <c r="E6722">
        <f t="shared" ca="1" si="316"/>
        <v>-0.71810692665771003</v>
      </c>
    </row>
    <row r="6723" spans="1:5" x14ac:dyDescent="0.25">
      <c r="A6723">
        <v>6721</v>
      </c>
      <c r="B6723">
        <f t="shared" ca="1" si="317"/>
        <v>-0.24980955865051491</v>
      </c>
      <c r="C6723">
        <f t="shared" ca="1" si="317"/>
        <v>-0.5405625461319874</v>
      </c>
      <c r="D6723">
        <f t="shared" ca="1" si="315"/>
        <v>-0.24980955865051491</v>
      </c>
      <c r="E6723">
        <f t="shared" ca="1" si="316"/>
        <v>-0.5405625461319874</v>
      </c>
    </row>
    <row r="6724" spans="1:5" x14ac:dyDescent="0.25">
      <c r="A6724">
        <v>6722</v>
      </c>
      <c r="B6724">
        <f t="shared" ca="1" si="317"/>
        <v>3.377430610469645E-2</v>
      </c>
      <c r="C6724">
        <f t="shared" ca="1" si="317"/>
        <v>-0.35968531691488659</v>
      </c>
      <c r="D6724">
        <f t="shared" ca="1" si="315"/>
        <v>3.377430610469645E-2</v>
      </c>
      <c r="E6724">
        <f t="shared" ca="1" si="316"/>
        <v>-0.35968531691488659</v>
      </c>
    </row>
    <row r="6725" spans="1:5" x14ac:dyDescent="0.25">
      <c r="A6725">
        <v>6723</v>
      </c>
      <c r="B6725">
        <f t="shared" ca="1" si="317"/>
        <v>-0.71845534894427487</v>
      </c>
      <c r="C6725">
        <f t="shared" ca="1" si="317"/>
        <v>-0.15481827150134131</v>
      </c>
      <c r="D6725">
        <f t="shared" ca="1" si="315"/>
        <v>-0.71845534894427487</v>
      </c>
      <c r="E6725">
        <f t="shared" ca="1" si="316"/>
        <v>-0.15481827150134131</v>
      </c>
    </row>
    <row r="6726" spans="1:5" x14ac:dyDescent="0.25">
      <c r="A6726">
        <v>6724</v>
      </c>
      <c r="B6726">
        <f t="shared" ca="1" si="317"/>
        <v>-0.32497828536981577</v>
      </c>
      <c r="C6726">
        <f t="shared" ca="1" si="317"/>
        <v>0.24914484952162752</v>
      </c>
      <c r="D6726">
        <f t="shared" ca="1" si="315"/>
        <v>-0.32497828536981577</v>
      </c>
      <c r="E6726">
        <f t="shared" ca="1" si="316"/>
        <v>0.24914484952162752</v>
      </c>
    </row>
    <row r="6727" spans="1:5" x14ac:dyDescent="0.25">
      <c r="A6727">
        <v>6725</v>
      </c>
      <c r="B6727">
        <f t="shared" ca="1" si="317"/>
        <v>-6.2768241885986287E-2</v>
      </c>
      <c r="C6727">
        <f t="shared" ca="1" si="317"/>
        <v>0.12307376855448426</v>
      </c>
      <c r="D6727">
        <f t="shared" ca="1" si="315"/>
        <v>-6.2768241885986287E-2</v>
      </c>
      <c r="E6727">
        <f t="shared" ca="1" si="316"/>
        <v>0.12307376855448426</v>
      </c>
    </row>
    <row r="6728" spans="1:5" x14ac:dyDescent="0.25">
      <c r="A6728">
        <v>6726</v>
      </c>
      <c r="B6728">
        <f t="shared" ca="1" si="317"/>
        <v>-0.94229375249326797</v>
      </c>
      <c r="C6728">
        <f t="shared" ca="1" si="317"/>
        <v>-0.76681849310460026</v>
      </c>
      <c r="D6728">
        <f t="shared" ca="1" si="315"/>
        <v>0</v>
      </c>
      <c r="E6728">
        <f t="shared" ca="1" si="316"/>
        <v>0</v>
      </c>
    </row>
    <row r="6729" spans="1:5" x14ac:dyDescent="0.25">
      <c r="A6729">
        <v>6727</v>
      </c>
      <c r="B6729">
        <f t="shared" ca="1" si="317"/>
        <v>-0.36297593256584726</v>
      </c>
      <c r="C6729">
        <f t="shared" ca="1" si="317"/>
        <v>0.53930581861124405</v>
      </c>
      <c r="D6729">
        <f t="shared" ca="1" si="315"/>
        <v>-0.36297593256584726</v>
      </c>
      <c r="E6729">
        <f t="shared" ca="1" si="316"/>
        <v>0.53930581861124405</v>
      </c>
    </row>
    <row r="6730" spans="1:5" x14ac:dyDescent="0.25">
      <c r="A6730">
        <v>6728</v>
      </c>
      <c r="B6730">
        <f t="shared" ca="1" si="317"/>
        <v>-0.99744090479017</v>
      </c>
      <c r="C6730">
        <f t="shared" ca="1" si="317"/>
        <v>0.63811136353545916</v>
      </c>
      <c r="D6730">
        <f t="shared" ca="1" si="315"/>
        <v>0</v>
      </c>
      <c r="E6730">
        <f t="shared" ca="1" si="316"/>
        <v>0</v>
      </c>
    </row>
    <row r="6731" spans="1:5" x14ac:dyDescent="0.25">
      <c r="A6731">
        <v>6729</v>
      </c>
      <c r="B6731">
        <f t="shared" ca="1" si="317"/>
        <v>0.35275066311481718</v>
      </c>
      <c r="C6731">
        <f t="shared" ca="1" si="317"/>
        <v>-0.53447921869852433</v>
      </c>
      <c r="D6731">
        <f t="shared" ca="1" si="315"/>
        <v>0.35275066311481718</v>
      </c>
      <c r="E6731">
        <f t="shared" ca="1" si="316"/>
        <v>-0.53447921869852433</v>
      </c>
    </row>
    <row r="6732" spans="1:5" x14ac:dyDescent="0.25">
      <c r="A6732">
        <v>6730</v>
      </c>
      <c r="B6732">
        <f t="shared" ca="1" si="317"/>
        <v>-0.14102776801188033</v>
      </c>
      <c r="C6732">
        <f t="shared" ca="1" si="317"/>
        <v>-0.19016853078828411</v>
      </c>
      <c r="D6732">
        <f t="shared" ca="1" si="315"/>
        <v>-0.14102776801188033</v>
      </c>
      <c r="E6732">
        <f t="shared" ca="1" si="316"/>
        <v>-0.19016853078828411</v>
      </c>
    </row>
    <row r="6733" spans="1:5" x14ac:dyDescent="0.25">
      <c r="A6733">
        <v>6731</v>
      </c>
      <c r="B6733">
        <f t="shared" ca="1" si="317"/>
        <v>0.34109145477793334</v>
      </c>
      <c r="C6733">
        <f t="shared" ca="1" si="317"/>
        <v>-0.60605887428234739</v>
      </c>
      <c r="D6733">
        <f t="shared" ca="1" si="315"/>
        <v>0.34109145477793334</v>
      </c>
      <c r="E6733">
        <f t="shared" ca="1" si="316"/>
        <v>-0.60605887428234739</v>
      </c>
    </row>
    <row r="6734" spans="1:5" x14ac:dyDescent="0.25">
      <c r="A6734">
        <v>6732</v>
      </c>
      <c r="B6734">
        <f t="shared" ca="1" si="317"/>
        <v>0.80920258363849307</v>
      </c>
      <c r="C6734">
        <f t="shared" ca="1" si="317"/>
        <v>-0.55992237505366793</v>
      </c>
      <c r="D6734">
        <f t="shared" ca="1" si="315"/>
        <v>0.80920258363849307</v>
      </c>
      <c r="E6734">
        <f t="shared" ca="1" si="316"/>
        <v>-0.55992237505366793</v>
      </c>
    </row>
    <row r="6735" spans="1:5" x14ac:dyDescent="0.25">
      <c r="A6735">
        <v>6733</v>
      </c>
      <c r="B6735">
        <f t="shared" ca="1" si="317"/>
        <v>0.85543386014320433</v>
      </c>
      <c r="C6735">
        <f t="shared" ca="1" si="317"/>
        <v>-0.49600214601869275</v>
      </c>
      <c r="D6735">
        <f t="shared" ca="1" si="315"/>
        <v>0.85543386014320433</v>
      </c>
      <c r="E6735">
        <f t="shared" ca="1" si="316"/>
        <v>-0.49600214601869275</v>
      </c>
    </row>
    <row r="6736" spans="1:5" x14ac:dyDescent="0.25">
      <c r="A6736">
        <v>6734</v>
      </c>
      <c r="B6736">
        <f t="shared" ca="1" si="317"/>
        <v>0.49160949882917326</v>
      </c>
      <c r="C6736">
        <f t="shared" ca="1" si="317"/>
        <v>-0.5180067588384345</v>
      </c>
      <c r="D6736">
        <f t="shared" ca="1" si="315"/>
        <v>0.49160949882917326</v>
      </c>
      <c r="E6736">
        <f t="shared" ca="1" si="316"/>
        <v>-0.5180067588384345</v>
      </c>
    </row>
    <row r="6737" spans="1:5" x14ac:dyDescent="0.25">
      <c r="A6737">
        <v>6735</v>
      </c>
      <c r="B6737">
        <f t="shared" ca="1" si="317"/>
        <v>-0.9542347651926506</v>
      </c>
      <c r="C6737">
        <f t="shared" ca="1" si="317"/>
        <v>4.5362616396713573E-2</v>
      </c>
      <c r="D6737">
        <f t="shared" ca="1" si="315"/>
        <v>-0.9542347651926506</v>
      </c>
      <c r="E6737">
        <f t="shared" ca="1" si="316"/>
        <v>4.5362616396713573E-2</v>
      </c>
    </row>
    <row r="6738" spans="1:5" x14ac:dyDescent="0.25">
      <c r="A6738">
        <v>6736</v>
      </c>
      <c r="B6738">
        <f t="shared" ca="1" si="317"/>
        <v>-0.94840736590087005</v>
      </c>
      <c r="C6738">
        <f t="shared" ca="1" si="317"/>
        <v>0.35466436875599339</v>
      </c>
      <c r="D6738">
        <f t="shared" ca="1" si="315"/>
        <v>0</v>
      </c>
      <c r="E6738">
        <f t="shared" ca="1" si="316"/>
        <v>0</v>
      </c>
    </row>
    <row r="6739" spans="1:5" x14ac:dyDescent="0.25">
      <c r="A6739">
        <v>6737</v>
      </c>
      <c r="B6739">
        <f t="shared" ca="1" si="317"/>
        <v>0.74795826366421236</v>
      </c>
      <c r="C6739">
        <f t="shared" ca="1" si="317"/>
        <v>0.48647496606185014</v>
      </c>
      <c r="D6739">
        <f t="shared" ca="1" si="315"/>
        <v>0.74795826366421236</v>
      </c>
      <c r="E6739">
        <f t="shared" ca="1" si="316"/>
        <v>0.48647496606185014</v>
      </c>
    </row>
    <row r="6740" spans="1:5" x14ac:dyDescent="0.25">
      <c r="A6740">
        <v>6738</v>
      </c>
      <c r="B6740">
        <f t="shared" ca="1" si="317"/>
        <v>0.77575185040835382</v>
      </c>
      <c r="C6740">
        <f t="shared" ca="1" si="317"/>
        <v>-0.62511754199123382</v>
      </c>
      <c r="D6740">
        <f t="shared" ca="1" si="315"/>
        <v>0.77575185040835382</v>
      </c>
      <c r="E6740">
        <f t="shared" ca="1" si="316"/>
        <v>-0.62511754199123382</v>
      </c>
    </row>
    <row r="6741" spans="1:5" x14ac:dyDescent="0.25">
      <c r="A6741">
        <v>6739</v>
      </c>
      <c r="B6741">
        <f t="shared" ca="1" si="317"/>
        <v>-0.55627425929082608</v>
      </c>
      <c r="C6741">
        <f t="shared" ca="1" si="317"/>
        <v>-0.50295083128128937</v>
      </c>
      <c r="D6741">
        <f t="shared" ca="1" si="315"/>
        <v>-0.55627425929082608</v>
      </c>
      <c r="E6741">
        <f t="shared" ca="1" si="316"/>
        <v>-0.50295083128128937</v>
      </c>
    </row>
    <row r="6742" spans="1:5" x14ac:dyDescent="0.25">
      <c r="A6742">
        <v>6740</v>
      </c>
      <c r="B6742">
        <f t="shared" ca="1" si="317"/>
        <v>0.64816088103554881</v>
      </c>
      <c r="C6742">
        <f t="shared" ca="1" si="317"/>
        <v>0.44681250121996063</v>
      </c>
      <c r="D6742">
        <f t="shared" ca="1" si="315"/>
        <v>0.64816088103554881</v>
      </c>
      <c r="E6742">
        <f t="shared" ca="1" si="316"/>
        <v>0.44681250121996063</v>
      </c>
    </row>
    <row r="6743" spans="1:5" x14ac:dyDescent="0.25">
      <c r="A6743">
        <v>6741</v>
      </c>
      <c r="B6743">
        <f t="shared" ca="1" si="317"/>
        <v>0.74218975528618825</v>
      </c>
      <c r="C6743">
        <f t="shared" ca="1" si="317"/>
        <v>-0.79149290126333849</v>
      </c>
      <c r="D6743">
        <f t="shared" ca="1" si="315"/>
        <v>0</v>
      </c>
      <c r="E6743">
        <f t="shared" ca="1" si="316"/>
        <v>0</v>
      </c>
    </row>
    <row r="6744" spans="1:5" x14ac:dyDescent="0.25">
      <c r="A6744">
        <v>6742</v>
      </c>
      <c r="B6744">
        <f t="shared" ca="1" si="317"/>
        <v>-0.19287781165271123</v>
      </c>
      <c r="C6744">
        <f t="shared" ca="1" si="317"/>
        <v>0.87043512359037711</v>
      </c>
      <c r="D6744">
        <f t="shared" ca="1" si="315"/>
        <v>-0.19287781165271123</v>
      </c>
      <c r="E6744">
        <f t="shared" ca="1" si="316"/>
        <v>0.87043512359037711</v>
      </c>
    </row>
    <row r="6745" spans="1:5" x14ac:dyDescent="0.25">
      <c r="A6745">
        <v>6743</v>
      </c>
      <c r="B6745">
        <f t="shared" ca="1" si="317"/>
        <v>-0.32019484497628214</v>
      </c>
      <c r="C6745">
        <f t="shared" ca="1" si="317"/>
        <v>-0.5226459985630405</v>
      </c>
      <c r="D6745">
        <f t="shared" ca="1" si="315"/>
        <v>-0.32019484497628214</v>
      </c>
      <c r="E6745">
        <f t="shared" ca="1" si="316"/>
        <v>-0.5226459985630405</v>
      </c>
    </row>
    <row r="6746" spans="1:5" x14ac:dyDescent="0.25">
      <c r="A6746">
        <v>6744</v>
      </c>
      <c r="B6746">
        <f t="shared" ca="1" si="317"/>
        <v>-0.49548779925978192</v>
      </c>
      <c r="C6746">
        <f t="shared" ca="1" si="317"/>
        <v>0.48454887871577612</v>
      </c>
      <c r="D6746">
        <f t="shared" ca="1" si="315"/>
        <v>-0.49548779925978192</v>
      </c>
      <c r="E6746">
        <f t="shared" ca="1" si="316"/>
        <v>0.48454887871577612</v>
      </c>
    </row>
    <row r="6747" spans="1:5" x14ac:dyDescent="0.25">
      <c r="A6747">
        <v>6745</v>
      </c>
      <c r="B6747">
        <f t="shared" ca="1" si="317"/>
        <v>0.63823388029895245</v>
      </c>
      <c r="C6747">
        <f t="shared" ca="1" si="317"/>
        <v>0.41337930812824464</v>
      </c>
      <c r="D6747">
        <f t="shared" ca="1" si="315"/>
        <v>0.63823388029895245</v>
      </c>
      <c r="E6747">
        <f t="shared" ca="1" si="316"/>
        <v>0.41337930812824464</v>
      </c>
    </row>
    <row r="6748" spans="1:5" x14ac:dyDescent="0.25">
      <c r="A6748">
        <v>6746</v>
      </c>
      <c r="B6748">
        <f t="shared" ca="1" si="317"/>
        <v>-0.89878861993156844</v>
      </c>
      <c r="C6748">
        <f t="shared" ca="1" si="317"/>
        <v>-2.3998856497208232E-2</v>
      </c>
      <c r="D6748">
        <f t="shared" ca="1" si="315"/>
        <v>-0.89878861993156844</v>
      </c>
      <c r="E6748">
        <f t="shared" ca="1" si="316"/>
        <v>-2.3998856497208232E-2</v>
      </c>
    </row>
    <row r="6749" spans="1:5" x14ac:dyDescent="0.25">
      <c r="A6749">
        <v>6747</v>
      </c>
      <c r="B6749">
        <f t="shared" ca="1" si="317"/>
        <v>0.98909789993742869</v>
      </c>
      <c r="C6749">
        <f t="shared" ca="1" si="317"/>
        <v>0.69757106787040768</v>
      </c>
      <c r="D6749">
        <f t="shared" ca="1" si="315"/>
        <v>0</v>
      </c>
      <c r="E6749">
        <f t="shared" ca="1" si="316"/>
        <v>0</v>
      </c>
    </row>
    <row r="6750" spans="1:5" x14ac:dyDescent="0.25">
      <c r="A6750">
        <v>6748</v>
      </c>
      <c r="B6750">
        <f t="shared" ca="1" si="317"/>
        <v>-0.99348556544131617</v>
      </c>
      <c r="C6750">
        <f t="shared" ca="1" si="317"/>
        <v>3.7725856155124138E-3</v>
      </c>
      <c r="D6750">
        <f t="shared" ca="1" si="315"/>
        <v>-0.99348556544131617</v>
      </c>
      <c r="E6750">
        <f t="shared" ca="1" si="316"/>
        <v>3.7725856155124138E-3</v>
      </c>
    </row>
    <row r="6751" spans="1:5" x14ac:dyDescent="0.25">
      <c r="A6751">
        <v>6749</v>
      </c>
      <c r="B6751">
        <f t="shared" ca="1" si="317"/>
        <v>-0.78630675830365226</v>
      </c>
      <c r="C6751">
        <f t="shared" ca="1" si="317"/>
        <v>-0.18517294903624526</v>
      </c>
      <c r="D6751">
        <f t="shared" ca="1" si="315"/>
        <v>-0.78630675830365226</v>
      </c>
      <c r="E6751">
        <f t="shared" ca="1" si="316"/>
        <v>-0.18517294903624526</v>
      </c>
    </row>
    <row r="6752" spans="1:5" x14ac:dyDescent="0.25">
      <c r="A6752">
        <v>6750</v>
      </c>
      <c r="B6752">
        <f t="shared" ca="1" si="317"/>
        <v>0.53025338767944219</v>
      </c>
      <c r="C6752">
        <f t="shared" ca="1" si="317"/>
        <v>-0.60712521161331434</v>
      </c>
      <c r="D6752">
        <f t="shared" ca="1" si="315"/>
        <v>0.53025338767944219</v>
      </c>
      <c r="E6752">
        <f t="shared" ca="1" si="316"/>
        <v>-0.60712521161331434</v>
      </c>
    </row>
    <row r="6753" spans="1:5" x14ac:dyDescent="0.25">
      <c r="A6753">
        <v>6751</v>
      </c>
      <c r="B6753">
        <f t="shared" ca="1" si="317"/>
        <v>0.46619399824171159</v>
      </c>
      <c r="C6753">
        <f t="shared" ca="1" si="317"/>
        <v>0.23097509550940409</v>
      </c>
      <c r="D6753">
        <f t="shared" ca="1" si="315"/>
        <v>0.46619399824171159</v>
      </c>
      <c r="E6753">
        <f t="shared" ca="1" si="316"/>
        <v>0.23097509550940409</v>
      </c>
    </row>
    <row r="6754" spans="1:5" x14ac:dyDescent="0.25">
      <c r="A6754">
        <v>6752</v>
      </c>
      <c r="B6754">
        <f t="shared" ca="1" si="317"/>
        <v>-0.3458938739158568</v>
      </c>
      <c r="C6754">
        <f t="shared" ca="1" si="317"/>
        <v>-0.54984395624282989</v>
      </c>
      <c r="D6754">
        <f t="shared" ca="1" si="315"/>
        <v>-0.3458938739158568</v>
      </c>
      <c r="E6754">
        <f t="shared" ca="1" si="316"/>
        <v>-0.54984395624282989</v>
      </c>
    </row>
    <row r="6755" spans="1:5" x14ac:dyDescent="0.25">
      <c r="A6755">
        <v>6753</v>
      </c>
      <c r="B6755">
        <f t="shared" ca="1" si="317"/>
        <v>0.31785334570148249</v>
      </c>
      <c r="C6755">
        <f t="shared" ca="1" si="317"/>
        <v>0.43395740578616193</v>
      </c>
      <c r="D6755">
        <f t="shared" ca="1" si="315"/>
        <v>0.31785334570148249</v>
      </c>
      <c r="E6755">
        <f t="shared" ca="1" si="316"/>
        <v>0.43395740578616193</v>
      </c>
    </row>
    <row r="6756" spans="1:5" x14ac:dyDescent="0.25">
      <c r="A6756">
        <v>6754</v>
      </c>
      <c r="B6756">
        <f t="shared" ca="1" si="317"/>
        <v>-0.21528100691928076</v>
      </c>
      <c r="C6756">
        <f t="shared" ca="1" si="317"/>
        <v>0.27619825264269715</v>
      </c>
      <c r="D6756">
        <f t="shared" ca="1" si="315"/>
        <v>-0.21528100691928076</v>
      </c>
      <c r="E6756">
        <f t="shared" ca="1" si="316"/>
        <v>0.27619825264269715</v>
      </c>
    </row>
    <row r="6757" spans="1:5" x14ac:dyDescent="0.25">
      <c r="A6757">
        <v>6755</v>
      </c>
      <c r="B6757">
        <f t="shared" ca="1" si="317"/>
        <v>0.31975294228518791</v>
      </c>
      <c r="C6757">
        <f t="shared" ca="1" si="317"/>
        <v>-0.61750001176830471</v>
      </c>
      <c r="D6757">
        <f t="shared" ca="1" si="315"/>
        <v>0.31975294228518791</v>
      </c>
      <c r="E6757">
        <f t="shared" ca="1" si="316"/>
        <v>-0.61750001176830471</v>
      </c>
    </row>
    <row r="6758" spans="1:5" x14ac:dyDescent="0.25">
      <c r="A6758">
        <v>6756</v>
      </c>
      <c r="B6758">
        <f t="shared" ca="1" si="317"/>
        <v>0.35518629580658034</v>
      </c>
      <c r="C6758">
        <f t="shared" ca="1" si="317"/>
        <v>0.46915108036572306</v>
      </c>
      <c r="D6758">
        <f t="shared" ca="1" si="315"/>
        <v>0.35518629580658034</v>
      </c>
      <c r="E6758">
        <f t="shared" ca="1" si="316"/>
        <v>0.46915108036572306</v>
      </c>
    </row>
    <row r="6759" spans="1:5" x14ac:dyDescent="0.25">
      <c r="A6759">
        <v>6757</v>
      </c>
      <c r="B6759">
        <f t="shared" ca="1" si="317"/>
        <v>-0.42654134110937281</v>
      </c>
      <c r="C6759">
        <f t="shared" ca="1" si="317"/>
        <v>-0.27465138806089562</v>
      </c>
      <c r="D6759">
        <f t="shared" ca="1" si="315"/>
        <v>-0.42654134110937281</v>
      </c>
      <c r="E6759">
        <f t="shared" ca="1" si="316"/>
        <v>-0.27465138806089562</v>
      </c>
    </row>
    <row r="6760" spans="1:5" x14ac:dyDescent="0.25">
      <c r="A6760">
        <v>6758</v>
      </c>
      <c r="B6760">
        <f t="shared" ca="1" si="317"/>
        <v>-0.31806872578150003</v>
      </c>
      <c r="C6760">
        <f t="shared" ca="1" si="317"/>
        <v>-0.6151116414518254</v>
      </c>
      <c r="D6760">
        <f t="shared" ca="1" si="315"/>
        <v>-0.31806872578150003</v>
      </c>
      <c r="E6760">
        <f t="shared" ca="1" si="316"/>
        <v>-0.6151116414518254</v>
      </c>
    </row>
    <row r="6761" spans="1:5" x14ac:dyDescent="0.25">
      <c r="A6761">
        <v>6759</v>
      </c>
      <c r="B6761">
        <f t="shared" ca="1" si="317"/>
        <v>-0.17469567749275061</v>
      </c>
      <c r="C6761">
        <f t="shared" ca="1" si="317"/>
        <v>8.117619523467412E-2</v>
      </c>
      <c r="D6761">
        <f t="shared" ca="1" si="315"/>
        <v>-0.17469567749275061</v>
      </c>
      <c r="E6761">
        <f t="shared" ca="1" si="316"/>
        <v>8.117619523467412E-2</v>
      </c>
    </row>
    <row r="6762" spans="1:5" x14ac:dyDescent="0.25">
      <c r="A6762">
        <v>6760</v>
      </c>
      <c r="B6762">
        <f t="shared" ca="1" si="317"/>
        <v>-0.85333512119928345</v>
      </c>
      <c r="C6762">
        <f t="shared" ca="1" si="317"/>
        <v>0.58290386660015936</v>
      </c>
      <c r="D6762">
        <f t="shared" ca="1" si="315"/>
        <v>0</v>
      </c>
      <c r="E6762">
        <f t="shared" ca="1" si="316"/>
        <v>0</v>
      </c>
    </row>
    <row r="6763" spans="1:5" x14ac:dyDescent="0.25">
      <c r="A6763">
        <v>6761</v>
      </c>
      <c r="B6763">
        <f t="shared" ca="1" si="317"/>
        <v>-0.82016904340503749</v>
      </c>
      <c r="C6763">
        <f t="shared" ca="1" si="317"/>
        <v>-0.3237027086633848</v>
      </c>
      <c r="D6763">
        <f t="shared" ref="D6763:D6826" ca="1" si="318">IF(B6763^2+C6763^2&lt;1,B6763,0)</f>
        <v>-0.82016904340503749</v>
      </c>
      <c r="E6763">
        <f t="shared" ref="E6763:E6826" ca="1" si="319">IF(D6763=0,0,C6763)</f>
        <v>-0.3237027086633848</v>
      </c>
    </row>
    <row r="6764" spans="1:5" x14ac:dyDescent="0.25">
      <c r="A6764">
        <v>6762</v>
      </c>
      <c r="B6764">
        <f t="shared" ref="B6764:C6827" ca="1" si="320">1-2*RAND()</f>
        <v>0.21757784639294853</v>
      </c>
      <c r="C6764">
        <f t="shared" ca="1" si="320"/>
        <v>0.74549281847471627</v>
      </c>
      <c r="D6764">
        <f t="shared" ca="1" si="318"/>
        <v>0.21757784639294853</v>
      </c>
      <c r="E6764">
        <f t="shared" ca="1" si="319"/>
        <v>0.74549281847471627</v>
      </c>
    </row>
    <row r="6765" spans="1:5" x14ac:dyDescent="0.25">
      <c r="A6765">
        <v>6763</v>
      </c>
      <c r="B6765">
        <f t="shared" ca="1" si="320"/>
        <v>0.59860420438226192</v>
      </c>
      <c r="C6765">
        <f t="shared" ca="1" si="320"/>
        <v>-0.20486863151277301</v>
      </c>
      <c r="D6765">
        <f t="shared" ca="1" si="318"/>
        <v>0.59860420438226192</v>
      </c>
      <c r="E6765">
        <f t="shared" ca="1" si="319"/>
        <v>-0.20486863151277301</v>
      </c>
    </row>
    <row r="6766" spans="1:5" x14ac:dyDescent="0.25">
      <c r="A6766">
        <v>6764</v>
      </c>
      <c r="B6766">
        <f t="shared" ca="1" si="320"/>
        <v>0.71531005108573242</v>
      </c>
      <c r="C6766">
        <f t="shared" ca="1" si="320"/>
        <v>0.69036046800937312</v>
      </c>
      <c r="D6766">
        <f t="shared" ca="1" si="318"/>
        <v>0.71531005108573242</v>
      </c>
      <c r="E6766">
        <f t="shared" ca="1" si="319"/>
        <v>0.69036046800937312</v>
      </c>
    </row>
    <row r="6767" spans="1:5" x14ac:dyDescent="0.25">
      <c r="A6767">
        <v>6765</v>
      </c>
      <c r="B6767">
        <f t="shared" ca="1" si="320"/>
        <v>-0.24282409642678426</v>
      </c>
      <c r="C6767">
        <f t="shared" ca="1" si="320"/>
        <v>0.41129214669971015</v>
      </c>
      <c r="D6767">
        <f t="shared" ca="1" si="318"/>
        <v>-0.24282409642678426</v>
      </c>
      <c r="E6767">
        <f t="shared" ca="1" si="319"/>
        <v>0.41129214669971015</v>
      </c>
    </row>
    <row r="6768" spans="1:5" x14ac:dyDescent="0.25">
      <c r="A6768">
        <v>6766</v>
      </c>
      <c r="B6768">
        <f t="shared" ca="1" si="320"/>
        <v>-0.3711490274025846</v>
      </c>
      <c r="C6768">
        <f t="shared" ca="1" si="320"/>
        <v>-0.87216576145003044</v>
      </c>
      <c r="D6768">
        <f t="shared" ca="1" si="318"/>
        <v>-0.3711490274025846</v>
      </c>
      <c r="E6768">
        <f t="shared" ca="1" si="319"/>
        <v>-0.87216576145003044</v>
      </c>
    </row>
    <row r="6769" spans="1:5" x14ac:dyDescent="0.25">
      <c r="A6769">
        <v>6767</v>
      </c>
      <c r="B6769">
        <f t="shared" ca="1" si="320"/>
        <v>0.10747076660155153</v>
      </c>
      <c r="C6769">
        <f t="shared" ca="1" si="320"/>
        <v>-0.75857649490398149</v>
      </c>
      <c r="D6769">
        <f t="shared" ca="1" si="318"/>
        <v>0.10747076660155153</v>
      </c>
      <c r="E6769">
        <f t="shared" ca="1" si="319"/>
        <v>-0.75857649490398149</v>
      </c>
    </row>
    <row r="6770" spans="1:5" x14ac:dyDescent="0.25">
      <c r="A6770">
        <v>6768</v>
      </c>
      <c r="B6770">
        <f t="shared" ca="1" si="320"/>
        <v>-0.78027101318309566</v>
      </c>
      <c r="C6770">
        <f t="shared" ca="1" si="320"/>
        <v>0.81253315851952057</v>
      </c>
      <c r="D6770">
        <f t="shared" ca="1" si="318"/>
        <v>0</v>
      </c>
      <c r="E6770">
        <f t="shared" ca="1" si="319"/>
        <v>0</v>
      </c>
    </row>
    <row r="6771" spans="1:5" x14ac:dyDescent="0.25">
      <c r="A6771">
        <v>6769</v>
      </c>
      <c r="B6771">
        <f t="shared" ca="1" si="320"/>
        <v>-0.99428090126184676</v>
      </c>
      <c r="C6771">
        <f t="shared" ca="1" si="320"/>
        <v>-0.32609052673174843</v>
      </c>
      <c r="D6771">
        <f t="shared" ca="1" si="318"/>
        <v>0</v>
      </c>
      <c r="E6771">
        <f t="shared" ca="1" si="319"/>
        <v>0</v>
      </c>
    </row>
    <row r="6772" spans="1:5" x14ac:dyDescent="0.25">
      <c r="A6772">
        <v>6770</v>
      </c>
      <c r="B6772">
        <f t="shared" ca="1" si="320"/>
        <v>-0.47312404158345656</v>
      </c>
      <c r="C6772">
        <f t="shared" ca="1" si="320"/>
        <v>-0.68944457258799208</v>
      </c>
      <c r="D6772">
        <f t="shared" ca="1" si="318"/>
        <v>-0.47312404158345656</v>
      </c>
      <c r="E6772">
        <f t="shared" ca="1" si="319"/>
        <v>-0.68944457258799208</v>
      </c>
    </row>
    <row r="6773" spans="1:5" x14ac:dyDescent="0.25">
      <c r="A6773">
        <v>6771</v>
      </c>
      <c r="B6773">
        <f t="shared" ca="1" si="320"/>
        <v>-0.22694457535633461</v>
      </c>
      <c r="C6773">
        <f t="shared" ca="1" si="320"/>
        <v>-0.39658310073422331</v>
      </c>
      <c r="D6773">
        <f t="shared" ca="1" si="318"/>
        <v>-0.22694457535633461</v>
      </c>
      <c r="E6773">
        <f t="shared" ca="1" si="319"/>
        <v>-0.39658310073422331</v>
      </c>
    </row>
    <row r="6774" spans="1:5" x14ac:dyDescent="0.25">
      <c r="A6774">
        <v>6772</v>
      </c>
      <c r="B6774">
        <f t="shared" ca="1" si="320"/>
        <v>-0.98037392196346773</v>
      </c>
      <c r="C6774">
        <f t="shared" ca="1" si="320"/>
        <v>0.66349486054137108</v>
      </c>
      <c r="D6774">
        <f t="shared" ca="1" si="318"/>
        <v>0</v>
      </c>
      <c r="E6774">
        <f t="shared" ca="1" si="319"/>
        <v>0</v>
      </c>
    </row>
    <row r="6775" spans="1:5" x14ac:dyDescent="0.25">
      <c r="A6775">
        <v>6773</v>
      </c>
      <c r="B6775">
        <f t="shared" ca="1" si="320"/>
        <v>0.46351824096094907</v>
      </c>
      <c r="C6775">
        <f t="shared" ca="1" si="320"/>
        <v>0.47755894611438654</v>
      </c>
      <c r="D6775">
        <f t="shared" ca="1" si="318"/>
        <v>0.46351824096094907</v>
      </c>
      <c r="E6775">
        <f t="shared" ca="1" si="319"/>
        <v>0.47755894611438654</v>
      </c>
    </row>
    <row r="6776" spans="1:5" x14ac:dyDescent="0.25">
      <c r="A6776">
        <v>6774</v>
      </c>
      <c r="B6776">
        <f t="shared" ca="1" si="320"/>
        <v>-0.63750335137567138</v>
      </c>
      <c r="C6776">
        <f t="shared" ca="1" si="320"/>
        <v>0.2990977812683131</v>
      </c>
      <c r="D6776">
        <f t="shared" ca="1" si="318"/>
        <v>-0.63750335137567138</v>
      </c>
      <c r="E6776">
        <f t="shared" ca="1" si="319"/>
        <v>0.2990977812683131</v>
      </c>
    </row>
    <row r="6777" spans="1:5" x14ac:dyDescent="0.25">
      <c r="A6777">
        <v>6775</v>
      </c>
      <c r="B6777">
        <f t="shared" ca="1" si="320"/>
        <v>0.50593517377113195</v>
      </c>
      <c r="C6777">
        <f t="shared" ca="1" si="320"/>
        <v>-0.24433842069679801</v>
      </c>
      <c r="D6777">
        <f t="shared" ca="1" si="318"/>
        <v>0.50593517377113195</v>
      </c>
      <c r="E6777">
        <f t="shared" ca="1" si="319"/>
        <v>-0.24433842069679801</v>
      </c>
    </row>
    <row r="6778" spans="1:5" x14ac:dyDescent="0.25">
      <c r="A6778">
        <v>6776</v>
      </c>
      <c r="B6778">
        <f t="shared" ca="1" si="320"/>
        <v>-0.82475798442288606</v>
      </c>
      <c r="C6778">
        <f t="shared" ca="1" si="320"/>
        <v>-0.6581925963898696</v>
      </c>
      <c r="D6778">
        <f t="shared" ca="1" si="318"/>
        <v>0</v>
      </c>
      <c r="E6778">
        <f t="shared" ca="1" si="319"/>
        <v>0</v>
      </c>
    </row>
    <row r="6779" spans="1:5" x14ac:dyDescent="0.25">
      <c r="A6779">
        <v>6777</v>
      </c>
      <c r="B6779">
        <f t="shared" ca="1" si="320"/>
        <v>0.39252599409448408</v>
      </c>
      <c r="C6779">
        <f t="shared" ca="1" si="320"/>
        <v>-0.10026953672105354</v>
      </c>
      <c r="D6779">
        <f t="shared" ca="1" si="318"/>
        <v>0.39252599409448408</v>
      </c>
      <c r="E6779">
        <f t="shared" ca="1" si="319"/>
        <v>-0.10026953672105354</v>
      </c>
    </row>
    <row r="6780" spans="1:5" x14ac:dyDescent="0.25">
      <c r="A6780">
        <v>6778</v>
      </c>
      <c r="B6780">
        <f t="shared" ca="1" si="320"/>
        <v>0.31938071013692215</v>
      </c>
      <c r="C6780">
        <f t="shared" ca="1" si="320"/>
        <v>0.54949848534710544</v>
      </c>
      <c r="D6780">
        <f t="shared" ca="1" si="318"/>
        <v>0.31938071013692215</v>
      </c>
      <c r="E6780">
        <f t="shared" ca="1" si="319"/>
        <v>0.54949848534710544</v>
      </c>
    </row>
    <row r="6781" spans="1:5" x14ac:dyDescent="0.25">
      <c r="A6781">
        <v>6779</v>
      </c>
      <c r="B6781">
        <f t="shared" ca="1" si="320"/>
        <v>-0.48026005727774801</v>
      </c>
      <c r="C6781">
        <f t="shared" ca="1" si="320"/>
        <v>-0.95652605668853741</v>
      </c>
      <c r="D6781">
        <f t="shared" ca="1" si="318"/>
        <v>0</v>
      </c>
      <c r="E6781">
        <f t="shared" ca="1" si="319"/>
        <v>0</v>
      </c>
    </row>
    <row r="6782" spans="1:5" x14ac:dyDescent="0.25">
      <c r="A6782">
        <v>6780</v>
      </c>
      <c r="B6782">
        <f t="shared" ca="1" si="320"/>
        <v>-0.37484479534715209</v>
      </c>
      <c r="C6782">
        <f t="shared" ca="1" si="320"/>
        <v>0.92645724714448496</v>
      </c>
      <c r="D6782">
        <f t="shared" ca="1" si="318"/>
        <v>-0.37484479534715209</v>
      </c>
      <c r="E6782">
        <f t="shared" ca="1" si="319"/>
        <v>0.92645724714448496</v>
      </c>
    </row>
    <row r="6783" spans="1:5" x14ac:dyDescent="0.25">
      <c r="A6783">
        <v>6781</v>
      </c>
      <c r="B6783">
        <f t="shared" ca="1" si="320"/>
        <v>0.38853704858354976</v>
      </c>
      <c r="C6783">
        <f t="shared" ca="1" si="320"/>
        <v>-0.35331873283756821</v>
      </c>
      <c r="D6783">
        <f t="shared" ca="1" si="318"/>
        <v>0.38853704858354976</v>
      </c>
      <c r="E6783">
        <f t="shared" ca="1" si="319"/>
        <v>-0.35331873283756821</v>
      </c>
    </row>
    <row r="6784" spans="1:5" x14ac:dyDescent="0.25">
      <c r="A6784">
        <v>6782</v>
      </c>
      <c r="B6784">
        <f t="shared" ca="1" si="320"/>
        <v>0.75248976263953082</v>
      </c>
      <c r="C6784">
        <f t="shared" ca="1" si="320"/>
        <v>-0.31466016864032698</v>
      </c>
      <c r="D6784">
        <f t="shared" ca="1" si="318"/>
        <v>0.75248976263953082</v>
      </c>
      <c r="E6784">
        <f t="shared" ca="1" si="319"/>
        <v>-0.31466016864032698</v>
      </c>
    </row>
    <row r="6785" spans="1:5" x14ac:dyDescent="0.25">
      <c r="A6785">
        <v>6783</v>
      </c>
      <c r="B6785">
        <f t="shared" ca="1" si="320"/>
        <v>0.11167387900348902</v>
      </c>
      <c r="C6785">
        <f t="shared" ca="1" si="320"/>
        <v>0.45365069152441739</v>
      </c>
      <c r="D6785">
        <f t="shared" ca="1" si="318"/>
        <v>0.11167387900348902</v>
      </c>
      <c r="E6785">
        <f t="shared" ca="1" si="319"/>
        <v>0.45365069152441739</v>
      </c>
    </row>
    <row r="6786" spans="1:5" x14ac:dyDescent="0.25">
      <c r="A6786">
        <v>6784</v>
      </c>
      <c r="B6786">
        <f t="shared" ca="1" si="320"/>
        <v>-0.96821169659546147</v>
      </c>
      <c r="C6786">
        <f t="shared" ca="1" si="320"/>
        <v>-0.68057865681762086</v>
      </c>
      <c r="D6786">
        <f t="shared" ca="1" si="318"/>
        <v>0</v>
      </c>
      <c r="E6786">
        <f t="shared" ca="1" si="319"/>
        <v>0</v>
      </c>
    </row>
    <row r="6787" spans="1:5" x14ac:dyDescent="0.25">
      <c r="A6787">
        <v>6785</v>
      </c>
      <c r="B6787">
        <f t="shared" ca="1" si="320"/>
        <v>-0.17340634999083959</v>
      </c>
      <c r="C6787">
        <f t="shared" ca="1" si="320"/>
        <v>-0.70122958383592104</v>
      </c>
      <c r="D6787">
        <f t="shared" ca="1" si="318"/>
        <v>-0.17340634999083959</v>
      </c>
      <c r="E6787">
        <f t="shared" ca="1" si="319"/>
        <v>-0.70122958383592104</v>
      </c>
    </row>
    <row r="6788" spans="1:5" x14ac:dyDescent="0.25">
      <c r="A6788">
        <v>6786</v>
      </c>
      <c r="B6788">
        <f t="shared" ca="1" si="320"/>
        <v>0.33237511027903288</v>
      </c>
      <c r="C6788">
        <f t="shared" ca="1" si="320"/>
        <v>0.81121497950606747</v>
      </c>
      <c r="D6788">
        <f t="shared" ca="1" si="318"/>
        <v>0.33237511027903288</v>
      </c>
      <c r="E6788">
        <f t="shared" ca="1" si="319"/>
        <v>0.81121497950606747</v>
      </c>
    </row>
    <row r="6789" spans="1:5" x14ac:dyDescent="0.25">
      <c r="A6789">
        <v>6787</v>
      </c>
      <c r="B6789">
        <f t="shared" ca="1" si="320"/>
        <v>0.97904807031327379</v>
      </c>
      <c r="C6789">
        <f t="shared" ca="1" si="320"/>
        <v>9.3559047127579564E-2</v>
      </c>
      <c r="D6789">
        <f t="shared" ca="1" si="318"/>
        <v>0.97904807031327379</v>
      </c>
      <c r="E6789">
        <f t="shared" ca="1" si="319"/>
        <v>9.3559047127579564E-2</v>
      </c>
    </row>
    <row r="6790" spans="1:5" x14ac:dyDescent="0.25">
      <c r="A6790">
        <v>6788</v>
      </c>
      <c r="B6790">
        <f t="shared" ca="1" si="320"/>
        <v>-2.0539106160138987E-2</v>
      </c>
      <c r="C6790">
        <f t="shared" ca="1" si="320"/>
        <v>-0.1391770649389803</v>
      </c>
      <c r="D6790">
        <f t="shared" ca="1" si="318"/>
        <v>-2.0539106160138987E-2</v>
      </c>
      <c r="E6790">
        <f t="shared" ca="1" si="319"/>
        <v>-0.1391770649389803</v>
      </c>
    </row>
    <row r="6791" spans="1:5" x14ac:dyDescent="0.25">
      <c r="A6791">
        <v>6789</v>
      </c>
      <c r="B6791">
        <f t="shared" ca="1" si="320"/>
        <v>0.99248246222539072</v>
      </c>
      <c r="C6791">
        <f t="shared" ca="1" si="320"/>
        <v>0.34326248711616558</v>
      </c>
      <c r="D6791">
        <f t="shared" ca="1" si="318"/>
        <v>0</v>
      </c>
      <c r="E6791">
        <f t="shared" ca="1" si="319"/>
        <v>0</v>
      </c>
    </row>
    <row r="6792" spans="1:5" x14ac:dyDescent="0.25">
      <c r="A6792">
        <v>6790</v>
      </c>
      <c r="B6792">
        <f t="shared" ca="1" si="320"/>
        <v>-0.12273239411652348</v>
      </c>
      <c r="C6792">
        <f t="shared" ca="1" si="320"/>
        <v>0.98680103776887029</v>
      </c>
      <c r="D6792">
        <f t="shared" ca="1" si="318"/>
        <v>-0.12273239411652348</v>
      </c>
      <c r="E6792">
        <f t="shared" ca="1" si="319"/>
        <v>0.98680103776887029</v>
      </c>
    </row>
    <row r="6793" spans="1:5" x14ac:dyDescent="0.25">
      <c r="A6793">
        <v>6791</v>
      </c>
      <c r="B6793">
        <f t="shared" ca="1" si="320"/>
        <v>0.68450104946034607</v>
      </c>
      <c r="C6793">
        <f t="shared" ca="1" si="320"/>
        <v>0.32776704590487182</v>
      </c>
      <c r="D6793">
        <f t="shared" ca="1" si="318"/>
        <v>0.68450104946034607</v>
      </c>
      <c r="E6793">
        <f t="shared" ca="1" si="319"/>
        <v>0.32776704590487182</v>
      </c>
    </row>
    <row r="6794" spans="1:5" x14ac:dyDescent="0.25">
      <c r="A6794">
        <v>6792</v>
      </c>
      <c r="B6794">
        <f t="shared" ca="1" si="320"/>
        <v>-0.80723253530378813</v>
      </c>
      <c r="C6794">
        <f t="shared" ca="1" si="320"/>
        <v>0.3409928021313966</v>
      </c>
      <c r="D6794">
        <f t="shared" ca="1" si="318"/>
        <v>-0.80723253530378813</v>
      </c>
      <c r="E6794">
        <f t="shared" ca="1" si="319"/>
        <v>0.3409928021313966</v>
      </c>
    </row>
    <row r="6795" spans="1:5" x14ac:dyDescent="0.25">
      <c r="A6795">
        <v>6793</v>
      </c>
      <c r="B6795">
        <f t="shared" ca="1" si="320"/>
        <v>0.14184144799229492</v>
      </c>
      <c r="C6795">
        <f t="shared" ca="1" si="320"/>
        <v>-0.9646669494478366</v>
      </c>
      <c r="D6795">
        <f t="shared" ca="1" si="318"/>
        <v>0.14184144799229492</v>
      </c>
      <c r="E6795">
        <f t="shared" ca="1" si="319"/>
        <v>-0.9646669494478366</v>
      </c>
    </row>
    <row r="6796" spans="1:5" x14ac:dyDescent="0.25">
      <c r="A6796">
        <v>6794</v>
      </c>
      <c r="B6796">
        <f t="shared" ca="1" si="320"/>
        <v>-0.18118413816638856</v>
      </c>
      <c r="C6796">
        <f t="shared" ca="1" si="320"/>
        <v>-0.49316160342734294</v>
      </c>
      <c r="D6796">
        <f t="shared" ca="1" si="318"/>
        <v>-0.18118413816638856</v>
      </c>
      <c r="E6796">
        <f t="shared" ca="1" si="319"/>
        <v>-0.49316160342734294</v>
      </c>
    </row>
    <row r="6797" spans="1:5" x14ac:dyDescent="0.25">
      <c r="A6797">
        <v>6795</v>
      </c>
      <c r="B6797">
        <f t="shared" ca="1" si="320"/>
        <v>-0.86796456646658804</v>
      </c>
      <c r="C6797">
        <f t="shared" ca="1" si="320"/>
        <v>-0.49105811583755599</v>
      </c>
      <c r="D6797">
        <f t="shared" ca="1" si="318"/>
        <v>-0.86796456646658804</v>
      </c>
      <c r="E6797">
        <f t="shared" ca="1" si="319"/>
        <v>-0.49105811583755599</v>
      </c>
    </row>
    <row r="6798" spans="1:5" x14ac:dyDescent="0.25">
      <c r="A6798">
        <v>6796</v>
      </c>
      <c r="B6798">
        <f t="shared" ca="1" si="320"/>
        <v>-0.79779460132551061</v>
      </c>
      <c r="C6798">
        <f t="shared" ca="1" si="320"/>
        <v>0.99807838323706277</v>
      </c>
      <c r="D6798">
        <f t="shared" ca="1" si="318"/>
        <v>0</v>
      </c>
      <c r="E6798">
        <f t="shared" ca="1" si="319"/>
        <v>0</v>
      </c>
    </row>
    <row r="6799" spans="1:5" x14ac:dyDescent="0.25">
      <c r="A6799">
        <v>6797</v>
      </c>
      <c r="B6799">
        <f t="shared" ca="1" si="320"/>
        <v>-6.3395976233517892E-3</v>
      </c>
      <c r="C6799">
        <f t="shared" ca="1" si="320"/>
        <v>-0.91567845436124884</v>
      </c>
      <c r="D6799">
        <f t="shared" ca="1" si="318"/>
        <v>-6.3395976233517892E-3</v>
      </c>
      <c r="E6799">
        <f t="shared" ca="1" si="319"/>
        <v>-0.91567845436124884</v>
      </c>
    </row>
    <row r="6800" spans="1:5" x14ac:dyDescent="0.25">
      <c r="A6800">
        <v>6798</v>
      </c>
      <c r="B6800">
        <f t="shared" ca="1" si="320"/>
        <v>-0.99468006815525878</v>
      </c>
      <c r="C6800">
        <f t="shared" ca="1" si="320"/>
        <v>-0.60684019239561593</v>
      </c>
      <c r="D6800">
        <f t="shared" ca="1" si="318"/>
        <v>0</v>
      </c>
      <c r="E6800">
        <f t="shared" ca="1" si="319"/>
        <v>0</v>
      </c>
    </row>
    <row r="6801" spans="1:5" x14ac:dyDescent="0.25">
      <c r="A6801">
        <v>6799</v>
      </c>
      <c r="B6801">
        <f t="shared" ca="1" si="320"/>
        <v>0.3947125373935032</v>
      </c>
      <c r="C6801">
        <f t="shared" ca="1" si="320"/>
        <v>0.15827172669563527</v>
      </c>
      <c r="D6801">
        <f t="shared" ca="1" si="318"/>
        <v>0.3947125373935032</v>
      </c>
      <c r="E6801">
        <f t="shared" ca="1" si="319"/>
        <v>0.15827172669563527</v>
      </c>
    </row>
    <row r="6802" spans="1:5" x14ac:dyDescent="0.25">
      <c r="A6802">
        <v>6800</v>
      </c>
      <c r="B6802">
        <f t="shared" ca="1" si="320"/>
        <v>0.27718381344697396</v>
      </c>
      <c r="C6802">
        <f t="shared" ca="1" si="320"/>
        <v>-0.26809776256670603</v>
      </c>
      <c r="D6802">
        <f t="shared" ca="1" si="318"/>
        <v>0.27718381344697396</v>
      </c>
      <c r="E6802">
        <f t="shared" ca="1" si="319"/>
        <v>-0.26809776256670603</v>
      </c>
    </row>
    <row r="6803" spans="1:5" x14ac:dyDescent="0.25">
      <c r="A6803">
        <v>6801</v>
      </c>
      <c r="B6803">
        <f t="shared" ca="1" si="320"/>
        <v>-0.55005877568346495</v>
      </c>
      <c r="C6803">
        <f t="shared" ca="1" si="320"/>
        <v>0.2919985555939717</v>
      </c>
      <c r="D6803">
        <f t="shared" ca="1" si="318"/>
        <v>-0.55005877568346495</v>
      </c>
      <c r="E6803">
        <f t="shared" ca="1" si="319"/>
        <v>0.2919985555939717</v>
      </c>
    </row>
    <row r="6804" spans="1:5" x14ac:dyDescent="0.25">
      <c r="A6804">
        <v>6802</v>
      </c>
      <c r="B6804">
        <f t="shared" ca="1" si="320"/>
        <v>0.17467463866016963</v>
      </c>
      <c r="C6804">
        <f t="shared" ca="1" si="320"/>
        <v>-0.65990965833438109</v>
      </c>
      <c r="D6804">
        <f t="shared" ca="1" si="318"/>
        <v>0.17467463866016963</v>
      </c>
      <c r="E6804">
        <f t="shared" ca="1" si="319"/>
        <v>-0.65990965833438109</v>
      </c>
    </row>
    <row r="6805" spans="1:5" x14ac:dyDescent="0.25">
      <c r="A6805">
        <v>6803</v>
      </c>
      <c r="B6805">
        <f t="shared" ca="1" si="320"/>
        <v>0.47593063579962847</v>
      </c>
      <c r="C6805">
        <f t="shared" ca="1" si="320"/>
        <v>-0.43723645389502352</v>
      </c>
      <c r="D6805">
        <f t="shared" ca="1" si="318"/>
        <v>0.47593063579962847</v>
      </c>
      <c r="E6805">
        <f t="shared" ca="1" si="319"/>
        <v>-0.43723645389502352</v>
      </c>
    </row>
    <row r="6806" spans="1:5" x14ac:dyDescent="0.25">
      <c r="A6806">
        <v>6804</v>
      </c>
      <c r="B6806">
        <f t="shared" ca="1" si="320"/>
        <v>0.43334455636911162</v>
      </c>
      <c r="C6806">
        <f t="shared" ca="1" si="320"/>
        <v>-0.40197122864616763</v>
      </c>
      <c r="D6806">
        <f t="shared" ca="1" si="318"/>
        <v>0.43334455636911162</v>
      </c>
      <c r="E6806">
        <f t="shared" ca="1" si="319"/>
        <v>-0.40197122864616763</v>
      </c>
    </row>
    <row r="6807" spans="1:5" x14ac:dyDescent="0.25">
      <c r="A6807">
        <v>6805</v>
      </c>
      <c r="B6807">
        <f t="shared" ca="1" si="320"/>
        <v>-0.35557471049915357</v>
      </c>
      <c r="C6807">
        <f t="shared" ca="1" si="320"/>
        <v>-0.9730769919198119</v>
      </c>
      <c r="D6807">
        <f t="shared" ca="1" si="318"/>
        <v>0</v>
      </c>
      <c r="E6807">
        <f t="shared" ca="1" si="319"/>
        <v>0</v>
      </c>
    </row>
    <row r="6808" spans="1:5" x14ac:dyDescent="0.25">
      <c r="A6808">
        <v>6806</v>
      </c>
      <c r="B6808">
        <f t="shared" ca="1" si="320"/>
        <v>-0.7941590304990247</v>
      </c>
      <c r="C6808">
        <f t="shared" ca="1" si="320"/>
        <v>0.95450660611550764</v>
      </c>
      <c r="D6808">
        <f t="shared" ca="1" si="318"/>
        <v>0</v>
      </c>
      <c r="E6808">
        <f t="shared" ca="1" si="319"/>
        <v>0</v>
      </c>
    </row>
    <row r="6809" spans="1:5" x14ac:dyDescent="0.25">
      <c r="A6809">
        <v>6807</v>
      </c>
      <c r="B6809">
        <f t="shared" ca="1" si="320"/>
        <v>0.31634021976725735</v>
      </c>
      <c r="C6809">
        <f t="shared" ca="1" si="320"/>
        <v>0.25360442483750156</v>
      </c>
      <c r="D6809">
        <f t="shared" ca="1" si="318"/>
        <v>0.31634021976725735</v>
      </c>
      <c r="E6809">
        <f t="shared" ca="1" si="319"/>
        <v>0.25360442483750156</v>
      </c>
    </row>
    <row r="6810" spans="1:5" x14ac:dyDescent="0.25">
      <c r="A6810">
        <v>6808</v>
      </c>
      <c r="B6810">
        <f t="shared" ca="1" si="320"/>
        <v>0.93554433399085757</v>
      </c>
      <c r="C6810">
        <f t="shared" ca="1" si="320"/>
        <v>0.79876674079965482</v>
      </c>
      <c r="D6810">
        <f t="shared" ca="1" si="318"/>
        <v>0</v>
      </c>
      <c r="E6810">
        <f t="shared" ca="1" si="319"/>
        <v>0</v>
      </c>
    </row>
    <row r="6811" spans="1:5" x14ac:dyDescent="0.25">
      <c r="A6811">
        <v>6809</v>
      </c>
      <c r="B6811">
        <f t="shared" ca="1" si="320"/>
        <v>-0.9833821777208136</v>
      </c>
      <c r="C6811">
        <f t="shared" ca="1" si="320"/>
        <v>-0.41410477028764459</v>
      </c>
      <c r="D6811">
        <f t="shared" ca="1" si="318"/>
        <v>0</v>
      </c>
      <c r="E6811">
        <f t="shared" ca="1" si="319"/>
        <v>0</v>
      </c>
    </row>
    <row r="6812" spans="1:5" x14ac:dyDescent="0.25">
      <c r="A6812">
        <v>6810</v>
      </c>
      <c r="B6812">
        <f t="shared" ca="1" si="320"/>
        <v>0.53264556766482696</v>
      </c>
      <c r="C6812">
        <f t="shared" ca="1" si="320"/>
        <v>-0.88852105582182306</v>
      </c>
      <c r="D6812">
        <f t="shared" ca="1" si="318"/>
        <v>0</v>
      </c>
      <c r="E6812">
        <f t="shared" ca="1" si="319"/>
        <v>0</v>
      </c>
    </row>
    <row r="6813" spans="1:5" x14ac:dyDescent="0.25">
      <c r="A6813">
        <v>6811</v>
      </c>
      <c r="B6813">
        <f t="shared" ca="1" si="320"/>
        <v>9.297476175228292E-2</v>
      </c>
      <c r="C6813">
        <f t="shared" ca="1" si="320"/>
        <v>0.87408383875557671</v>
      </c>
      <c r="D6813">
        <f t="shared" ca="1" si="318"/>
        <v>9.297476175228292E-2</v>
      </c>
      <c r="E6813">
        <f t="shared" ca="1" si="319"/>
        <v>0.87408383875557671</v>
      </c>
    </row>
    <row r="6814" spans="1:5" x14ac:dyDescent="0.25">
      <c r="A6814">
        <v>6812</v>
      </c>
      <c r="B6814">
        <f t="shared" ca="1" si="320"/>
        <v>-0.45887465889533052</v>
      </c>
      <c r="C6814">
        <f t="shared" ca="1" si="320"/>
        <v>-4.2517963245190415E-2</v>
      </c>
      <c r="D6814">
        <f t="shared" ca="1" si="318"/>
        <v>-0.45887465889533052</v>
      </c>
      <c r="E6814">
        <f t="shared" ca="1" si="319"/>
        <v>-4.2517963245190415E-2</v>
      </c>
    </row>
    <row r="6815" spans="1:5" x14ac:dyDescent="0.25">
      <c r="A6815">
        <v>6813</v>
      </c>
      <c r="B6815">
        <f t="shared" ca="1" si="320"/>
        <v>-0.86192024189588512</v>
      </c>
      <c r="C6815">
        <f t="shared" ca="1" si="320"/>
        <v>0.87740717384482636</v>
      </c>
      <c r="D6815">
        <f t="shared" ca="1" si="318"/>
        <v>0</v>
      </c>
      <c r="E6815">
        <f t="shared" ca="1" si="319"/>
        <v>0</v>
      </c>
    </row>
    <row r="6816" spans="1:5" x14ac:dyDescent="0.25">
      <c r="A6816">
        <v>6814</v>
      </c>
      <c r="B6816">
        <f t="shared" ca="1" si="320"/>
        <v>0.518506408814291</v>
      </c>
      <c r="C6816">
        <f t="shared" ca="1" si="320"/>
        <v>0.21948149406569906</v>
      </c>
      <c r="D6816">
        <f t="shared" ca="1" si="318"/>
        <v>0.518506408814291</v>
      </c>
      <c r="E6816">
        <f t="shared" ca="1" si="319"/>
        <v>0.21948149406569906</v>
      </c>
    </row>
    <row r="6817" spans="1:5" x14ac:dyDescent="0.25">
      <c r="A6817">
        <v>6815</v>
      </c>
      <c r="B6817">
        <f t="shared" ca="1" si="320"/>
        <v>-0.82595637866162397</v>
      </c>
      <c r="C6817">
        <f t="shared" ca="1" si="320"/>
        <v>0.26912448959779534</v>
      </c>
      <c r="D6817">
        <f t="shared" ca="1" si="318"/>
        <v>-0.82595637866162397</v>
      </c>
      <c r="E6817">
        <f t="shared" ca="1" si="319"/>
        <v>0.26912448959779534</v>
      </c>
    </row>
    <row r="6818" spans="1:5" x14ac:dyDescent="0.25">
      <c r="A6818">
        <v>6816</v>
      </c>
      <c r="B6818">
        <f t="shared" ca="1" si="320"/>
        <v>0.29618664138212147</v>
      </c>
      <c r="C6818">
        <f t="shared" ca="1" si="320"/>
        <v>0.23191411504518067</v>
      </c>
      <c r="D6818">
        <f t="shared" ca="1" si="318"/>
        <v>0.29618664138212147</v>
      </c>
      <c r="E6818">
        <f t="shared" ca="1" si="319"/>
        <v>0.23191411504518067</v>
      </c>
    </row>
    <row r="6819" spans="1:5" x14ac:dyDescent="0.25">
      <c r="A6819">
        <v>6817</v>
      </c>
      <c r="B6819">
        <f t="shared" ca="1" si="320"/>
        <v>0.92171514811129929</v>
      </c>
      <c r="C6819">
        <f t="shared" ca="1" si="320"/>
        <v>0.51522812481826663</v>
      </c>
      <c r="D6819">
        <f t="shared" ca="1" si="318"/>
        <v>0</v>
      </c>
      <c r="E6819">
        <f t="shared" ca="1" si="319"/>
        <v>0</v>
      </c>
    </row>
    <row r="6820" spans="1:5" x14ac:dyDescent="0.25">
      <c r="A6820">
        <v>6818</v>
      </c>
      <c r="B6820">
        <f t="shared" ca="1" si="320"/>
        <v>0.49276752094328891</v>
      </c>
      <c r="C6820">
        <f t="shared" ca="1" si="320"/>
        <v>-0.67737423228377525</v>
      </c>
      <c r="D6820">
        <f t="shared" ca="1" si="318"/>
        <v>0.49276752094328891</v>
      </c>
      <c r="E6820">
        <f t="shared" ca="1" si="319"/>
        <v>-0.67737423228377525</v>
      </c>
    </row>
    <row r="6821" spans="1:5" x14ac:dyDescent="0.25">
      <c r="A6821">
        <v>6819</v>
      </c>
      <c r="B6821">
        <f t="shared" ca="1" si="320"/>
        <v>-4.975341251032761E-2</v>
      </c>
      <c r="C6821">
        <f t="shared" ca="1" si="320"/>
        <v>0.76453321618521297</v>
      </c>
      <c r="D6821">
        <f t="shared" ca="1" si="318"/>
        <v>-4.975341251032761E-2</v>
      </c>
      <c r="E6821">
        <f t="shared" ca="1" si="319"/>
        <v>0.76453321618521297</v>
      </c>
    </row>
    <row r="6822" spans="1:5" x14ac:dyDescent="0.25">
      <c r="A6822">
        <v>6820</v>
      </c>
      <c r="B6822">
        <f t="shared" ca="1" si="320"/>
        <v>-0.11401218449621964</v>
      </c>
      <c r="C6822">
        <f t="shared" ca="1" si="320"/>
        <v>0.5716873895233936</v>
      </c>
      <c r="D6822">
        <f t="shared" ca="1" si="318"/>
        <v>-0.11401218449621964</v>
      </c>
      <c r="E6822">
        <f t="shared" ca="1" si="319"/>
        <v>0.5716873895233936</v>
      </c>
    </row>
    <row r="6823" spans="1:5" x14ac:dyDescent="0.25">
      <c r="A6823">
        <v>6821</v>
      </c>
      <c r="B6823">
        <f t="shared" ca="1" si="320"/>
        <v>0.13458769971202122</v>
      </c>
      <c r="C6823">
        <f t="shared" ca="1" si="320"/>
        <v>0.66881066531640765</v>
      </c>
      <c r="D6823">
        <f t="shared" ca="1" si="318"/>
        <v>0.13458769971202122</v>
      </c>
      <c r="E6823">
        <f t="shared" ca="1" si="319"/>
        <v>0.66881066531640765</v>
      </c>
    </row>
    <row r="6824" spans="1:5" x14ac:dyDescent="0.25">
      <c r="A6824">
        <v>6822</v>
      </c>
      <c r="B6824">
        <f t="shared" ca="1" si="320"/>
        <v>-0.11545976864164631</v>
      </c>
      <c r="C6824">
        <f t="shared" ca="1" si="320"/>
        <v>0.69734771131960027</v>
      </c>
      <c r="D6824">
        <f t="shared" ca="1" si="318"/>
        <v>-0.11545976864164631</v>
      </c>
      <c r="E6824">
        <f t="shared" ca="1" si="319"/>
        <v>0.69734771131960027</v>
      </c>
    </row>
    <row r="6825" spans="1:5" x14ac:dyDescent="0.25">
      <c r="A6825">
        <v>6823</v>
      </c>
      <c r="B6825">
        <f t="shared" ca="1" si="320"/>
        <v>7.4653466204856356E-2</v>
      </c>
      <c r="C6825">
        <f t="shared" ca="1" si="320"/>
        <v>0.25576982010356231</v>
      </c>
      <c r="D6825">
        <f t="shared" ca="1" si="318"/>
        <v>7.4653466204856356E-2</v>
      </c>
      <c r="E6825">
        <f t="shared" ca="1" si="319"/>
        <v>0.25576982010356231</v>
      </c>
    </row>
    <row r="6826" spans="1:5" x14ac:dyDescent="0.25">
      <c r="A6826">
        <v>6824</v>
      </c>
      <c r="B6826">
        <f t="shared" ca="1" si="320"/>
        <v>-5.3351469078190217E-2</v>
      </c>
      <c r="C6826">
        <f t="shared" ca="1" si="320"/>
        <v>-0.25377434900417062</v>
      </c>
      <c r="D6826">
        <f t="shared" ca="1" si="318"/>
        <v>-5.3351469078190217E-2</v>
      </c>
      <c r="E6826">
        <f t="shared" ca="1" si="319"/>
        <v>-0.25377434900417062</v>
      </c>
    </row>
    <row r="6827" spans="1:5" x14ac:dyDescent="0.25">
      <c r="A6827">
        <v>6825</v>
      </c>
      <c r="B6827">
        <f t="shared" ca="1" si="320"/>
        <v>-0.31004281493874752</v>
      </c>
      <c r="C6827">
        <f t="shared" ca="1" si="320"/>
        <v>0.46851110661717743</v>
      </c>
      <c r="D6827">
        <f t="shared" ref="D6827:D6890" ca="1" si="321">IF(B6827^2+C6827^2&lt;1,B6827,0)</f>
        <v>-0.31004281493874752</v>
      </c>
      <c r="E6827">
        <f t="shared" ref="E6827:E6890" ca="1" si="322">IF(D6827=0,0,C6827)</f>
        <v>0.46851110661717743</v>
      </c>
    </row>
    <row r="6828" spans="1:5" x14ac:dyDescent="0.25">
      <c r="A6828">
        <v>6826</v>
      </c>
      <c r="B6828">
        <f t="shared" ref="B6828:C6891" ca="1" si="323">1-2*RAND()</f>
        <v>0.55337503951227629</v>
      </c>
      <c r="C6828">
        <f t="shared" ca="1" si="323"/>
        <v>0.55580979724096191</v>
      </c>
      <c r="D6828">
        <f t="shared" ca="1" si="321"/>
        <v>0.55337503951227629</v>
      </c>
      <c r="E6828">
        <f t="shared" ca="1" si="322"/>
        <v>0.55580979724096191</v>
      </c>
    </row>
    <row r="6829" spans="1:5" x14ac:dyDescent="0.25">
      <c r="A6829">
        <v>6827</v>
      </c>
      <c r="B6829">
        <f t="shared" ca="1" si="323"/>
        <v>-0.33905876286540204</v>
      </c>
      <c r="C6829">
        <f t="shared" ca="1" si="323"/>
        <v>-0.93272705692346269</v>
      </c>
      <c r="D6829">
        <f t="shared" ca="1" si="321"/>
        <v>-0.33905876286540204</v>
      </c>
      <c r="E6829">
        <f t="shared" ca="1" si="322"/>
        <v>-0.93272705692346269</v>
      </c>
    </row>
    <row r="6830" spans="1:5" x14ac:dyDescent="0.25">
      <c r="A6830">
        <v>6828</v>
      </c>
      <c r="B6830">
        <f t="shared" ca="1" si="323"/>
        <v>0.89416650803494857</v>
      </c>
      <c r="C6830">
        <f t="shared" ca="1" si="323"/>
        <v>-0.21448328283988927</v>
      </c>
      <c r="D6830">
        <f t="shared" ca="1" si="321"/>
        <v>0.89416650803494857</v>
      </c>
      <c r="E6830">
        <f t="shared" ca="1" si="322"/>
        <v>-0.21448328283988927</v>
      </c>
    </row>
    <row r="6831" spans="1:5" x14ac:dyDescent="0.25">
      <c r="A6831">
        <v>6829</v>
      </c>
      <c r="B6831">
        <f t="shared" ca="1" si="323"/>
        <v>-0.7823805900721359</v>
      </c>
      <c r="C6831">
        <f t="shared" ca="1" si="323"/>
        <v>0.4992873495459258</v>
      </c>
      <c r="D6831">
        <f t="shared" ca="1" si="321"/>
        <v>-0.7823805900721359</v>
      </c>
      <c r="E6831">
        <f t="shared" ca="1" si="322"/>
        <v>0.4992873495459258</v>
      </c>
    </row>
    <row r="6832" spans="1:5" x14ac:dyDescent="0.25">
      <c r="A6832">
        <v>6830</v>
      </c>
      <c r="B6832">
        <f t="shared" ca="1" si="323"/>
        <v>0.99630073499600513</v>
      </c>
      <c r="C6832">
        <f t="shared" ca="1" si="323"/>
        <v>0.47088040979923518</v>
      </c>
      <c r="D6832">
        <f t="shared" ca="1" si="321"/>
        <v>0</v>
      </c>
      <c r="E6832">
        <f t="shared" ca="1" si="322"/>
        <v>0</v>
      </c>
    </row>
    <row r="6833" spans="1:5" x14ac:dyDescent="0.25">
      <c r="A6833">
        <v>6831</v>
      </c>
      <c r="B6833">
        <f t="shared" ca="1" si="323"/>
        <v>-0.11722375409654084</v>
      </c>
      <c r="C6833">
        <f t="shared" ca="1" si="323"/>
        <v>-0.76246375633233199</v>
      </c>
      <c r="D6833">
        <f t="shared" ca="1" si="321"/>
        <v>-0.11722375409654084</v>
      </c>
      <c r="E6833">
        <f t="shared" ca="1" si="322"/>
        <v>-0.76246375633233199</v>
      </c>
    </row>
    <row r="6834" spans="1:5" x14ac:dyDescent="0.25">
      <c r="A6834">
        <v>6832</v>
      </c>
      <c r="B6834">
        <f t="shared" ca="1" si="323"/>
        <v>-0.92609128528745344</v>
      </c>
      <c r="C6834">
        <f t="shared" ca="1" si="323"/>
        <v>-0.28335923295348042</v>
      </c>
      <c r="D6834">
        <f t="shared" ca="1" si="321"/>
        <v>-0.92609128528745344</v>
      </c>
      <c r="E6834">
        <f t="shared" ca="1" si="322"/>
        <v>-0.28335923295348042</v>
      </c>
    </row>
    <row r="6835" spans="1:5" x14ac:dyDescent="0.25">
      <c r="A6835">
        <v>6833</v>
      </c>
      <c r="B6835">
        <f t="shared" ca="1" si="323"/>
        <v>0.55149687032392647</v>
      </c>
      <c r="C6835">
        <f t="shared" ca="1" si="323"/>
        <v>0.637308710191826</v>
      </c>
      <c r="D6835">
        <f t="shared" ca="1" si="321"/>
        <v>0.55149687032392647</v>
      </c>
      <c r="E6835">
        <f t="shared" ca="1" si="322"/>
        <v>0.637308710191826</v>
      </c>
    </row>
    <row r="6836" spans="1:5" x14ac:dyDescent="0.25">
      <c r="A6836">
        <v>6834</v>
      </c>
      <c r="B6836">
        <f t="shared" ca="1" si="323"/>
        <v>-0.18291716348782261</v>
      </c>
      <c r="C6836">
        <f t="shared" ca="1" si="323"/>
        <v>0.96173804404619356</v>
      </c>
      <c r="D6836">
        <f t="shared" ca="1" si="321"/>
        <v>-0.18291716348782261</v>
      </c>
      <c r="E6836">
        <f t="shared" ca="1" si="322"/>
        <v>0.96173804404619356</v>
      </c>
    </row>
    <row r="6837" spans="1:5" x14ac:dyDescent="0.25">
      <c r="A6837">
        <v>6835</v>
      </c>
      <c r="B6837">
        <f t="shared" ca="1" si="323"/>
        <v>-0.73606088863304331</v>
      </c>
      <c r="C6837">
        <f t="shared" ca="1" si="323"/>
        <v>-0.72382195914342029</v>
      </c>
      <c r="D6837">
        <f t="shared" ca="1" si="321"/>
        <v>0</v>
      </c>
      <c r="E6837">
        <f t="shared" ca="1" si="322"/>
        <v>0</v>
      </c>
    </row>
    <row r="6838" spans="1:5" x14ac:dyDescent="0.25">
      <c r="A6838">
        <v>6836</v>
      </c>
      <c r="B6838">
        <f t="shared" ca="1" si="323"/>
        <v>-5.7994470714888724E-2</v>
      </c>
      <c r="C6838">
        <f t="shared" ca="1" si="323"/>
        <v>-0.62061185833955523</v>
      </c>
      <c r="D6838">
        <f t="shared" ca="1" si="321"/>
        <v>-5.7994470714888724E-2</v>
      </c>
      <c r="E6838">
        <f t="shared" ca="1" si="322"/>
        <v>-0.62061185833955523</v>
      </c>
    </row>
    <row r="6839" spans="1:5" x14ac:dyDescent="0.25">
      <c r="A6839">
        <v>6837</v>
      </c>
      <c r="B6839">
        <f t="shared" ca="1" si="323"/>
        <v>0.25914490571547799</v>
      </c>
      <c r="C6839">
        <f t="shared" ca="1" si="323"/>
        <v>-0.20442688464216174</v>
      </c>
      <c r="D6839">
        <f t="shared" ca="1" si="321"/>
        <v>0.25914490571547799</v>
      </c>
      <c r="E6839">
        <f t="shared" ca="1" si="322"/>
        <v>-0.20442688464216174</v>
      </c>
    </row>
    <row r="6840" spans="1:5" x14ac:dyDescent="0.25">
      <c r="A6840">
        <v>6838</v>
      </c>
      <c r="B6840">
        <f t="shared" ca="1" si="323"/>
        <v>-5.5321939243066387E-2</v>
      </c>
      <c r="C6840">
        <f t="shared" ca="1" si="323"/>
        <v>0.65312012225338445</v>
      </c>
      <c r="D6840">
        <f t="shared" ca="1" si="321"/>
        <v>-5.5321939243066387E-2</v>
      </c>
      <c r="E6840">
        <f t="shared" ca="1" si="322"/>
        <v>0.65312012225338445</v>
      </c>
    </row>
    <row r="6841" spans="1:5" x14ac:dyDescent="0.25">
      <c r="A6841">
        <v>6839</v>
      </c>
      <c r="B6841">
        <f t="shared" ca="1" si="323"/>
        <v>0.71235199541715111</v>
      </c>
      <c r="C6841">
        <f t="shared" ca="1" si="323"/>
        <v>-0.26067876815214808</v>
      </c>
      <c r="D6841">
        <f t="shared" ca="1" si="321"/>
        <v>0.71235199541715111</v>
      </c>
      <c r="E6841">
        <f t="shared" ca="1" si="322"/>
        <v>-0.26067876815214808</v>
      </c>
    </row>
    <row r="6842" spans="1:5" x14ac:dyDescent="0.25">
      <c r="A6842">
        <v>6840</v>
      </c>
      <c r="B6842">
        <f t="shared" ca="1" si="323"/>
        <v>-0.65935407704043381</v>
      </c>
      <c r="C6842">
        <f t="shared" ca="1" si="323"/>
        <v>0.57089557575069638</v>
      </c>
      <c r="D6842">
        <f t="shared" ca="1" si="321"/>
        <v>-0.65935407704043381</v>
      </c>
      <c r="E6842">
        <f t="shared" ca="1" si="322"/>
        <v>0.57089557575069638</v>
      </c>
    </row>
    <row r="6843" spans="1:5" x14ac:dyDescent="0.25">
      <c r="A6843">
        <v>6841</v>
      </c>
      <c r="B6843">
        <f t="shared" ca="1" si="323"/>
        <v>-0.32889377881020798</v>
      </c>
      <c r="C6843">
        <f t="shared" ca="1" si="323"/>
        <v>0.20823144571429797</v>
      </c>
      <c r="D6843">
        <f t="shared" ca="1" si="321"/>
        <v>-0.32889377881020798</v>
      </c>
      <c r="E6843">
        <f t="shared" ca="1" si="322"/>
        <v>0.20823144571429797</v>
      </c>
    </row>
    <row r="6844" spans="1:5" x14ac:dyDescent="0.25">
      <c r="A6844">
        <v>6842</v>
      </c>
      <c r="B6844">
        <f t="shared" ca="1" si="323"/>
        <v>-0.25274449252118014</v>
      </c>
      <c r="C6844">
        <f t="shared" ca="1" si="323"/>
        <v>-1.6502825807924504E-2</v>
      </c>
      <c r="D6844">
        <f t="shared" ca="1" si="321"/>
        <v>-0.25274449252118014</v>
      </c>
      <c r="E6844">
        <f t="shared" ca="1" si="322"/>
        <v>-1.6502825807924504E-2</v>
      </c>
    </row>
    <row r="6845" spans="1:5" x14ac:dyDescent="0.25">
      <c r="A6845">
        <v>6843</v>
      </c>
      <c r="B6845">
        <f t="shared" ca="1" si="323"/>
        <v>-0.38531889496765936</v>
      </c>
      <c r="C6845">
        <f t="shared" ca="1" si="323"/>
        <v>-0.78018461984661158</v>
      </c>
      <c r="D6845">
        <f t="shared" ca="1" si="321"/>
        <v>-0.38531889496765936</v>
      </c>
      <c r="E6845">
        <f t="shared" ca="1" si="322"/>
        <v>-0.78018461984661158</v>
      </c>
    </row>
    <row r="6846" spans="1:5" x14ac:dyDescent="0.25">
      <c r="A6846">
        <v>6844</v>
      </c>
      <c r="B6846">
        <f t="shared" ca="1" si="323"/>
        <v>5.9167387876479349E-2</v>
      </c>
      <c r="C6846">
        <f t="shared" ca="1" si="323"/>
        <v>-0.23408026952849048</v>
      </c>
      <c r="D6846">
        <f t="shared" ca="1" si="321"/>
        <v>5.9167387876479349E-2</v>
      </c>
      <c r="E6846">
        <f t="shared" ca="1" si="322"/>
        <v>-0.23408026952849048</v>
      </c>
    </row>
    <row r="6847" spans="1:5" x14ac:dyDescent="0.25">
      <c r="A6847">
        <v>6845</v>
      </c>
      <c r="B6847">
        <f t="shared" ca="1" si="323"/>
        <v>-0.62985354082007894</v>
      </c>
      <c r="C6847">
        <f t="shared" ca="1" si="323"/>
        <v>0.16276132978090074</v>
      </c>
      <c r="D6847">
        <f t="shared" ca="1" si="321"/>
        <v>-0.62985354082007894</v>
      </c>
      <c r="E6847">
        <f t="shared" ca="1" si="322"/>
        <v>0.16276132978090074</v>
      </c>
    </row>
    <row r="6848" spans="1:5" x14ac:dyDescent="0.25">
      <c r="A6848">
        <v>6846</v>
      </c>
      <c r="B6848">
        <f t="shared" ca="1" si="323"/>
        <v>-0.93395181714723785</v>
      </c>
      <c r="C6848">
        <f t="shared" ca="1" si="323"/>
        <v>-0.35526639483333722</v>
      </c>
      <c r="D6848">
        <f t="shared" ca="1" si="321"/>
        <v>-0.93395181714723785</v>
      </c>
      <c r="E6848">
        <f t="shared" ca="1" si="322"/>
        <v>-0.35526639483333722</v>
      </c>
    </row>
    <row r="6849" spans="1:5" x14ac:dyDescent="0.25">
      <c r="A6849">
        <v>6847</v>
      </c>
      <c r="B6849">
        <f t="shared" ca="1" si="323"/>
        <v>0.67676870658118404</v>
      </c>
      <c r="C6849">
        <f t="shared" ca="1" si="323"/>
        <v>0.40181169307867215</v>
      </c>
      <c r="D6849">
        <f t="shared" ca="1" si="321"/>
        <v>0.67676870658118404</v>
      </c>
      <c r="E6849">
        <f t="shared" ca="1" si="322"/>
        <v>0.40181169307867215</v>
      </c>
    </row>
    <row r="6850" spans="1:5" x14ac:dyDescent="0.25">
      <c r="A6850">
        <v>6848</v>
      </c>
      <c r="B6850">
        <f t="shared" ca="1" si="323"/>
        <v>0.65662767558279644</v>
      </c>
      <c r="C6850">
        <f t="shared" ca="1" si="323"/>
        <v>0.13091052891323751</v>
      </c>
      <c r="D6850">
        <f t="shared" ca="1" si="321"/>
        <v>0.65662767558279644</v>
      </c>
      <c r="E6850">
        <f t="shared" ca="1" si="322"/>
        <v>0.13091052891323751</v>
      </c>
    </row>
    <row r="6851" spans="1:5" x14ac:dyDescent="0.25">
      <c r="A6851">
        <v>6849</v>
      </c>
      <c r="B6851">
        <f t="shared" ca="1" si="323"/>
        <v>-0.60962265505377089</v>
      </c>
      <c r="C6851">
        <f t="shared" ca="1" si="323"/>
        <v>0.16187465260378398</v>
      </c>
      <c r="D6851">
        <f t="shared" ca="1" si="321"/>
        <v>-0.60962265505377089</v>
      </c>
      <c r="E6851">
        <f t="shared" ca="1" si="322"/>
        <v>0.16187465260378398</v>
      </c>
    </row>
    <row r="6852" spans="1:5" x14ac:dyDescent="0.25">
      <c r="A6852">
        <v>6850</v>
      </c>
      <c r="B6852">
        <f t="shared" ca="1" si="323"/>
        <v>8.2268557299027822E-2</v>
      </c>
      <c r="C6852">
        <f t="shared" ca="1" si="323"/>
        <v>-0.807541477170443</v>
      </c>
      <c r="D6852">
        <f t="shared" ca="1" si="321"/>
        <v>8.2268557299027822E-2</v>
      </c>
      <c r="E6852">
        <f t="shared" ca="1" si="322"/>
        <v>-0.807541477170443</v>
      </c>
    </row>
    <row r="6853" spans="1:5" x14ac:dyDescent="0.25">
      <c r="A6853">
        <v>6851</v>
      </c>
      <c r="B6853">
        <f t="shared" ca="1" si="323"/>
        <v>-0.58922571252106715</v>
      </c>
      <c r="C6853">
        <f t="shared" ca="1" si="323"/>
        <v>0.95752553370359528</v>
      </c>
      <c r="D6853">
        <f t="shared" ca="1" si="321"/>
        <v>0</v>
      </c>
      <c r="E6853">
        <f t="shared" ca="1" si="322"/>
        <v>0</v>
      </c>
    </row>
    <row r="6854" spans="1:5" x14ac:dyDescent="0.25">
      <c r="A6854">
        <v>6852</v>
      </c>
      <c r="B6854">
        <f t="shared" ca="1" si="323"/>
        <v>-0.48916687886502475</v>
      </c>
      <c r="C6854">
        <f t="shared" ca="1" si="323"/>
        <v>-0.10730862982304812</v>
      </c>
      <c r="D6854">
        <f t="shared" ca="1" si="321"/>
        <v>-0.48916687886502475</v>
      </c>
      <c r="E6854">
        <f t="shared" ca="1" si="322"/>
        <v>-0.10730862982304812</v>
      </c>
    </row>
    <row r="6855" spans="1:5" x14ac:dyDescent="0.25">
      <c r="A6855">
        <v>6853</v>
      </c>
      <c r="B6855">
        <f t="shared" ca="1" si="323"/>
        <v>-1.734971296809773E-3</v>
      </c>
      <c r="C6855">
        <f t="shared" ca="1" si="323"/>
        <v>-3.3964342907239153E-2</v>
      </c>
      <c r="D6855">
        <f t="shared" ca="1" si="321"/>
        <v>-1.734971296809773E-3</v>
      </c>
      <c r="E6855">
        <f t="shared" ca="1" si="322"/>
        <v>-3.3964342907239153E-2</v>
      </c>
    </row>
    <row r="6856" spans="1:5" x14ac:dyDescent="0.25">
      <c r="A6856">
        <v>6854</v>
      </c>
      <c r="B6856">
        <f t="shared" ca="1" si="323"/>
        <v>0.90558930218859124</v>
      </c>
      <c r="C6856">
        <f t="shared" ca="1" si="323"/>
        <v>0.29981199769988121</v>
      </c>
      <c r="D6856">
        <f t="shared" ca="1" si="321"/>
        <v>0.90558930218859124</v>
      </c>
      <c r="E6856">
        <f t="shared" ca="1" si="322"/>
        <v>0.29981199769988121</v>
      </c>
    </row>
    <row r="6857" spans="1:5" x14ac:dyDescent="0.25">
      <c r="A6857">
        <v>6855</v>
      </c>
      <c r="B6857">
        <f t="shared" ca="1" si="323"/>
        <v>-0.60284453607823885</v>
      </c>
      <c r="C6857">
        <f t="shared" ca="1" si="323"/>
        <v>-0.31133712607735187</v>
      </c>
      <c r="D6857">
        <f t="shared" ca="1" si="321"/>
        <v>-0.60284453607823885</v>
      </c>
      <c r="E6857">
        <f t="shared" ca="1" si="322"/>
        <v>-0.31133712607735187</v>
      </c>
    </row>
    <row r="6858" spans="1:5" x14ac:dyDescent="0.25">
      <c r="A6858">
        <v>6856</v>
      </c>
      <c r="B6858">
        <f t="shared" ca="1" si="323"/>
        <v>-0.78600215094195924</v>
      </c>
      <c r="C6858">
        <f t="shared" ca="1" si="323"/>
        <v>0.25189221677796136</v>
      </c>
      <c r="D6858">
        <f t="shared" ca="1" si="321"/>
        <v>-0.78600215094195924</v>
      </c>
      <c r="E6858">
        <f t="shared" ca="1" si="322"/>
        <v>0.25189221677796136</v>
      </c>
    </row>
    <row r="6859" spans="1:5" x14ac:dyDescent="0.25">
      <c r="A6859">
        <v>6857</v>
      </c>
      <c r="B6859">
        <f t="shared" ca="1" si="323"/>
        <v>-0.48595525087312574</v>
      </c>
      <c r="C6859">
        <f t="shared" ca="1" si="323"/>
        <v>-0.18496496500477289</v>
      </c>
      <c r="D6859">
        <f t="shared" ca="1" si="321"/>
        <v>-0.48595525087312574</v>
      </c>
      <c r="E6859">
        <f t="shared" ca="1" si="322"/>
        <v>-0.18496496500477289</v>
      </c>
    </row>
    <row r="6860" spans="1:5" x14ac:dyDescent="0.25">
      <c r="A6860">
        <v>6858</v>
      </c>
      <c r="B6860">
        <f t="shared" ca="1" si="323"/>
        <v>0.58444009659840224</v>
      </c>
      <c r="C6860">
        <f t="shared" ca="1" si="323"/>
        <v>-0.17152282807584474</v>
      </c>
      <c r="D6860">
        <f t="shared" ca="1" si="321"/>
        <v>0.58444009659840224</v>
      </c>
      <c r="E6860">
        <f t="shared" ca="1" si="322"/>
        <v>-0.17152282807584474</v>
      </c>
    </row>
    <row r="6861" spans="1:5" x14ac:dyDescent="0.25">
      <c r="A6861">
        <v>6859</v>
      </c>
      <c r="B6861">
        <f t="shared" ca="1" si="323"/>
        <v>-0.76887435404135451</v>
      </c>
      <c r="C6861">
        <f t="shared" ca="1" si="323"/>
        <v>0.20165271450014033</v>
      </c>
      <c r="D6861">
        <f t="shared" ca="1" si="321"/>
        <v>-0.76887435404135451</v>
      </c>
      <c r="E6861">
        <f t="shared" ca="1" si="322"/>
        <v>0.20165271450014033</v>
      </c>
    </row>
    <row r="6862" spans="1:5" x14ac:dyDescent="0.25">
      <c r="A6862">
        <v>6860</v>
      </c>
      <c r="B6862">
        <f t="shared" ca="1" si="323"/>
        <v>-3.1795724739585474E-2</v>
      </c>
      <c r="C6862">
        <f t="shared" ca="1" si="323"/>
        <v>-0.64405502780748303</v>
      </c>
      <c r="D6862">
        <f t="shared" ca="1" si="321"/>
        <v>-3.1795724739585474E-2</v>
      </c>
      <c r="E6862">
        <f t="shared" ca="1" si="322"/>
        <v>-0.64405502780748303</v>
      </c>
    </row>
    <row r="6863" spans="1:5" x14ac:dyDescent="0.25">
      <c r="A6863">
        <v>6861</v>
      </c>
      <c r="B6863">
        <f t="shared" ca="1" si="323"/>
        <v>-0.45089448978342861</v>
      </c>
      <c r="C6863">
        <f t="shared" ca="1" si="323"/>
        <v>0.34716591102321126</v>
      </c>
      <c r="D6863">
        <f t="shared" ca="1" si="321"/>
        <v>-0.45089448978342861</v>
      </c>
      <c r="E6863">
        <f t="shared" ca="1" si="322"/>
        <v>0.34716591102321126</v>
      </c>
    </row>
    <row r="6864" spans="1:5" x14ac:dyDescent="0.25">
      <c r="A6864">
        <v>6862</v>
      </c>
      <c r="B6864">
        <f t="shared" ca="1" si="323"/>
        <v>-2.3350514709180148E-2</v>
      </c>
      <c r="C6864">
        <f t="shared" ca="1" si="323"/>
        <v>-0.11972504922756011</v>
      </c>
      <c r="D6864">
        <f t="shared" ca="1" si="321"/>
        <v>-2.3350514709180148E-2</v>
      </c>
      <c r="E6864">
        <f t="shared" ca="1" si="322"/>
        <v>-0.11972504922756011</v>
      </c>
    </row>
    <row r="6865" spans="1:5" x14ac:dyDescent="0.25">
      <c r="A6865">
        <v>6863</v>
      </c>
      <c r="B6865">
        <f t="shared" ca="1" si="323"/>
        <v>0.23556772249525704</v>
      </c>
      <c r="C6865">
        <f t="shared" ca="1" si="323"/>
        <v>0.3435589875757159</v>
      </c>
      <c r="D6865">
        <f t="shared" ca="1" si="321"/>
        <v>0.23556772249525704</v>
      </c>
      <c r="E6865">
        <f t="shared" ca="1" si="322"/>
        <v>0.3435589875757159</v>
      </c>
    </row>
    <row r="6866" spans="1:5" x14ac:dyDescent="0.25">
      <c r="A6866">
        <v>6864</v>
      </c>
      <c r="B6866">
        <f t="shared" ca="1" si="323"/>
        <v>0.61254415188495681</v>
      </c>
      <c r="C6866">
        <f t="shared" ca="1" si="323"/>
        <v>0.38408299147379465</v>
      </c>
      <c r="D6866">
        <f t="shared" ca="1" si="321"/>
        <v>0.61254415188495681</v>
      </c>
      <c r="E6866">
        <f t="shared" ca="1" si="322"/>
        <v>0.38408299147379465</v>
      </c>
    </row>
    <row r="6867" spans="1:5" x14ac:dyDescent="0.25">
      <c r="A6867">
        <v>6865</v>
      </c>
      <c r="B6867">
        <f t="shared" ca="1" si="323"/>
        <v>-0.56872750306870312</v>
      </c>
      <c r="C6867">
        <f t="shared" ca="1" si="323"/>
        <v>-0.3727656504723964</v>
      </c>
      <c r="D6867">
        <f t="shared" ca="1" si="321"/>
        <v>-0.56872750306870312</v>
      </c>
      <c r="E6867">
        <f t="shared" ca="1" si="322"/>
        <v>-0.3727656504723964</v>
      </c>
    </row>
    <row r="6868" spans="1:5" x14ac:dyDescent="0.25">
      <c r="A6868">
        <v>6866</v>
      </c>
      <c r="B6868">
        <f t="shared" ca="1" si="323"/>
        <v>-0.99187853545430471</v>
      </c>
      <c r="C6868">
        <f t="shared" ca="1" si="323"/>
        <v>0.60086109809334398</v>
      </c>
      <c r="D6868">
        <f t="shared" ca="1" si="321"/>
        <v>0</v>
      </c>
      <c r="E6868">
        <f t="shared" ca="1" si="322"/>
        <v>0</v>
      </c>
    </row>
    <row r="6869" spans="1:5" x14ac:dyDescent="0.25">
      <c r="A6869">
        <v>6867</v>
      </c>
      <c r="B6869">
        <f t="shared" ca="1" si="323"/>
        <v>-0.89385268028117681</v>
      </c>
      <c r="C6869">
        <f t="shared" ca="1" si="323"/>
        <v>-0.23221630697300832</v>
      </c>
      <c r="D6869">
        <f t="shared" ca="1" si="321"/>
        <v>-0.89385268028117681</v>
      </c>
      <c r="E6869">
        <f t="shared" ca="1" si="322"/>
        <v>-0.23221630697300832</v>
      </c>
    </row>
    <row r="6870" spans="1:5" x14ac:dyDescent="0.25">
      <c r="A6870">
        <v>6868</v>
      </c>
      <c r="B6870">
        <f t="shared" ca="1" si="323"/>
        <v>-0.45761820044471513</v>
      </c>
      <c r="C6870">
        <f t="shared" ca="1" si="323"/>
        <v>0.83556952192999456</v>
      </c>
      <c r="D6870">
        <f t="shared" ca="1" si="321"/>
        <v>-0.45761820044471513</v>
      </c>
      <c r="E6870">
        <f t="shared" ca="1" si="322"/>
        <v>0.83556952192999456</v>
      </c>
    </row>
    <row r="6871" spans="1:5" x14ac:dyDescent="0.25">
      <c r="A6871">
        <v>6869</v>
      </c>
      <c r="B6871">
        <f t="shared" ca="1" si="323"/>
        <v>0.37391763639625353</v>
      </c>
      <c r="C6871">
        <f t="shared" ca="1" si="323"/>
        <v>-0.17646115695504339</v>
      </c>
      <c r="D6871">
        <f t="shared" ca="1" si="321"/>
        <v>0.37391763639625353</v>
      </c>
      <c r="E6871">
        <f t="shared" ca="1" si="322"/>
        <v>-0.17646115695504339</v>
      </c>
    </row>
    <row r="6872" spans="1:5" x14ac:dyDescent="0.25">
      <c r="A6872">
        <v>6870</v>
      </c>
      <c r="B6872">
        <f t="shared" ca="1" si="323"/>
        <v>0.43831469590868322</v>
      </c>
      <c r="C6872">
        <f t="shared" ca="1" si="323"/>
        <v>-0.44076242987643677</v>
      </c>
      <c r="D6872">
        <f t="shared" ca="1" si="321"/>
        <v>0.43831469590868322</v>
      </c>
      <c r="E6872">
        <f t="shared" ca="1" si="322"/>
        <v>-0.44076242987643677</v>
      </c>
    </row>
    <row r="6873" spans="1:5" x14ac:dyDescent="0.25">
      <c r="A6873">
        <v>6871</v>
      </c>
      <c r="B6873">
        <f t="shared" ca="1" si="323"/>
        <v>0.31070378394442066</v>
      </c>
      <c r="C6873">
        <f t="shared" ca="1" si="323"/>
        <v>1.0904330535389084E-2</v>
      </c>
      <c r="D6873">
        <f t="shared" ca="1" si="321"/>
        <v>0.31070378394442066</v>
      </c>
      <c r="E6873">
        <f t="shared" ca="1" si="322"/>
        <v>1.0904330535389084E-2</v>
      </c>
    </row>
    <row r="6874" spans="1:5" x14ac:dyDescent="0.25">
      <c r="A6874">
        <v>6872</v>
      </c>
      <c r="B6874">
        <f t="shared" ca="1" si="323"/>
        <v>-0.10885244207460043</v>
      </c>
      <c r="C6874">
        <f t="shared" ca="1" si="323"/>
        <v>-0.69393258777148326</v>
      </c>
      <c r="D6874">
        <f t="shared" ca="1" si="321"/>
        <v>-0.10885244207460043</v>
      </c>
      <c r="E6874">
        <f t="shared" ca="1" si="322"/>
        <v>-0.69393258777148326</v>
      </c>
    </row>
    <row r="6875" spans="1:5" x14ac:dyDescent="0.25">
      <c r="A6875">
        <v>6873</v>
      </c>
      <c r="B6875">
        <f t="shared" ca="1" si="323"/>
        <v>0.95297486073352822</v>
      </c>
      <c r="C6875">
        <f t="shared" ca="1" si="323"/>
        <v>0.1772267899510489</v>
      </c>
      <c r="D6875">
        <f t="shared" ca="1" si="321"/>
        <v>0.95297486073352822</v>
      </c>
      <c r="E6875">
        <f t="shared" ca="1" si="322"/>
        <v>0.1772267899510489</v>
      </c>
    </row>
    <row r="6876" spans="1:5" x14ac:dyDescent="0.25">
      <c r="A6876">
        <v>6874</v>
      </c>
      <c r="B6876">
        <f t="shared" ca="1" si="323"/>
        <v>-0.10698782863720435</v>
      </c>
      <c r="C6876">
        <f t="shared" ca="1" si="323"/>
        <v>-0.30063256177777808</v>
      </c>
      <c r="D6876">
        <f t="shared" ca="1" si="321"/>
        <v>-0.10698782863720435</v>
      </c>
      <c r="E6876">
        <f t="shared" ca="1" si="322"/>
        <v>-0.30063256177777808</v>
      </c>
    </row>
    <row r="6877" spans="1:5" x14ac:dyDescent="0.25">
      <c r="A6877">
        <v>6875</v>
      </c>
      <c r="B6877">
        <f t="shared" ca="1" si="323"/>
        <v>-0.13045097695289321</v>
      </c>
      <c r="C6877">
        <f t="shared" ca="1" si="323"/>
        <v>-0.89957663326832793</v>
      </c>
      <c r="D6877">
        <f t="shared" ca="1" si="321"/>
        <v>-0.13045097695289321</v>
      </c>
      <c r="E6877">
        <f t="shared" ca="1" si="322"/>
        <v>-0.89957663326832793</v>
      </c>
    </row>
    <row r="6878" spans="1:5" x14ac:dyDescent="0.25">
      <c r="A6878">
        <v>6876</v>
      </c>
      <c r="B6878">
        <f t="shared" ca="1" si="323"/>
        <v>-0.10016519986488892</v>
      </c>
      <c r="C6878">
        <f t="shared" ca="1" si="323"/>
        <v>-0.34843620713790924</v>
      </c>
      <c r="D6878">
        <f t="shared" ca="1" si="321"/>
        <v>-0.10016519986488892</v>
      </c>
      <c r="E6878">
        <f t="shared" ca="1" si="322"/>
        <v>-0.34843620713790924</v>
      </c>
    </row>
    <row r="6879" spans="1:5" x14ac:dyDescent="0.25">
      <c r="A6879">
        <v>6877</v>
      </c>
      <c r="B6879">
        <f t="shared" ca="1" si="323"/>
        <v>0.78641879581499841</v>
      </c>
      <c r="C6879">
        <f t="shared" ca="1" si="323"/>
        <v>-0.5127631575974414</v>
      </c>
      <c r="D6879">
        <f t="shared" ca="1" si="321"/>
        <v>0.78641879581499841</v>
      </c>
      <c r="E6879">
        <f t="shared" ca="1" si="322"/>
        <v>-0.5127631575974414</v>
      </c>
    </row>
    <row r="6880" spans="1:5" x14ac:dyDescent="0.25">
      <c r="A6880">
        <v>6878</v>
      </c>
      <c r="B6880">
        <f t="shared" ca="1" si="323"/>
        <v>-0.2664892884984249</v>
      </c>
      <c r="C6880">
        <f t="shared" ca="1" si="323"/>
        <v>-0.41584295720534392</v>
      </c>
      <c r="D6880">
        <f t="shared" ca="1" si="321"/>
        <v>-0.2664892884984249</v>
      </c>
      <c r="E6880">
        <f t="shared" ca="1" si="322"/>
        <v>-0.41584295720534392</v>
      </c>
    </row>
    <row r="6881" spans="1:5" x14ac:dyDescent="0.25">
      <c r="A6881">
        <v>6879</v>
      </c>
      <c r="B6881">
        <f t="shared" ca="1" si="323"/>
        <v>-0.87270505250040964</v>
      </c>
      <c r="C6881">
        <f t="shared" ca="1" si="323"/>
        <v>0.83323442439675866</v>
      </c>
      <c r="D6881">
        <f t="shared" ca="1" si="321"/>
        <v>0</v>
      </c>
      <c r="E6881">
        <f t="shared" ca="1" si="322"/>
        <v>0</v>
      </c>
    </row>
    <row r="6882" spans="1:5" x14ac:dyDescent="0.25">
      <c r="A6882">
        <v>6880</v>
      </c>
      <c r="B6882">
        <f t="shared" ca="1" si="323"/>
        <v>-0.3246975683578055</v>
      </c>
      <c r="C6882">
        <f t="shared" ca="1" si="323"/>
        <v>-0.5904277856536857</v>
      </c>
      <c r="D6882">
        <f t="shared" ca="1" si="321"/>
        <v>-0.3246975683578055</v>
      </c>
      <c r="E6882">
        <f t="shared" ca="1" si="322"/>
        <v>-0.5904277856536857</v>
      </c>
    </row>
    <row r="6883" spans="1:5" x14ac:dyDescent="0.25">
      <c r="A6883">
        <v>6881</v>
      </c>
      <c r="B6883">
        <f t="shared" ca="1" si="323"/>
        <v>0.87170981521578828</v>
      </c>
      <c r="C6883">
        <f t="shared" ca="1" si="323"/>
        <v>0.50164317858407581</v>
      </c>
      <c r="D6883">
        <f t="shared" ca="1" si="321"/>
        <v>0</v>
      </c>
      <c r="E6883">
        <f t="shared" ca="1" si="322"/>
        <v>0</v>
      </c>
    </row>
    <row r="6884" spans="1:5" x14ac:dyDescent="0.25">
      <c r="A6884">
        <v>6882</v>
      </c>
      <c r="B6884">
        <f t="shared" ca="1" si="323"/>
        <v>-0.41982057774160775</v>
      </c>
      <c r="C6884">
        <f t="shared" ca="1" si="323"/>
        <v>-0.94302023877087704</v>
      </c>
      <c r="D6884">
        <f t="shared" ca="1" si="321"/>
        <v>0</v>
      </c>
      <c r="E6884">
        <f t="shared" ca="1" si="322"/>
        <v>0</v>
      </c>
    </row>
    <row r="6885" spans="1:5" x14ac:dyDescent="0.25">
      <c r="A6885">
        <v>6883</v>
      </c>
      <c r="B6885">
        <f t="shared" ca="1" si="323"/>
        <v>-6.5465832123225765E-2</v>
      </c>
      <c r="C6885">
        <f t="shared" ca="1" si="323"/>
        <v>-3.5650895323272591E-2</v>
      </c>
      <c r="D6885">
        <f t="shared" ca="1" si="321"/>
        <v>-6.5465832123225765E-2</v>
      </c>
      <c r="E6885">
        <f t="shared" ca="1" si="322"/>
        <v>-3.5650895323272591E-2</v>
      </c>
    </row>
    <row r="6886" spans="1:5" x14ac:dyDescent="0.25">
      <c r="A6886">
        <v>6884</v>
      </c>
      <c r="B6886">
        <f t="shared" ca="1" si="323"/>
        <v>0.24025994652046023</v>
      </c>
      <c r="C6886">
        <f t="shared" ca="1" si="323"/>
        <v>0.78812089381981876</v>
      </c>
      <c r="D6886">
        <f t="shared" ca="1" si="321"/>
        <v>0.24025994652046023</v>
      </c>
      <c r="E6886">
        <f t="shared" ca="1" si="322"/>
        <v>0.78812089381981876</v>
      </c>
    </row>
    <row r="6887" spans="1:5" x14ac:dyDescent="0.25">
      <c r="A6887">
        <v>6885</v>
      </c>
      <c r="B6887">
        <f t="shared" ca="1" si="323"/>
        <v>9.4891903310946324E-2</v>
      </c>
      <c r="C6887">
        <f t="shared" ca="1" si="323"/>
        <v>-0.32868138797536894</v>
      </c>
      <c r="D6887">
        <f t="shared" ca="1" si="321"/>
        <v>9.4891903310946324E-2</v>
      </c>
      <c r="E6887">
        <f t="shared" ca="1" si="322"/>
        <v>-0.32868138797536894</v>
      </c>
    </row>
    <row r="6888" spans="1:5" x14ac:dyDescent="0.25">
      <c r="A6888">
        <v>6886</v>
      </c>
      <c r="B6888">
        <f t="shared" ca="1" si="323"/>
        <v>0.42583516344150318</v>
      </c>
      <c r="C6888">
        <f t="shared" ca="1" si="323"/>
        <v>-0.16680711845024132</v>
      </c>
      <c r="D6888">
        <f t="shared" ca="1" si="321"/>
        <v>0.42583516344150318</v>
      </c>
      <c r="E6888">
        <f t="shared" ca="1" si="322"/>
        <v>-0.16680711845024132</v>
      </c>
    </row>
    <row r="6889" spans="1:5" x14ac:dyDescent="0.25">
      <c r="A6889">
        <v>6887</v>
      </c>
      <c r="B6889">
        <f t="shared" ca="1" si="323"/>
        <v>-0.62096615422741563</v>
      </c>
      <c r="C6889">
        <f t="shared" ca="1" si="323"/>
        <v>-0.70169511162903375</v>
      </c>
      <c r="D6889">
        <f t="shared" ca="1" si="321"/>
        <v>-0.62096615422741563</v>
      </c>
      <c r="E6889">
        <f t="shared" ca="1" si="322"/>
        <v>-0.70169511162903375</v>
      </c>
    </row>
    <row r="6890" spans="1:5" x14ac:dyDescent="0.25">
      <c r="A6890">
        <v>6888</v>
      </c>
      <c r="B6890">
        <f t="shared" ca="1" si="323"/>
        <v>-0.63313169311092254</v>
      </c>
      <c r="C6890">
        <f t="shared" ca="1" si="323"/>
        <v>0.27102111773922632</v>
      </c>
      <c r="D6890">
        <f t="shared" ca="1" si="321"/>
        <v>-0.63313169311092254</v>
      </c>
      <c r="E6890">
        <f t="shared" ca="1" si="322"/>
        <v>0.27102111773922632</v>
      </c>
    </row>
    <row r="6891" spans="1:5" x14ac:dyDescent="0.25">
      <c r="A6891">
        <v>6889</v>
      </c>
      <c r="B6891">
        <f t="shared" ca="1" si="323"/>
        <v>-0.6290579152897422</v>
      </c>
      <c r="C6891">
        <f t="shared" ca="1" si="323"/>
        <v>0.50794599142216645</v>
      </c>
      <c r="D6891">
        <f t="shared" ref="D6891:D6954" ca="1" si="324">IF(B6891^2+C6891^2&lt;1,B6891,0)</f>
        <v>-0.6290579152897422</v>
      </c>
      <c r="E6891">
        <f t="shared" ref="E6891:E6954" ca="1" si="325">IF(D6891=0,0,C6891)</f>
        <v>0.50794599142216645</v>
      </c>
    </row>
    <row r="6892" spans="1:5" x14ac:dyDescent="0.25">
      <c r="A6892">
        <v>6890</v>
      </c>
      <c r="B6892">
        <f t="shared" ref="B6892:C6955" ca="1" si="326">1-2*RAND()</f>
        <v>-0.50224417723299619</v>
      </c>
      <c r="C6892">
        <f t="shared" ca="1" si="326"/>
        <v>0.44473431946822828</v>
      </c>
      <c r="D6892">
        <f t="shared" ca="1" si="324"/>
        <v>-0.50224417723299619</v>
      </c>
      <c r="E6892">
        <f t="shared" ca="1" si="325"/>
        <v>0.44473431946822828</v>
      </c>
    </row>
    <row r="6893" spans="1:5" x14ac:dyDescent="0.25">
      <c r="A6893">
        <v>6891</v>
      </c>
      <c r="B6893">
        <f t="shared" ca="1" si="326"/>
        <v>0.64794975315435255</v>
      </c>
      <c r="C6893">
        <f t="shared" ca="1" si="326"/>
        <v>-0.68387703383894616</v>
      </c>
      <c r="D6893">
        <f t="shared" ca="1" si="324"/>
        <v>0.64794975315435255</v>
      </c>
      <c r="E6893">
        <f t="shared" ca="1" si="325"/>
        <v>-0.68387703383894616</v>
      </c>
    </row>
    <row r="6894" spans="1:5" x14ac:dyDescent="0.25">
      <c r="A6894">
        <v>6892</v>
      </c>
      <c r="B6894">
        <f t="shared" ca="1" si="326"/>
        <v>-7.3779972482823197E-2</v>
      </c>
      <c r="C6894">
        <f t="shared" ca="1" si="326"/>
        <v>0.20577432746420521</v>
      </c>
      <c r="D6894">
        <f t="shared" ca="1" si="324"/>
        <v>-7.3779972482823197E-2</v>
      </c>
      <c r="E6894">
        <f t="shared" ca="1" si="325"/>
        <v>0.20577432746420521</v>
      </c>
    </row>
    <row r="6895" spans="1:5" x14ac:dyDescent="0.25">
      <c r="A6895">
        <v>6893</v>
      </c>
      <c r="B6895">
        <f t="shared" ca="1" si="326"/>
        <v>-0.54866540027183941</v>
      </c>
      <c r="C6895">
        <f t="shared" ca="1" si="326"/>
        <v>-0.19643688618938149</v>
      </c>
      <c r="D6895">
        <f t="shared" ca="1" si="324"/>
        <v>-0.54866540027183941</v>
      </c>
      <c r="E6895">
        <f t="shared" ca="1" si="325"/>
        <v>-0.19643688618938149</v>
      </c>
    </row>
    <row r="6896" spans="1:5" x14ac:dyDescent="0.25">
      <c r="A6896">
        <v>6894</v>
      </c>
      <c r="B6896">
        <f t="shared" ca="1" si="326"/>
        <v>-0.218628264826918</v>
      </c>
      <c r="C6896">
        <f t="shared" ca="1" si="326"/>
        <v>8.1481671809050527E-2</v>
      </c>
      <c r="D6896">
        <f t="shared" ca="1" si="324"/>
        <v>-0.218628264826918</v>
      </c>
      <c r="E6896">
        <f t="shared" ca="1" si="325"/>
        <v>8.1481671809050527E-2</v>
      </c>
    </row>
    <row r="6897" spans="1:5" x14ac:dyDescent="0.25">
      <c r="A6897">
        <v>6895</v>
      </c>
      <c r="B6897">
        <f t="shared" ca="1" si="326"/>
        <v>-0.87943370234703711</v>
      </c>
      <c r="C6897">
        <f t="shared" ca="1" si="326"/>
        <v>-0.54845485781704961</v>
      </c>
      <c r="D6897">
        <f t="shared" ca="1" si="324"/>
        <v>0</v>
      </c>
      <c r="E6897">
        <f t="shared" ca="1" si="325"/>
        <v>0</v>
      </c>
    </row>
    <row r="6898" spans="1:5" x14ac:dyDescent="0.25">
      <c r="A6898">
        <v>6896</v>
      </c>
      <c r="B6898">
        <f t="shared" ca="1" si="326"/>
        <v>0.74378994654525155</v>
      </c>
      <c r="C6898">
        <f t="shared" ca="1" si="326"/>
        <v>0.42829811081915059</v>
      </c>
      <c r="D6898">
        <f t="shared" ca="1" si="324"/>
        <v>0.74378994654525155</v>
      </c>
      <c r="E6898">
        <f t="shared" ca="1" si="325"/>
        <v>0.42829811081915059</v>
      </c>
    </row>
    <row r="6899" spans="1:5" x14ac:dyDescent="0.25">
      <c r="A6899">
        <v>6897</v>
      </c>
      <c r="B6899">
        <f t="shared" ca="1" si="326"/>
        <v>0.45123034533935957</v>
      </c>
      <c r="C6899">
        <f t="shared" ca="1" si="326"/>
        <v>0.77778248425399243</v>
      </c>
      <c r="D6899">
        <f t="shared" ca="1" si="324"/>
        <v>0.45123034533935957</v>
      </c>
      <c r="E6899">
        <f t="shared" ca="1" si="325"/>
        <v>0.77778248425399243</v>
      </c>
    </row>
    <row r="6900" spans="1:5" x14ac:dyDescent="0.25">
      <c r="A6900">
        <v>6898</v>
      </c>
      <c r="B6900">
        <f t="shared" ca="1" si="326"/>
        <v>0.45917325109792628</v>
      </c>
      <c r="C6900">
        <f t="shared" ca="1" si="326"/>
        <v>0.50479836039877379</v>
      </c>
      <c r="D6900">
        <f t="shared" ca="1" si="324"/>
        <v>0.45917325109792628</v>
      </c>
      <c r="E6900">
        <f t="shared" ca="1" si="325"/>
        <v>0.50479836039877379</v>
      </c>
    </row>
    <row r="6901" spans="1:5" x14ac:dyDescent="0.25">
      <c r="A6901">
        <v>6899</v>
      </c>
      <c r="B6901">
        <f t="shared" ca="1" si="326"/>
        <v>-3.5340246706859313E-2</v>
      </c>
      <c r="C6901">
        <f t="shared" ca="1" si="326"/>
        <v>0.63906346083492171</v>
      </c>
      <c r="D6901">
        <f t="shared" ca="1" si="324"/>
        <v>-3.5340246706859313E-2</v>
      </c>
      <c r="E6901">
        <f t="shared" ca="1" si="325"/>
        <v>0.63906346083492171</v>
      </c>
    </row>
    <row r="6902" spans="1:5" x14ac:dyDescent="0.25">
      <c r="A6902">
        <v>6900</v>
      </c>
      <c r="B6902">
        <f t="shared" ca="1" si="326"/>
        <v>0.41938848753887581</v>
      </c>
      <c r="C6902">
        <f t="shared" ca="1" si="326"/>
        <v>-0.43098520273607743</v>
      </c>
      <c r="D6902">
        <f t="shared" ca="1" si="324"/>
        <v>0.41938848753887581</v>
      </c>
      <c r="E6902">
        <f t="shared" ca="1" si="325"/>
        <v>-0.43098520273607743</v>
      </c>
    </row>
    <row r="6903" spans="1:5" x14ac:dyDescent="0.25">
      <c r="A6903">
        <v>6901</v>
      </c>
      <c r="B6903">
        <f t="shared" ca="1" si="326"/>
        <v>-0.47372641663432513</v>
      </c>
      <c r="C6903">
        <f t="shared" ca="1" si="326"/>
        <v>-0.47642668035457691</v>
      </c>
      <c r="D6903">
        <f t="shared" ca="1" si="324"/>
        <v>-0.47372641663432513</v>
      </c>
      <c r="E6903">
        <f t="shared" ca="1" si="325"/>
        <v>-0.47642668035457691</v>
      </c>
    </row>
    <row r="6904" spans="1:5" x14ac:dyDescent="0.25">
      <c r="A6904">
        <v>6902</v>
      </c>
      <c r="B6904">
        <f t="shared" ca="1" si="326"/>
        <v>-0.96531422253372123</v>
      </c>
      <c r="C6904">
        <f t="shared" ca="1" si="326"/>
        <v>0.51685392014880849</v>
      </c>
      <c r="D6904">
        <f t="shared" ca="1" si="324"/>
        <v>0</v>
      </c>
      <c r="E6904">
        <f t="shared" ca="1" si="325"/>
        <v>0</v>
      </c>
    </row>
    <row r="6905" spans="1:5" x14ac:dyDescent="0.25">
      <c r="A6905">
        <v>6903</v>
      </c>
      <c r="B6905">
        <f t="shared" ca="1" si="326"/>
        <v>-0.59253347333394291</v>
      </c>
      <c r="C6905">
        <f t="shared" ca="1" si="326"/>
        <v>0.30695287138105365</v>
      </c>
      <c r="D6905">
        <f t="shared" ca="1" si="324"/>
        <v>-0.59253347333394291</v>
      </c>
      <c r="E6905">
        <f t="shared" ca="1" si="325"/>
        <v>0.30695287138105365</v>
      </c>
    </row>
    <row r="6906" spans="1:5" x14ac:dyDescent="0.25">
      <c r="A6906">
        <v>6904</v>
      </c>
      <c r="B6906">
        <f t="shared" ca="1" si="326"/>
        <v>0.9437928928773387</v>
      </c>
      <c r="C6906">
        <f t="shared" ca="1" si="326"/>
        <v>-0.7753446934605801</v>
      </c>
      <c r="D6906">
        <f t="shared" ca="1" si="324"/>
        <v>0</v>
      </c>
      <c r="E6906">
        <f t="shared" ca="1" si="325"/>
        <v>0</v>
      </c>
    </row>
    <row r="6907" spans="1:5" x14ac:dyDescent="0.25">
      <c r="A6907">
        <v>6905</v>
      </c>
      <c r="B6907">
        <f t="shared" ca="1" si="326"/>
        <v>-0.31676568807527494</v>
      </c>
      <c r="C6907">
        <f t="shared" ca="1" si="326"/>
        <v>-0.46304110444760149</v>
      </c>
      <c r="D6907">
        <f t="shared" ca="1" si="324"/>
        <v>-0.31676568807527494</v>
      </c>
      <c r="E6907">
        <f t="shared" ca="1" si="325"/>
        <v>-0.46304110444760149</v>
      </c>
    </row>
    <row r="6908" spans="1:5" x14ac:dyDescent="0.25">
      <c r="A6908">
        <v>6906</v>
      </c>
      <c r="B6908">
        <f t="shared" ca="1" si="326"/>
        <v>-0.49253788065787996</v>
      </c>
      <c r="C6908">
        <f t="shared" ca="1" si="326"/>
        <v>0.6211973531624968</v>
      </c>
      <c r="D6908">
        <f t="shared" ca="1" si="324"/>
        <v>-0.49253788065787996</v>
      </c>
      <c r="E6908">
        <f t="shared" ca="1" si="325"/>
        <v>0.6211973531624968</v>
      </c>
    </row>
    <row r="6909" spans="1:5" x14ac:dyDescent="0.25">
      <c r="A6909">
        <v>6907</v>
      </c>
      <c r="B6909">
        <f t="shared" ca="1" si="326"/>
        <v>0.73273019523509664</v>
      </c>
      <c r="C6909">
        <f t="shared" ca="1" si="326"/>
        <v>0.74357839928909142</v>
      </c>
      <c r="D6909">
        <f t="shared" ca="1" si="324"/>
        <v>0</v>
      </c>
      <c r="E6909">
        <f t="shared" ca="1" si="325"/>
        <v>0</v>
      </c>
    </row>
    <row r="6910" spans="1:5" x14ac:dyDescent="0.25">
      <c r="A6910">
        <v>6908</v>
      </c>
      <c r="B6910">
        <f t="shared" ca="1" si="326"/>
        <v>0.30155437544583807</v>
      </c>
      <c r="C6910">
        <f t="shared" ca="1" si="326"/>
        <v>-0.71266333894487954</v>
      </c>
      <c r="D6910">
        <f t="shared" ca="1" si="324"/>
        <v>0.30155437544583807</v>
      </c>
      <c r="E6910">
        <f t="shared" ca="1" si="325"/>
        <v>-0.71266333894487954</v>
      </c>
    </row>
    <row r="6911" spans="1:5" x14ac:dyDescent="0.25">
      <c r="A6911">
        <v>6909</v>
      </c>
      <c r="B6911">
        <f t="shared" ca="1" si="326"/>
        <v>0.35574575553505561</v>
      </c>
      <c r="C6911">
        <f t="shared" ca="1" si="326"/>
        <v>-0.45269311174983695</v>
      </c>
      <c r="D6911">
        <f t="shared" ca="1" si="324"/>
        <v>0.35574575553505561</v>
      </c>
      <c r="E6911">
        <f t="shared" ca="1" si="325"/>
        <v>-0.45269311174983695</v>
      </c>
    </row>
    <row r="6912" spans="1:5" x14ac:dyDescent="0.25">
      <c r="A6912">
        <v>6910</v>
      </c>
      <c r="B6912">
        <f t="shared" ca="1" si="326"/>
        <v>-0.48740282684038072</v>
      </c>
      <c r="C6912">
        <f t="shared" ca="1" si="326"/>
        <v>-0.46316173183720966</v>
      </c>
      <c r="D6912">
        <f t="shared" ca="1" si="324"/>
        <v>-0.48740282684038072</v>
      </c>
      <c r="E6912">
        <f t="shared" ca="1" si="325"/>
        <v>-0.46316173183720966</v>
      </c>
    </row>
    <row r="6913" spans="1:5" x14ac:dyDescent="0.25">
      <c r="A6913">
        <v>6911</v>
      </c>
      <c r="B6913">
        <f t="shared" ca="1" si="326"/>
        <v>0.68747331325581928</v>
      </c>
      <c r="C6913">
        <f t="shared" ca="1" si="326"/>
        <v>-0.77011550773986737</v>
      </c>
      <c r="D6913">
        <f t="shared" ca="1" si="324"/>
        <v>0</v>
      </c>
      <c r="E6913">
        <f t="shared" ca="1" si="325"/>
        <v>0</v>
      </c>
    </row>
    <row r="6914" spans="1:5" x14ac:dyDescent="0.25">
      <c r="A6914">
        <v>6912</v>
      </c>
      <c r="B6914">
        <f t="shared" ca="1" si="326"/>
        <v>0.1681505248150692</v>
      </c>
      <c r="C6914">
        <f t="shared" ca="1" si="326"/>
        <v>0.54634130641513123</v>
      </c>
      <c r="D6914">
        <f t="shared" ca="1" si="324"/>
        <v>0.1681505248150692</v>
      </c>
      <c r="E6914">
        <f t="shared" ca="1" si="325"/>
        <v>0.54634130641513123</v>
      </c>
    </row>
    <row r="6915" spans="1:5" x14ac:dyDescent="0.25">
      <c r="A6915">
        <v>6913</v>
      </c>
      <c r="B6915">
        <f t="shared" ca="1" si="326"/>
        <v>-0.86589807465795077</v>
      </c>
      <c r="C6915">
        <f t="shared" ca="1" si="326"/>
        <v>0.21666092006109672</v>
      </c>
      <c r="D6915">
        <f t="shared" ca="1" si="324"/>
        <v>-0.86589807465795077</v>
      </c>
      <c r="E6915">
        <f t="shared" ca="1" si="325"/>
        <v>0.21666092006109672</v>
      </c>
    </row>
    <row r="6916" spans="1:5" x14ac:dyDescent="0.25">
      <c r="A6916">
        <v>6914</v>
      </c>
      <c r="B6916">
        <f t="shared" ca="1" si="326"/>
        <v>-0.78921507294152904</v>
      </c>
      <c r="C6916">
        <f t="shared" ca="1" si="326"/>
        <v>0.73576035795306272</v>
      </c>
      <c r="D6916">
        <f t="shared" ca="1" si="324"/>
        <v>0</v>
      </c>
      <c r="E6916">
        <f t="shared" ca="1" si="325"/>
        <v>0</v>
      </c>
    </row>
    <row r="6917" spans="1:5" x14ac:dyDescent="0.25">
      <c r="A6917">
        <v>6915</v>
      </c>
      <c r="B6917">
        <f t="shared" ca="1" si="326"/>
        <v>0.5787982491661845</v>
      </c>
      <c r="C6917">
        <f t="shared" ca="1" si="326"/>
        <v>-0.18878132708240192</v>
      </c>
      <c r="D6917">
        <f t="shared" ca="1" si="324"/>
        <v>0.5787982491661845</v>
      </c>
      <c r="E6917">
        <f t="shared" ca="1" si="325"/>
        <v>-0.18878132708240192</v>
      </c>
    </row>
    <row r="6918" spans="1:5" x14ac:dyDescent="0.25">
      <c r="A6918">
        <v>6916</v>
      </c>
      <c r="B6918">
        <f t="shared" ca="1" si="326"/>
        <v>-0.39811152775297942</v>
      </c>
      <c r="C6918">
        <f t="shared" ca="1" si="326"/>
        <v>0.91338779599741371</v>
      </c>
      <c r="D6918">
        <f t="shared" ca="1" si="324"/>
        <v>-0.39811152775297942</v>
      </c>
      <c r="E6918">
        <f t="shared" ca="1" si="325"/>
        <v>0.91338779599741371</v>
      </c>
    </row>
    <row r="6919" spans="1:5" x14ac:dyDescent="0.25">
      <c r="A6919">
        <v>6917</v>
      </c>
      <c r="B6919">
        <f t="shared" ca="1" si="326"/>
        <v>0.78913565675376085</v>
      </c>
      <c r="C6919">
        <f t="shared" ca="1" si="326"/>
        <v>0.63770824904207868</v>
      </c>
      <c r="D6919">
        <f t="shared" ca="1" si="324"/>
        <v>0</v>
      </c>
      <c r="E6919">
        <f t="shared" ca="1" si="325"/>
        <v>0</v>
      </c>
    </row>
    <row r="6920" spans="1:5" x14ac:dyDescent="0.25">
      <c r="A6920">
        <v>6918</v>
      </c>
      <c r="B6920">
        <f t="shared" ca="1" si="326"/>
        <v>0.39253689360438604</v>
      </c>
      <c r="C6920">
        <f t="shared" ca="1" si="326"/>
        <v>0.9193604256308161</v>
      </c>
      <c r="D6920">
        <f t="shared" ca="1" si="324"/>
        <v>0.39253689360438604</v>
      </c>
      <c r="E6920">
        <f t="shared" ca="1" si="325"/>
        <v>0.9193604256308161</v>
      </c>
    </row>
    <row r="6921" spans="1:5" x14ac:dyDescent="0.25">
      <c r="A6921">
        <v>6919</v>
      </c>
      <c r="B6921">
        <f t="shared" ca="1" si="326"/>
        <v>0.54164063714672284</v>
      </c>
      <c r="C6921">
        <f t="shared" ca="1" si="326"/>
        <v>0.25799738175640696</v>
      </c>
      <c r="D6921">
        <f t="shared" ca="1" si="324"/>
        <v>0.54164063714672284</v>
      </c>
      <c r="E6921">
        <f t="shared" ca="1" si="325"/>
        <v>0.25799738175640696</v>
      </c>
    </row>
    <row r="6922" spans="1:5" x14ac:dyDescent="0.25">
      <c r="A6922">
        <v>6920</v>
      </c>
      <c r="B6922">
        <f t="shared" ca="1" si="326"/>
        <v>-0.5831627268230648</v>
      </c>
      <c r="C6922">
        <f t="shared" ca="1" si="326"/>
        <v>-0.6656816363651632</v>
      </c>
      <c r="D6922">
        <f t="shared" ca="1" si="324"/>
        <v>-0.5831627268230648</v>
      </c>
      <c r="E6922">
        <f t="shared" ca="1" si="325"/>
        <v>-0.6656816363651632</v>
      </c>
    </row>
    <row r="6923" spans="1:5" x14ac:dyDescent="0.25">
      <c r="A6923">
        <v>6921</v>
      </c>
      <c r="B6923">
        <f t="shared" ca="1" si="326"/>
        <v>0.16966163956372804</v>
      </c>
      <c r="C6923">
        <f t="shared" ca="1" si="326"/>
        <v>-0.43331065049499351</v>
      </c>
      <c r="D6923">
        <f t="shared" ca="1" si="324"/>
        <v>0.16966163956372804</v>
      </c>
      <c r="E6923">
        <f t="shared" ca="1" si="325"/>
        <v>-0.43331065049499351</v>
      </c>
    </row>
    <row r="6924" spans="1:5" x14ac:dyDescent="0.25">
      <c r="A6924">
        <v>6922</v>
      </c>
      <c r="B6924">
        <f t="shared" ca="1" si="326"/>
        <v>0.31040346022013088</v>
      </c>
      <c r="C6924">
        <f t="shared" ca="1" si="326"/>
        <v>0.67299032695394301</v>
      </c>
      <c r="D6924">
        <f t="shared" ca="1" si="324"/>
        <v>0.31040346022013088</v>
      </c>
      <c r="E6924">
        <f t="shared" ca="1" si="325"/>
        <v>0.67299032695394301</v>
      </c>
    </row>
    <row r="6925" spans="1:5" x14ac:dyDescent="0.25">
      <c r="A6925">
        <v>6923</v>
      </c>
      <c r="B6925">
        <f t="shared" ca="1" si="326"/>
        <v>-0.17822377936758671</v>
      </c>
      <c r="C6925">
        <f t="shared" ca="1" si="326"/>
        <v>-0.76740470441045106</v>
      </c>
      <c r="D6925">
        <f t="shared" ca="1" si="324"/>
        <v>-0.17822377936758671</v>
      </c>
      <c r="E6925">
        <f t="shared" ca="1" si="325"/>
        <v>-0.76740470441045106</v>
      </c>
    </row>
    <row r="6926" spans="1:5" x14ac:dyDescent="0.25">
      <c r="A6926">
        <v>6924</v>
      </c>
      <c r="B6926">
        <f t="shared" ca="1" si="326"/>
        <v>-0.89888305388451961</v>
      </c>
      <c r="C6926">
        <f t="shared" ca="1" si="326"/>
        <v>-0.42856521755976718</v>
      </c>
      <c r="D6926">
        <f t="shared" ca="1" si="324"/>
        <v>-0.89888305388451961</v>
      </c>
      <c r="E6926">
        <f t="shared" ca="1" si="325"/>
        <v>-0.42856521755976718</v>
      </c>
    </row>
    <row r="6927" spans="1:5" x14ac:dyDescent="0.25">
      <c r="A6927">
        <v>6925</v>
      </c>
      <c r="B6927">
        <f t="shared" ca="1" si="326"/>
        <v>-0.58018457126870859</v>
      </c>
      <c r="C6927">
        <f t="shared" ca="1" si="326"/>
        <v>0.43231145767696821</v>
      </c>
      <c r="D6927">
        <f t="shared" ca="1" si="324"/>
        <v>-0.58018457126870859</v>
      </c>
      <c r="E6927">
        <f t="shared" ca="1" si="325"/>
        <v>0.43231145767696821</v>
      </c>
    </row>
    <row r="6928" spans="1:5" x14ac:dyDescent="0.25">
      <c r="A6928">
        <v>6926</v>
      </c>
      <c r="B6928">
        <f t="shared" ca="1" si="326"/>
        <v>0.8683923135555971</v>
      </c>
      <c r="C6928">
        <f t="shared" ca="1" si="326"/>
        <v>-0.16369299025227768</v>
      </c>
      <c r="D6928">
        <f t="shared" ca="1" si="324"/>
        <v>0.8683923135555971</v>
      </c>
      <c r="E6928">
        <f t="shared" ca="1" si="325"/>
        <v>-0.16369299025227768</v>
      </c>
    </row>
    <row r="6929" spans="1:5" x14ac:dyDescent="0.25">
      <c r="A6929">
        <v>6927</v>
      </c>
      <c r="B6929">
        <f t="shared" ca="1" si="326"/>
        <v>0.61913635212955809</v>
      </c>
      <c r="C6929">
        <f t="shared" ca="1" si="326"/>
        <v>0.47680851439899663</v>
      </c>
      <c r="D6929">
        <f t="shared" ca="1" si="324"/>
        <v>0.61913635212955809</v>
      </c>
      <c r="E6929">
        <f t="shared" ca="1" si="325"/>
        <v>0.47680851439899663</v>
      </c>
    </row>
    <row r="6930" spans="1:5" x14ac:dyDescent="0.25">
      <c r="A6930">
        <v>6928</v>
      </c>
      <c r="B6930">
        <f t="shared" ca="1" si="326"/>
        <v>-0.96280859835314603</v>
      </c>
      <c r="C6930">
        <f t="shared" ca="1" si="326"/>
        <v>0.14696703728916272</v>
      </c>
      <c r="D6930">
        <f t="shared" ca="1" si="324"/>
        <v>-0.96280859835314603</v>
      </c>
      <c r="E6930">
        <f t="shared" ca="1" si="325"/>
        <v>0.14696703728916272</v>
      </c>
    </row>
    <row r="6931" spans="1:5" x14ac:dyDescent="0.25">
      <c r="A6931">
        <v>6929</v>
      </c>
      <c r="B6931">
        <f t="shared" ca="1" si="326"/>
        <v>0.8499039292331243</v>
      </c>
      <c r="C6931">
        <f t="shared" ca="1" si="326"/>
        <v>-0.35814356069917674</v>
      </c>
      <c r="D6931">
        <f t="shared" ca="1" si="324"/>
        <v>0.8499039292331243</v>
      </c>
      <c r="E6931">
        <f t="shared" ca="1" si="325"/>
        <v>-0.35814356069917674</v>
      </c>
    </row>
    <row r="6932" spans="1:5" x14ac:dyDescent="0.25">
      <c r="A6932">
        <v>6930</v>
      </c>
      <c r="B6932">
        <f t="shared" ca="1" si="326"/>
        <v>0.39285498595811097</v>
      </c>
      <c r="C6932">
        <f t="shared" ca="1" si="326"/>
        <v>0.84511037871488615</v>
      </c>
      <c r="D6932">
        <f t="shared" ca="1" si="324"/>
        <v>0.39285498595811097</v>
      </c>
      <c r="E6932">
        <f t="shared" ca="1" si="325"/>
        <v>0.84511037871488615</v>
      </c>
    </row>
    <row r="6933" spans="1:5" x14ac:dyDescent="0.25">
      <c r="A6933">
        <v>6931</v>
      </c>
      <c r="B6933">
        <f t="shared" ca="1" si="326"/>
        <v>-0.47273792662685943</v>
      </c>
      <c r="C6933">
        <f t="shared" ca="1" si="326"/>
        <v>9.5257724119312659E-2</v>
      </c>
      <c r="D6933">
        <f t="shared" ca="1" si="324"/>
        <v>-0.47273792662685943</v>
      </c>
      <c r="E6933">
        <f t="shared" ca="1" si="325"/>
        <v>9.5257724119312659E-2</v>
      </c>
    </row>
    <row r="6934" spans="1:5" x14ac:dyDescent="0.25">
      <c r="A6934">
        <v>6932</v>
      </c>
      <c r="B6934">
        <f t="shared" ca="1" si="326"/>
        <v>-0.25936953792354678</v>
      </c>
      <c r="C6934">
        <f t="shared" ca="1" si="326"/>
        <v>-0.42999076702986327</v>
      </c>
      <c r="D6934">
        <f t="shared" ca="1" si="324"/>
        <v>-0.25936953792354678</v>
      </c>
      <c r="E6934">
        <f t="shared" ca="1" si="325"/>
        <v>-0.42999076702986327</v>
      </c>
    </row>
    <row r="6935" spans="1:5" x14ac:dyDescent="0.25">
      <c r="A6935">
        <v>6933</v>
      </c>
      <c r="B6935">
        <f t="shared" ca="1" si="326"/>
        <v>-0.17946268842058033</v>
      </c>
      <c r="C6935">
        <f t="shared" ca="1" si="326"/>
        <v>-0.50614492328660088</v>
      </c>
      <c r="D6935">
        <f t="shared" ca="1" si="324"/>
        <v>-0.17946268842058033</v>
      </c>
      <c r="E6935">
        <f t="shared" ca="1" si="325"/>
        <v>-0.50614492328660088</v>
      </c>
    </row>
    <row r="6936" spans="1:5" x14ac:dyDescent="0.25">
      <c r="A6936">
        <v>6934</v>
      </c>
      <c r="B6936">
        <f t="shared" ca="1" si="326"/>
        <v>-3.1114530835297582E-2</v>
      </c>
      <c r="C6936">
        <f t="shared" ca="1" si="326"/>
        <v>-0.55249614577250927</v>
      </c>
      <c r="D6936">
        <f t="shared" ca="1" si="324"/>
        <v>-3.1114530835297582E-2</v>
      </c>
      <c r="E6936">
        <f t="shared" ca="1" si="325"/>
        <v>-0.55249614577250927</v>
      </c>
    </row>
    <row r="6937" spans="1:5" x14ac:dyDescent="0.25">
      <c r="A6937">
        <v>6935</v>
      </c>
      <c r="B6937">
        <f t="shared" ca="1" si="326"/>
        <v>0.87455032456272797</v>
      </c>
      <c r="C6937">
        <f t="shared" ca="1" si="326"/>
        <v>0.3167847863809683</v>
      </c>
      <c r="D6937">
        <f t="shared" ca="1" si="324"/>
        <v>0.87455032456272797</v>
      </c>
      <c r="E6937">
        <f t="shared" ca="1" si="325"/>
        <v>0.3167847863809683</v>
      </c>
    </row>
    <row r="6938" spans="1:5" x14ac:dyDescent="0.25">
      <c r="A6938">
        <v>6936</v>
      </c>
      <c r="B6938">
        <f t="shared" ca="1" si="326"/>
        <v>0.5152242400828948</v>
      </c>
      <c r="C6938">
        <f t="shared" ca="1" si="326"/>
        <v>9.9063589032433175E-3</v>
      </c>
      <c r="D6938">
        <f t="shared" ca="1" si="324"/>
        <v>0.5152242400828948</v>
      </c>
      <c r="E6938">
        <f t="shared" ca="1" si="325"/>
        <v>9.9063589032433175E-3</v>
      </c>
    </row>
    <row r="6939" spans="1:5" x14ac:dyDescent="0.25">
      <c r="A6939">
        <v>6937</v>
      </c>
      <c r="B6939">
        <f t="shared" ca="1" si="326"/>
        <v>0.85547778073381009</v>
      </c>
      <c r="C6939">
        <f t="shared" ca="1" si="326"/>
        <v>0.99613440223254579</v>
      </c>
      <c r="D6939">
        <f t="shared" ca="1" si="324"/>
        <v>0</v>
      </c>
      <c r="E6939">
        <f t="shared" ca="1" si="325"/>
        <v>0</v>
      </c>
    </row>
    <row r="6940" spans="1:5" x14ac:dyDescent="0.25">
      <c r="A6940">
        <v>6938</v>
      </c>
      <c r="B6940">
        <f t="shared" ca="1" si="326"/>
        <v>-0.90359305609639651</v>
      </c>
      <c r="C6940">
        <f t="shared" ca="1" si="326"/>
        <v>0.10184664913327568</v>
      </c>
      <c r="D6940">
        <f t="shared" ca="1" si="324"/>
        <v>-0.90359305609639651</v>
      </c>
      <c r="E6940">
        <f t="shared" ca="1" si="325"/>
        <v>0.10184664913327568</v>
      </c>
    </row>
    <row r="6941" spans="1:5" x14ac:dyDescent="0.25">
      <c r="A6941">
        <v>6939</v>
      </c>
      <c r="B6941">
        <f t="shared" ca="1" si="326"/>
        <v>0.81600616692433992</v>
      </c>
      <c r="C6941">
        <f t="shared" ca="1" si="326"/>
        <v>0.69950677896379387</v>
      </c>
      <c r="D6941">
        <f t="shared" ca="1" si="324"/>
        <v>0</v>
      </c>
      <c r="E6941">
        <f t="shared" ca="1" si="325"/>
        <v>0</v>
      </c>
    </row>
    <row r="6942" spans="1:5" x14ac:dyDescent="0.25">
      <c r="A6942">
        <v>6940</v>
      </c>
      <c r="B6942">
        <f t="shared" ca="1" si="326"/>
        <v>0.10403152397176907</v>
      </c>
      <c r="C6942">
        <f t="shared" ca="1" si="326"/>
        <v>0.80313766190607083</v>
      </c>
      <c r="D6942">
        <f t="shared" ca="1" si="324"/>
        <v>0.10403152397176907</v>
      </c>
      <c r="E6942">
        <f t="shared" ca="1" si="325"/>
        <v>0.80313766190607083</v>
      </c>
    </row>
    <row r="6943" spans="1:5" x14ac:dyDescent="0.25">
      <c r="A6943">
        <v>6941</v>
      </c>
      <c r="B6943">
        <f t="shared" ca="1" si="326"/>
        <v>-0.60631655119179273</v>
      </c>
      <c r="C6943">
        <f t="shared" ca="1" si="326"/>
        <v>-0.68817593645583197</v>
      </c>
      <c r="D6943">
        <f t="shared" ca="1" si="324"/>
        <v>-0.60631655119179273</v>
      </c>
      <c r="E6943">
        <f t="shared" ca="1" si="325"/>
        <v>-0.68817593645583197</v>
      </c>
    </row>
    <row r="6944" spans="1:5" x14ac:dyDescent="0.25">
      <c r="A6944">
        <v>6942</v>
      </c>
      <c r="B6944">
        <f t="shared" ca="1" si="326"/>
        <v>0.38403960067231013</v>
      </c>
      <c r="C6944">
        <f t="shared" ca="1" si="326"/>
        <v>-0.436871962054177</v>
      </c>
      <c r="D6944">
        <f t="shared" ca="1" si="324"/>
        <v>0.38403960067231013</v>
      </c>
      <c r="E6944">
        <f t="shared" ca="1" si="325"/>
        <v>-0.436871962054177</v>
      </c>
    </row>
    <row r="6945" spans="1:5" x14ac:dyDescent="0.25">
      <c r="A6945">
        <v>6943</v>
      </c>
      <c r="B6945">
        <f t="shared" ca="1" si="326"/>
        <v>0.13066819243280592</v>
      </c>
      <c r="C6945">
        <f t="shared" ca="1" si="326"/>
        <v>-5.1237132070524272E-2</v>
      </c>
      <c r="D6945">
        <f t="shared" ca="1" si="324"/>
        <v>0.13066819243280592</v>
      </c>
      <c r="E6945">
        <f t="shared" ca="1" si="325"/>
        <v>-5.1237132070524272E-2</v>
      </c>
    </row>
    <row r="6946" spans="1:5" x14ac:dyDescent="0.25">
      <c r="A6946">
        <v>6944</v>
      </c>
      <c r="B6946">
        <f t="shared" ca="1" si="326"/>
        <v>0.50054280942326779</v>
      </c>
      <c r="C6946">
        <f t="shared" ca="1" si="326"/>
        <v>0.2076535263520618</v>
      </c>
      <c r="D6946">
        <f t="shared" ca="1" si="324"/>
        <v>0.50054280942326779</v>
      </c>
      <c r="E6946">
        <f t="shared" ca="1" si="325"/>
        <v>0.2076535263520618</v>
      </c>
    </row>
    <row r="6947" spans="1:5" x14ac:dyDescent="0.25">
      <c r="A6947">
        <v>6945</v>
      </c>
      <c r="B6947">
        <f t="shared" ca="1" si="326"/>
        <v>-0.89748597849641931</v>
      </c>
      <c r="C6947">
        <f t="shared" ca="1" si="326"/>
        <v>-3.1273003534097121E-2</v>
      </c>
      <c r="D6947">
        <f t="shared" ca="1" si="324"/>
        <v>-0.89748597849641931</v>
      </c>
      <c r="E6947">
        <f t="shared" ca="1" si="325"/>
        <v>-3.1273003534097121E-2</v>
      </c>
    </row>
    <row r="6948" spans="1:5" x14ac:dyDescent="0.25">
      <c r="A6948">
        <v>6946</v>
      </c>
      <c r="B6948">
        <f t="shared" ca="1" si="326"/>
        <v>7.6085252451219887E-2</v>
      </c>
      <c r="C6948">
        <f t="shared" ca="1" si="326"/>
        <v>-0.16779190437506575</v>
      </c>
      <c r="D6948">
        <f t="shared" ca="1" si="324"/>
        <v>7.6085252451219887E-2</v>
      </c>
      <c r="E6948">
        <f t="shared" ca="1" si="325"/>
        <v>-0.16779190437506575</v>
      </c>
    </row>
    <row r="6949" spans="1:5" x14ac:dyDescent="0.25">
      <c r="A6949">
        <v>6947</v>
      </c>
      <c r="B6949">
        <f t="shared" ca="1" si="326"/>
        <v>-0.60587086311048099</v>
      </c>
      <c r="C6949">
        <f t="shared" ca="1" si="326"/>
        <v>-0.51862095563818245</v>
      </c>
      <c r="D6949">
        <f t="shared" ca="1" si="324"/>
        <v>-0.60587086311048099</v>
      </c>
      <c r="E6949">
        <f t="shared" ca="1" si="325"/>
        <v>-0.51862095563818245</v>
      </c>
    </row>
    <row r="6950" spans="1:5" x14ac:dyDescent="0.25">
      <c r="A6950">
        <v>6948</v>
      </c>
      <c r="B6950">
        <f t="shared" ca="1" si="326"/>
        <v>0.21035914830107183</v>
      </c>
      <c r="C6950">
        <f t="shared" ca="1" si="326"/>
        <v>0.52723389426519485</v>
      </c>
      <c r="D6950">
        <f t="shared" ca="1" si="324"/>
        <v>0.21035914830107183</v>
      </c>
      <c r="E6950">
        <f t="shared" ca="1" si="325"/>
        <v>0.52723389426519485</v>
      </c>
    </row>
    <row r="6951" spans="1:5" x14ac:dyDescent="0.25">
      <c r="A6951">
        <v>6949</v>
      </c>
      <c r="B6951">
        <f t="shared" ca="1" si="326"/>
        <v>0.86472645164188133</v>
      </c>
      <c r="C6951">
        <f t="shared" ca="1" si="326"/>
        <v>0.68149379299099899</v>
      </c>
      <c r="D6951">
        <f t="shared" ca="1" si="324"/>
        <v>0</v>
      </c>
      <c r="E6951">
        <f t="shared" ca="1" si="325"/>
        <v>0</v>
      </c>
    </row>
    <row r="6952" spans="1:5" x14ac:dyDescent="0.25">
      <c r="A6952">
        <v>6950</v>
      </c>
      <c r="B6952">
        <f t="shared" ca="1" si="326"/>
        <v>0.59391669307959494</v>
      </c>
      <c r="C6952">
        <f t="shared" ca="1" si="326"/>
        <v>0.25655715059030371</v>
      </c>
      <c r="D6952">
        <f t="shared" ca="1" si="324"/>
        <v>0.59391669307959494</v>
      </c>
      <c r="E6952">
        <f t="shared" ca="1" si="325"/>
        <v>0.25655715059030371</v>
      </c>
    </row>
    <row r="6953" spans="1:5" x14ac:dyDescent="0.25">
      <c r="A6953">
        <v>6951</v>
      </c>
      <c r="B6953">
        <f t="shared" ca="1" si="326"/>
        <v>-6.6836229238349532E-2</v>
      </c>
      <c r="C6953">
        <f t="shared" ca="1" si="326"/>
        <v>0.46286189473818506</v>
      </c>
      <c r="D6953">
        <f t="shared" ca="1" si="324"/>
        <v>-6.6836229238349532E-2</v>
      </c>
      <c r="E6953">
        <f t="shared" ca="1" si="325"/>
        <v>0.46286189473818506</v>
      </c>
    </row>
    <row r="6954" spans="1:5" x14ac:dyDescent="0.25">
      <c r="A6954">
        <v>6952</v>
      </c>
      <c r="B6954">
        <f t="shared" ca="1" si="326"/>
        <v>0.5238184322116719</v>
      </c>
      <c r="C6954">
        <f t="shared" ca="1" si="326"/>
        <v>-0.40449321965300999</v>
      </c>
      <c r="D6954">
        <f t="shared" ca="1" si="324"/>
        <v>0.5238184322116719</v>
      </c>
      <c r="E6954">
        <f t="shared" ca="1" si="325"/>
        <v>-0.40449321965300999</v>
      </c>
    </row>
    <row r="6955" spans="1:5" x14ac:dyDescent="0.25">
      <c r="A6955">
        <v>6953</v>
      </c>
      <c r="B6955">
        <f t="shared" ca="1" si="326"/>
        <v>0.74823831283053077</v>
      </c>
      <c r="C6955">
        <f t="shared" ca="1" si="326"/>
        <v>-0.32429601368263361</v>
      </c>
      <c r="D6955">
        <f t="shared" ref="D6955:D7018" ca="1" si="327">IF(B6955^2+C6955^2&lt;1,B6955,0)</f>
        <v>0.74823831283053077</v>
      </c>
      <c r="E6955">
        <f t="shared" ref="E6955:E7018" ca="1" si="328">IF(D6955=0,0,C6955)</f>
        <v>-0.32429601368263361</v>
      </c>
    </row>
    <row r="6956" spans="1:5" x14ac:dyDescent="0.25">
      <c r="A6956">
        <v>6954</v>
      </c>
      <c r="B6956">
        <f t="shared" ref="B6956:C7019" ca="1" si="329">1-2*RAND()</f>
        <v>0.17997910386192739</v>
      </c>
      <c r="C6956">
        <f t="shared" ca="1" si="329"/>
        <v>-0.47166280081277079</v>
      </c>
      <c r="D6956">
        <f t="shared" ca="1" si="327"/>
        <v>0.17997910386192739</v>
      </c>
      <c r="E6956">
        <f t="shared" ca="1" si="328"/>
        <v>-0.47166280081277079</v>
      </c>
    </row>
    <row r="6957" spans="1:5" x14ac:dyDescent="0.25">
      <c r="A6957">
        <v>6955</v>
      </c>
      <c r="B6957">
        <f t="shared" ca="1" si="329"/>
        <v>0.17300188699337493</v>
      </c>
      <c r="C6957">
        <f t="shared" ca="1" si="329"/>
        <v>-0.64347242418289641</v>
      </c>
      <c r="D6957">
        <f t="shared" ca="1" si="327"/>
        <v>0.17300188699337493</v>
      </c>
      <c r="E6957">
        <f t="shared" ca="1" si="328"/>
        <v>-0.64347242418289641</v>
      </c>
    </row>
    <row r="6958" spans="1:5" x14ac:dyDescent="0.25">
      <c r="A6958">
        <v>6956</v>
      </c>
      <c r="B6958">
        <f t="shared" ca="1" si="329"/>
        <v>-0.92125538765165627</v>
      </c>
      <c r="C6958">
        <f t="shared" ca="1" si="329"/>
        <v>-0.83349657992036041</v>
      </c>
      <c r="D6958">
        <f t="shared" ca="1" si="327"/>
        <v>0</v>
      </c>
      <c r="E6958">
        <f t="shared" ca="1" si="328"/>
        <v>0</v>
      </c>
    </row>
    <row r="6959" spans="1:5" x14ac:dyDescent="0.25">
      <c r="A6959">
        <v>6957</v>
      </c>
      <c r="B6959">
        <f t="shared" ca="1" si="329"/>
        <v>0.82719699156751458</v>
      </c>
      <c r="C6959">
        <f t="shared" ca="1" si="329"/>
        <v>-0.22836676249868004</v>
      </c>
      <c r="D6959">
        <f t="shared" ca="1" si="327"/>
        <v>0.82719699156751458</v>
      </c>
      <c r="E6959">
        <f t="shared" ca="1" si="328"/>
        <v>-0.22836676249868004</v>
      </c>
    </row>
    <row r="6960" spans="1:5" x14ac:dyDescent="0.25">
      <c r="A6960">
        <v>6958</v>
      </c>
      <c r="B6960">
        <f t="shared" ca="1" si="329"/>
        <v>0.7213240189158121</v>
      </c>
      <c r="C6960">
        <f t="shared" ca="1" si="329"/>
        <v>-0.97609455370742526</v>
      </c>
      <c r="D6960">
        <f t="shared" ca="1" si="327"/>
        <v>0</v>
      </c>
      <c r="E6960">
        <f t="shared" ca="1" si="328"/>
        <v>0</v>
      </c>
    </row>
    <row r="6961" spans="1:5" x14ac:dyDescent="0.25">
      <c r="A6961">
        <v>6959</v>
      </c>
      <c r="B6961">
        <f t="shared" ca="1" si="329"/>
        <v>-0.16321617255165055</v>
      </c>
      <c r="C6961">
        <f t="shared" ca="1" si="329"/>
        <v>-9.3651336549568809E-2</v>
      </c>
      <c r="D6961">
        <f t="shared" ca="1" si="327"/>
        <v>-0.16321617255165055</v>
      </c>
      <c r="E6961">
        <f t="shared" ca="1" si="328"/>
        <v>-9.3651336549568809E-2</v>
      </c>
    </row>
    <row r="6962" spans="1:5" x14ac:dyDescent="0.25">
      <c r="A6962">
        <v>6960</v>
      </c>
      <c r="B6962">
        <f t="shared" ca="1" si="329"/>
        <v>-2.9163348509756881E-2</v>
      </c>
      <c r="C6962">
        <f t="shared" ca="1" si="329"/>
        <v>0.70208397559619984</v>
      </c>
      <c r="D6962">
        <f t="shared" ca="1" si="327"/>
        <v>-2.9163348509756881E-2</v>
      </c>
      <c r="E6962">
        <f t="shared" ca="1" si="328"/>
        <v>0.70208397559619984</v>
      </c>
    </row>
    <row r="6963" spans="1:5" x14ac:dyDescent="0.25">
      <c r="A6963">
        <v>6961</v>
      </c>
      <c r="B6963">
        <f t="shared" ca="1" si="329"/>
        <v>-0.58351101629577329</v>
      </c>
      <c r="C6963">
        <f t="shared" ca="1" si="329"/>
        <v>0.91808296895013464</v>
      </c>
      <c r="D6963">
        <f t="shared" ca="1" si="327"/>
        <v>0</v>
      </c>
      <c r="E6963">
        <f t="shared" ca="1" si="328"/>
        <v>0</v>
      </c>
    </row>
    <row r="6964" spans="1:5" x14ac:dyDescent="0.25">
      <c r="A6964">
        <v>6962</v>
      </c>
      <c r="B6964">
        <f t="shared" ca="1" si="329"/>
        <v>0.92836942795996236</v>
      </c>
      <c r="C6964">
        <f t="shared" ca="1" si="329"/>
        <v>-0.49678675092642788</v>
      </c>
      <c r="D6964">
        <f t="shared" ca="1" si="327"/>
        <v>0</v>
      </c>
      <c r="E6964">
        <f t="shared" ca="1" si="328"/>
        <v>0</v>
      </c>
    </row>
    <row r="6965" spans="1:5" x14ac:dyDescent="0.25">
      <c r="A6965">
        <v>6963</v>
      </c>
      <c r="B6965">
        <f t="shared" ca="1" si="329"/>
        <v>-0.59896499600139474</v>
      </c>
      <c r="C6965">
        <f t="shared" ca="1" si="329"/>
        <v>-0.26531987563614501</v>
      </c>
      <c r="D6965">
        <f t="shared" ca="1" si="327"/>
        <v>-0.59896499600139474</v>
      </c>
      <c r="E6965">
        <f t="shared" ca="1" si="328"/>
        <v>-0.26531987563614501</v>
      </c>
    </row>
    <row r="6966" spans="1:5" x14ac:dyDescent="0.25">
      <c r="A6966">
        <v>6964</v>
      </c>
      <c r="B6966">
        <f t="shared" ca="1" si="329"/>
        <v>-0.78333167855194996</v>
      </c>
      <c r="C6966">
        <f t="shared" ca="1" si="329"/>
        <v>-0.29788832565381806</v>
      </c>
      <c r="D6966">
        <f t="shared" ca="1" si="327"/>
        <v>-0.78333167855194996</v>
      </c>
      <c r="E6966">
        <f t="shared" ca="1" si="328"/>
        <v>-0.29788832565381806</v>
      </c>
    </row>
    <row r="6967" spans="1:5" x14ac:dyDescent="0.25">
      <c r="A6967">
        <v>6965</v>
      </c>
      <c r="B6967">
        <f t="shared" ca="1" si="329"/>
        <v>0.62573803885042767</v>
      </c>
      <c r="C6967">
        <f t="shared" ca="1" si="329"/>
        <v>0.39072500467939908</v>
      </c>
      <c r="D6967">
        <f t="shared" ca="1" si="327"/>
        <v>0.62573803885042767</v>
      </c>
      <c r="E6967">
        <f t="shared" ca="1" si="328"/>
        <v>0.39072500467939908</v>
      </c>
    </row>
    <row r="6968" spans="1:5" x14ac:dyDescent="0.25">
      <c r="A6968">
        <v>6966</v>
      </c>
      <c r="B6968">
        <f t="shared" ca="1" si="329"/>
        <v>0.1708782897782779</v>
      </c>
      <c r="C6968">
        <f t="shared" ca="1" si="329"/>
        <v>0.50610476952431771</v>
      </c>
      <c r="D6968">
        <f t="shared" ca="1" si="327"/>
        <v>0.1708782897782779</v>
      </c>
      <c r="E6968">
        <f t="shared" ca="1" si="328"/>
        <v>0.50610476952431771</v>
      </c>
    </row>
    <row r="6969" spans="1:5" x14ac:dyDescent="0.25">
      <c r="A6969">
        <v>6967</v>
      </c>
      <c r="B6969">
        <f t="shared" ca="1" si="329"/>
        <v>1.5942487553584295E-2</v>
      </c>
      <c r="C6969">
        <f t="shared" ca="1" si="329"/>
        <v>-0.86953676215503406</v>
      </c>
      <c r="D6969">
        <f t="shared" ca="1" si="327"/>
        <v>1.5942487553584295E-2</v>
      </c>
      <c r="E6969">
        <f t="shared" ca="1" si="328"/>
        <v>-0.86953676215503406</v>
      </c>
    </row>
    <row r="6970" spans="1:5" x14ac:dyDescent="0.25">
      <c r="A6970">
        <v>6968</v>
      </c>
      <c r="B6970">
        <f t="shared" ca="1" si="329"/>
        <v>-4.1660599943629473E-2</v>
      </c>
      <c r="C6970">
        <f t="shared" ca="1" si="329"/>
        <v>-6.7697788362754752E-2</v>
      </c>
      <c r="D6970">
        <f t="shared" ca="1" si="327"/>
        <v>-4.1660599943629473E-2</v>
      </c>
      <c r="E6970">
        <f t="shared" ca="1" si="328"/>
        <v>-6.7697788362754752E-2</v>
      </c>
    </row>
    <row r="6971" spans="1:5" x14ac:dyDescent="0.25">
      <c r="A6971">
        <v>6969</v>
      </c>
      <c r="B6971">
        <f t="shared" ca="1" si="329"/>
        <v>-0.53994575594451111</v>
      </c>
      <c r="C6971">
        <f t="shared" ca="1" si="329"/>
        <v>-0.52248356958989195</v>
      </c>
      <c r="D6971">
        <f t="shared" ca="1" si="327"/>
        <v>-0.53994575594451111</v>
      </c>
      <c r="E6971">
        <f t="shared" ca="1" si="328"/>
        <v>-0.52248356958989195</v>
      </c>
    </row>
    <row r="6972" spans="1:5" x14ac:dyDescent="0.25">
      <c r="A6972">
        <v>6970</v>
      </c>
      <c r="B6972">
        <f t="shared" ca="1" si="329"/>
        <v>0.83105797914965618</v>
      </c>
      <c r="C6972">
        <f t="shared" ca="1" si="329"/>
        <v>-0.67603180799334406</v>
      </c>
      <c r="D6972">
        <f t="shared" ca="1" si="327"/>
        <v>0</v>
      </c>
      <c r="E6972">
        <f t="shared" ca="1" si="328"/>
        <v>0</v>
      </c>
    </row>
    <row r="6973" spans="1:5" x14ac:dyDescent="0.25">
      <c r="A6973">
        <v>6971</v>
      </c>
      <c r="B6973">
        <f t="shared" ca="1" si="329"/>
        <v>0.28900718299506445</v>
      </c>
      <c r="C6973">
        <f t="shared" ca="1" si="329"/>
        <v>-6.0285950218140982E-2</v>
      </c>
      <c r="D6973">
        <f t="shared" ca="1" si="327"/>
        <v>0.28900718299506445</v>
      </c>
      <c r="E6973">
        <f t="shared" ca="1" si="328"/>
        <v>-6.0285950218140982E-2</v>
      </c>
    </row>
    <row r="6974" spans="1:5" x14ac:dyDescent="0.25">
      <c r="A6974">
        <v>6972</v>
      </c>
      <c r="B6974">
        <f t="shared" ca="1" si="329"/>
        <v>0.81750253691066832</v>
      </c>
      <c r="C6974">
        <f t="shared" ca="1" si="329"/>
        <v>0.71076997539375486</v>
      </c>
      <c r="D6974">
        <f t="shared" ca="1" si="327"/>
        <v>0</v>
      </c>
      <c r="E6974">
        <f t="shared" ca="1" si="328"/>
        <v>0</v>
      </c>
    </row>
    <row r="6975" spans="1:5" x14ac:dyDescent="0.25">
      <c r="A6975">
        <v>6973</v>
      </c>
      <c r="B6975">
        <f t="shared" ca="1" si="329"/>
        <v>-0.53093697442963483</v>
      </c>
      <c r="C6975">
        <f t="shared" ca="1" si="329"/>
        <v>-0.34019036099085187</v>
      </c>
      <c r="D6975">
        <f t="shared" ca="1" si="327"/>
        <v>-0.53093697442963483</v>
      </c>
      <c r="E6975">
        <f t="shared" ca="1" si="328"/>
        <v>-0.34019036099085187</v>
      </c>
    </row>
    <row r="6976" spans="1:5" x14ac:dyDescent="0.25">
      <c r="A6976">
        <v>6974</v>
      </c>
      <c r="B6976">
        <f t="shared" ca="1" si="329"/>
        <v>0.54078377244488118</v>
      </c>
      <c r="C6976">
        <f t="shared" ca="1" si="329"/>
        <v>-0.88394512376418399</v>
      </c>
      <c r="D6976">
        <f t="shared" ca="1" si="327"/>
        <v>0</v>
      </c>
      <c r="E6976">
        <f t="shared" ca="1" si="328"/>
        <v>0</v>
      </c>
    </row>
    <row r="6977" spans="1:5" x14ac:dyDescent="0.25">
      <c r="A6977">
        <v>6975</v>
      </c>
      <c r="B6977">
        <f t="shared" ca="1" si="329"/>
        <v>-0.67216732727498107</v>
      </c>
      <c r="C6977">
        <f t="shared" ca="1" si="329"/>
        <v>1.0131296040772009E-2</v>
      </c>
      <c r="D6977">
        <f t="shared" ca="1" si="327"/>
        <v>-0.67216732727498107</v>
      </c>
      <c r="E6977">
        <f t="shared" ca="1" si="328"/>
        <v>1.0131296040772009E-2</v>
      </c>
    </row>
    <row r="6978" spans="1:5" x14ac:dyDescent="0.25">
      <c r="A6978">
        <v>6976</v>
      </c>
      <c r="B6978">
        <f t="shared" ca="1" si="329"/>
        <v>-4.9973486031851699E-2</v>
      </c>
      <c r="C6978">
        <f t="shared" ca="1" si="329"/>
        <v>-0.20095468879572498</v>
      </c>
      <c r="D6978">
        <f t="shared" ca="1" si="327"/>
        <v>-4.9973486031851699E-2</v>
      </c>
      <c r="E6978">
        <f t="shared" ca="1" si="328"/>
        <v>-0.20095468879572498</v>
      </c>
    </row>
    <row r="6979" spans="1:5" x14ac:dyDescent="0.25">
      <c r="A6979">
        <v>6977</v>
      </c>
      <c r="B6979">
        <f t="shared" ca="1" si="329"/>
        <v>0.56580963968147313</v>
      </c>
      <c r="C6979">
        <f t="shared" ca="1" si="329"/>
        <v>6.7260107259133006E-2</v>
      </c>
      <c r="D6979">
        <f t="shared" ca="1" si="327"/>
        <v>0.56580963968147313</v>
      </c>
      <c r="E6979">
        <f t="shared" ca="1" si="328"/>
        <v>6.7260107259133006E-2</v>
      </c>
    </row>
    <row r="6980" spans="1:5" x14ac:dyDescent="0.25">
      <c r="A6980">
        <v>6978</v>
      </c>
      <c r="B6980">
        <f t="shared" ca="1" si="329"/>
        <v>-0.25275334002738359</v>
      </c>
      <c r="C6980">
        <f t="shared" ca="1" si="329"/>
        <v>-0.8119660514113638</v>
      </c>
      <c r="D6980">
        <f t="shared" ca="1" si="327"/>
        <v>-0.25275334002738359</v>
      </c>
      <c r="E6980">
        <f t="shared" ca="1" si="328"/>
        <v>-0.8119660514113638</v>
      </c>
    </row>
    <row r="6981" spans="1:5" x14ac:dyDescent="0.25">
      <c r="A6981">
        <v>6979</v>
      </c>
      <c r="B6981">
        <f t="shared" ca="1" si="329"/>
        <v>1.6381434141628404E-2</v>
      </c>
      <c r="C6981">
        <f t="shared" ca="1" si="329"/>
        <v>0.53004615759078866</v>
      </c>
      <c r="D6981">
        <f t="shared" ca="1" si="327"/>
        <v>1.6381434141628404E-2</v>
      </c>
      <c r="E6981">
        <f t="shared" ca="1" si="328"/>
        <v>0.53004615759078866</v>
      </c>
    </row>
    <row r="6982" spans="1:5" x14ac:dyDescent="0.25">
      <c r="A6982">
        <v>6980</v>
      </c>
      <c r="B6982">
        <f t="shared" ca="1" si="329"/>
        <v>-0.21249772366369379</v>
      </c>
      <c r="C6982">
        <f t="shared" ca="1" si="329"/>
        <v>0.63872530026328644</v>
      </c>
      <c r="D6982">
        <f t="shared" ca="1" si="327"/>
        <v>-0.21249772366369379</v>
      </c>
      <c r="E6982">
        <f t="shared" ca="1" si="328"/>
        <v>0.63872530026328644</v>
      </c>
    </row>
    <row r="6983" spans="1:5" x14ac:dyDescent="0.25">
      <c r="A6983">
        <v>6981</v>
      </c>
      <c r="B6983">
        <f t="shared" ca="1" si="329"/>
        <v>-0.61975324078577532</v>
      </c>
      <c r="C6983">
        <f t="shared" ca="1" si="329"/>
        <v>-0.79878671129197643</v>
      </c>
      <c r="D6983">
        <f t="shared" ca="1" si="327"/>
        <v>0</v>
      </c>
      <c r="E6983">
        <f t="shared" ca="1" si="328"/>
        <v>0</v>
      </c>
    </row>
    <row r="6984" spans="1:5" x14ac:dyDescent="0.25">
      <c r="A6984">
        <v>6982</v>
      </c>
      <c r="B6984">
        <f t="shared" ca="1" si="329"/>
        <v>-0.62711853954441699</v>
      </c>
      <c r="C6984">
        <f t="shared" ca="1" si="329"/>
        <v>0.1781739650906986</v>
      </c>
      <c r="D6984">
        <f t="shared" ca="1" si="327"/>
        <v>-0.62711853954441699</v>
      </c>
      <c r="E6984">
        <f t="shared" ca="1" si="328"/>
        <v>0.1781739650906986</v>
      </c>
    </row>
    <row r="6985" spans="1:5" x14ac:dyDescent="0.25">
      <c r="A6985">
        <v>6983</v>
      </c>
      <c r="B6985">
        <f t="shared" ca="1" si="329"/>
        <v>-0.83517951360719511</v>
      </c>
      <c r="C6985">
        <f t="shared" ca="1" si="329"/>
        <v>-0.41292221117747396</v>
      </c>
      <c r="D6985">
        <f t="shared" ca="1" si="327"/>
        <v>-0.83517951360719511</v>
      </c>
      <c r="E6985">
        <f t="shared" ca="1" si="328"/>
        <v>-0.41292221117747396</v>
      </c>
    </row>
    <row r="6986" spans="1:5" x14ac:dyDescent="0.25">
      <c r="A6986">
        <v>6984</v>
      </c>
      <c r="B6986">
        <f t="shared" ca="1" si="329"/>
        <v>0.97403772076834194</v>
      </c>
      <c r="C6986">
        <f t="shared" ca="1" si="329"/>
        <v>0.73743072074385685</v>
      </c>
      <c r="D6986">
        <f t="shared" ca="1" si="327"/>
        <v>0</v>
      </c>
      <c r="E6986">
        <f t="shared" ca="1" si="328"/>
        <v>0</v>
      </c>
    </row>
    <row r="6987" spans="1:5" x14ac:dyDescent="0.25">
      <c r="A6987">
        <v>6985</v>
      </c>
      <c r="B6987">
        <f t="shared" ca="1" si="329"/>
        <v>0.17935435647933629</v>
      </c>
      <c r="C6987">
        <f t="shared" ca="1" si="329"/>
        <v>0.23524257506082846</v>
      </c>
      <c r="D6987">
        <f t="shared" ca="1" si="327"/>
        <v>0.17935435647933629</v>
      </c>
      <c r="E6987">
        <f t="shared" ca="1" si="328"/>
        <v>0.23524257506082846</v>
      </c>
    </row>
    <row r="6988" spans="1:5" x14ac:dyDescent="0.25">
      <c r="A6988">
        <v>6986</v>
      </c>
      <c r="B6988">
        <f t="shared" ca="1" si="329"/>
        <v>0.19930257384708328</v>
      </c>
      <c r="C6988">
        <f t="shared" ca="1" si="329"/>
        <v>-0.59030104261310834</v>
      </c>
      <c r="D6988">
        <f t="shared" ca="1" si="327"/>
        <v>0.19930257384708328</v>
      </c>
      <c r="E6988">
        <f t="shared" ca="1" si="328"/>
        <v>-0.59030104261310834</v>
      </c>
    </row>
    <row r="6989" spans="1:5" x14ac:dyDescent="0.25">
      <c r="A6989">
        <v>6987</v>
      </c>
      <c r="B6989">
        <f t="shared" ca="1" si="329"/>
        <v>0.37285005553162676</v>
      </c>
      <c r="C6989">
        <f t="shared" ca="1" si="329"/>
        <v>0.49138647453898132</v>
      </c>
      <c r="D6989">
        <f t="shared" ca="1" si="327"/>
        <v>0.37285005553162676</v>
      </c>
      <c r="E6989">
        <f t="shared" ca="1" si="328"/>
        <v>0.49138647453898132</v>
      </c>
    </row>
    <row r="6990" spans="1:5" x14ac:dyDescent="0.25">
      <c r="A6990">
        <v>6988</v>
      </c>
      <c r="B6990">
        <f t="shared" ca="1" si="329"/>
        <v>0.40500024786999567</v>
      </c>
      <c r="C6990">
        <f t="shared" ca="1" si="329"/>
        <v>6.7846834928457112E-2</v>
      </c>
      <c r="D6990">
        <f t="shared" ca="1" si="327"/>
        <v>0.40500024786999567</v>
      </c>
      <c r="E6990">
        <f t="shared" ca="1" si="328"/>
        <v>6.7846834928457112E-2</v>
      </c>
    </row>
    <row r="6991" spans="1:5" x14ac:dyDescent="0.25">
      <c r="A6991">
        <v>6989</v>
      </c>
      <c r="B6991">
        <f t="shared" ca="1" si="329"/>
        <v>-0.59422774939700229</v>
      </c>
      <c r="C6991">
        <f t="shared" ca="1" si="329"/>
        <v>0.43699495613236672</v>
      </c>
      <c r="D6991">
        <f t="shared" ca="1" si="327"/>
        <v>-0.59422774939700229</v>
      </c>
      <c r="E6991">
        <f t="shared" ca="1" si="328"/>
        <v>0.43699495613236672</v>
      </c>
    </row>
    <row r="6992" spans="1:5" x14ac:dyDescent="0.25">
      <c r="A6992">
        <v>6990</v>
      </c>
      <c r="B6992">
        <f t="shared" ca="1" si="329"/>
        <v>-0.73016776768002534</v>
      </c>
      <c r="C6992">
        <f t="shared" ca="1" si="329"/>
        <v>-0.60589552276019543</v>
      </c>
      <c r="D6992">
        <f t="shared" ca="1" si="327"/>
        <v>-0.73016776768002534</v>
      </c>
      <c r="E6992">
        <f t="shared" ca="1" si="328"/>
        <v>-0.60589552276019543</v>
      </c>
    </row>
    <row r="6993" spans="1:5" x14ac:dyDescent="0.25">
      <c r="A6993">
        <v>6991</v>
      </c>
      <c r="B6993">
        <f t="shared" ca="1" si="329"/>
        <v>3.0775558728608043E-2</v>
      </c>
      <c r="C6993">
        <f t="shared" ca="1" si="329"/>
        <v>0.24872320953437854</v>
      </c>
      <c r="D6993">
        <f t="shared" ca="1" si="327"/>
        <v>3.0775558728608043E-2</v>
      </c>
      <c r="E6993">
        <f t="shared" ca="1" si="328"/>
        <v>0.24872320953437854</v>
      </c>
    </row>
    <row r="6994" spans="1:5" x14ac:dyDescent="0.25">
      <c r="A6994">
        <v>6992</v>
      </c>
      <c r="B6994">
        <f t="shared" ca="1" si="329"/>
        <v>-2.2641373725025504E-2</v>
      </c>
      <c r="C6994">
        <f t="shared" ca="1" si="329"/>
        <v>-0.87146614326365057</v>
      </c>
      <c r="D6994">
        <f t="shared" ca="1" si="327"/>
        <v>-2.2641373725025504E-2</v>
      </c>
      <c r="E6994">
        <f t="shared" ca="1" si="328"/>
        <v>-0.87146614326365057</v>
      </c>
    </row>
    <row r="6995" spans="1:5" x14ac:dyDescent="0.25">
      <c r="A6995">
        <v>6993</v>
      </c>
      <c r="B6995">
        <f t="shared" ca="1" si="329"/>
        <v>-0.18673101963407279</v>
      </c>
      <c r="C6995">
        <f t="shared" ca="1" si="329"/>
        <v>-0.65619629756017495</v>
      </c>
      <c r="D6995">
        <f t="shared" ca="1" si="327"/>
        <v>-0.18673101963407279</v>
      </c>
      <c r="E6995">
        <f t="shared" ca="1" si="328"/>
        <v>-0.65619629756017495</v>
      </c>
    </row>
    <row r="6996" spans="1:5" x14ac:dyDescent="0.25">
      <c r="A6996">
        <v>6994</v>
      </c>
      <c r="B6996">
        <f t="shared" ca="1" si="329"/>
        <v>-0.88641828266586198</v>
      </c>
      <c r="C6996">
        <f t="shared" ca="1" si="329"/>
        <v>-7.4150041292304625E-2</v>
      </c>
      <c r="D6996">
        <f t="shared" ca="1" si="327"/>
        <v>-0.88641828266586198</v>
      </c>
      <c r="E6996">
        <f t="shared" ca="1" si="328"/>
        <v>-7.4150041292304625E-2</v>
      </c>
    </row>
    <row r="6997" spans="1:5" x14ac:dyDescent="0.25">
      <c r="A6997">
        <v>6995</v>
      </c>
      <c r="B6997">
        <f t="shared" ca="1" si="329"/>
        <v>-0.50232633248170422</v>
      </c>
      <c r="C6997">
        <f t="shared" ca="1" si="329"/>
        <v>-0.89393467220730582</v>
      </c>
      <c r="D6997">
        <f t="shared" ca="1" si="327"/>
        <v>0</v>
      </c>
      <c r="E6997">
        <f t="shared" ca="1" si="328"/>
        <v>0</v>
      </c>
    </row>
    <row r="6998" spans="1:5" x14ac:dyDescent="0.25">
      <c r="A6998">
        <v>6996</v>
      </c>
      <c r="B6998">
        <f t="shared" ca="1" si="329"/>
        <v>0.21031321703250927</v>
      </c>
      <c r="C6998">
        <f t="shared" ca="1" si="329"/>
        <v>0.36937601975549716</v>
      </c>
      <c r="D6998">
        <f t="shared" ca="1" si="327"/>
        <v>0.21031321703250927</v>
      </c>
      <c r="E6998">
        <f t="shared" ca="1" si="328"/>
        <v>0.36937601975549716</v>
      </c>
    </row>
    <row r="6999" spans="1:5" x14ac:dyDescent="0.25">
      <c r="A6999">
        <v>6997</v>
      </c>
      <c r="B6999">
        <f t="shared" ca="1" si="329"/>
        <v>-0.53715107700197673</v>
      </c>
      <c r="C6999">
        <f t="shared" ca="1" si="329"/>
        <v>-0.43873364658438119</v>
      </c>
      <c r="D6999">
        <f t="shared" ca="1" si="327"/>
        <v>-0.53715107700197673</v>
      </c>
      <c r="E6999">
        <f t="shared" ca="1" si="328"/>
        <v>-0.43873364658438119</v>
      </c>
    </row>
    <row r="7000" spans="1:5" x14ac:dyDescent="0.25">
      <c r="A7000">
        <v>6998</v>
      </c>
      <c r="B7000">
        <f t="shared" ca="1" si="329"/>
        <v>-0.57964797674509261</v>
      </c>
      <c r="C7000">
        <f t="shared" ca="1" si="329"/>
        <v>-0.59651695066257493</v>
      </c>
      <c r="D7000">
        <f t="shared" ca="1" si="327"/>
        <v>-0.57964797674509261</v>
      </c>
      <c r="E7000">
        <f t="shared" ca="1" si="328"/>
        <v>-0.59651695066257493</v>
      </c>
    </row>
    <row r="7001" spans="1:5" x14ac:dyDescent="0.25">
      <c r="A7001">
        <v>6999</v>
      </c>
      <c r="B7001">
        <f t="shared" ca="1" si="329"/>
        <v>0.16118341777525957</v>
      </c>
      <c r="C7001">
        <f t="shared" ca="1" si="329"/>
        <v>-0.9320436377203043</v>
      </c>
      <c r="D7001">
        <f t="shared" ca="1" si="327"/>
        <v>0.16118341777525957</v>
      </c>
      <c r="E7001">
        <f t="shared" ca="1" si="328"/>
        <v>-0.9320436377203043</v>
      </c>
    </row>
    <row r="7002" spans="1:5" x14ac:dyDescent="0.25">
      <c r="A7002">
        <v>7000</v>
      </c>
      <c r="B7002">
        <f t="shared" ca="1" si="329"/>
        <v>0.65065897490911206</v>
      </c>
      <c r="C7002">
        <f t="shared" ca="1" si="329"/>
        <v>7.8720016212046717E-2</v>
      </c>
      <c r="D7002">
        <f t="shared" ca="1" si="327"/>
        <v>0.65065897490911206</v>
      </c>
      <c r="E7002">
        <f t="shared" ca="1" si="328"/>
        <v>7.8720016212046717E-2</v>
      </c>
    </row>
    <row r="7003" spans="1:5" x14ac:dyDescent="0.25">
      <c r="A7003">
        <v>7001</v>
      </c>
      <c r="B7003">
        <f t="shared" ca="1" si="329"/>
        <v>-0.52060331235865642</v>
      </c>
      <c r="C7003">
        <f t="shared" ca="1" si="329"/>
        <v>0.6114674178743098</v>
      </c>
      <c r="D7003">
        <f t="shared" ca="1" si="327"/>
        <v>-0.52060331235865642</v>
      </c>
      <c r="E7003">
        <f t="shared" ca="1" si="328"/>
        <v>0.6114674178743098</v>
      </c>
    </row>
    <row r="7004" spans="1:5" x14ac:dyDescent="0.25">
      <c r="A7004">
        <v>7002</v>
      </c>
      <c r="B7004">
        <f t="shared" ca="1" si="329"/>
        <v>-0.99251785393819336</v>
      </c>
      <c r="C7004">
        <f t="shared" ca="1" si="329"/>
        <v>-0.61030621453291922</v>
      </c>
      <c r="D7004">
        <f t="shared" ca="1" si="327"/>
        <v>0</v>
      </c>
      <c r="E7004">
        <f t="shared" ca="1" si="328"/>
        <v>0</v>
      </c>
    </row>
    <row r="7005" spans="1:5" x14ac:dyDescent="0.25">
      <c r="A7005">
        <v>7003</v>
      </c>
      <c r="B7005">
        <f t="shared" ca="1" si="329"/>
        <v>0.6126803744644298</v>
      </c>
      <c r="C7005">
        <f t="shared" ca="1" si="329"/>
        <v>0.93301484130670675</v>
      </c>
      <c r="D7005">
        <f t="shared" ca="1" si="327"/>
        <v>0</v>
      </c>
      <c r="E7005">
        <f t="shared" ca="1" si="328"/>
        <v>0</v>
      </c>
    </row>
    <row r="7006" spans="1:5" x14ac:dyDescent="0.25">
      <c r="A7006">
        <v>7004</v>
      </c>
      <c r="B7006">
        <f t="shared" ca="1" si="329"/>
        <v>-0.67367864222565377</v>
      </c>
      <c r="C7006">
        <f t="shared" ca="1" si="329"/>
        <v>0.57331198084595236</v>
      </c>
      <c r="D7006">
        <f t="shared" ca="1" si="327"/>
        <v>-0.67367864222565377</v>
      </c>
      <c r="E7006">
        <f t="shared" ca="1" si="328"/>
        <v>0.57331198084595236</v>
      </c>
    </row>
    <row r="7007" spans="1:5" x14ac:dyDescent="0.25">
      <c r="A7007">
        <v>7005</v>
      </c>
      <c r="B7007">
        <f t="shared" ca="1" si="329"/>
        <v>-0.47776866160662235</v>
      </c>
      <c r="C7007">
        <f t="shared" ca="1" si="329"/>
        <v>-0.59083612909581662</v>
      </c>
      <c r="D7007">
        <f t="shared" ca="1" si="327"/>
        <v>-0.47776866160662235</v>
      </c>
      <c r="E7007">
        <f t="shared" ca="1" si="328"/>
        <v>-0.59083612909581662</v>
      </c>
    </row>
    <row r="7008" spans="1:5" x14ac:dyDescent="0.25">
      <c r="A7008">
        <v>7006</v>
      </c>
      <c r="B7008">
        <f t="shared" ca="1" si="329"/>
        <v>-5.4741847716965664E-2</v>
      </c>
      <c r="C7008">
        <f t="shared" ca="1" si="329"/>
        <v>-0.61345570604481336</v>
      </c>
      <c r="D7008">
        <f t="shared" ca="1" si="327"/>
        <v>-5.4741847716965664E-2</v>
      </c>
      <c r="E7008">
        <f t="shared" ca="1" si="328"/>
        <v>-0.61345570604481336</v>
      </c>
    </row>
    <row r="7009" spans="1:5" x14ac:dyDescent="0.25">
      <c r="A7009">
        <v>7007</v>
      </c>
      <c r="B7009">
        <f t="shared" ca="1" si="329"/>
        <v>-0.40786197061394303</v>
      </c>
      <c r="C7009">
        <f t="shared" ca="1" si="329"/>
        <v>0.46537948624630809</v>
      </c>
      <c r="D7009">
        <f t="shared" ca="1" si="327"/>
        <v>-0.40786197061394303</v>
      </c>
      <c r="E7009">
        <f t="shared" ca="1" si="328"/>
        <v>0.46537948624630809</v>
      </c>
    </row>
    <row r="7010" spans="1:5" x14ac:dyDescent="0.25">
      <c r="A7010">
        <v>7008</v>
      </c>
      <c r="B7010">
        <f t="shared" ca="1" si="329"/>
        <v>0.49239874776137516</v>
      </c>
      <c r="C7010">
        <f t="shared" ca="1" si="329"/>
        <v>-0.75674653649569112</v>
      </c>
      <c r="D7010">
        <f t="shared" ca="1" si="327"/>
        <v>0.49239874776137516</v>
      </c>
      <c r="E7010">
        <f t="shared" ca="1" si="328"/>
        <v>-0.75674653649569112</v>
      </c>
    </row>
    <row r="7011" spans="1:5" x14ac:dyDescent="0.25">
      <c r="A7011">
        <v>7009</v>
      </c>
      <c r="B7011">
        <f t="shared" ca="1" si="329"/>
        <v>-0.13555441287412706</v>
      </c>
      <c r="C7011">
        <f t="shared" ca="1" si="329"/>
        <v>-0.69691925199900218</v>
      </c>
      <c r="D7011">
        <f t="shared" ca="1" si="327"/>
        <v>-0.13555441287412706</v>
      </c>
      <c r="E7011">
        <f t="shared" ca="1" si="328"/>
        <v>-0.69691925199900218</v>
      </c>
    </row>
    <row r="7012" spans="1:5" x14ac:dyDescent="0.25">
      <c r="A7012">
        <v>7010</v>
      </c>
      <c r="B7012">
        <f t="shared" ca="1" si="329"/>
        <v>0.91838338773348749</v>
      </c>
      <c r="C7012">
        <f t="shared" ca="1" si="329"/>
        <v>0.53196729442727575</v>
      </c>
      <c r="D7012">
        <f t="shared" ca="1" si="327"/>
        <v>0</v>
      </c>
      <c r="E7012">
        <f t="shared" ca="1" si="328"/>
        <v>0</v>
      </c>
    </row>
    <row r="7013" spans="1:5" x14ac:dyDescent="0.25">
      <c r="A7013">
        <v>7011</v>
      </c>
      <c r="B7013">
        <f t="shared" ca="1" si="329"/>
        <v>0.33063615207395669</v>
      </c>
      <c r="C7013">
        <f t="shared" ca="1" si="329"/>
        <v>0.58463659520329547</v>
      </c>
      <c r="D7013">
        <f t="shared" ca="1" si="327"/>
        <v>0.33063615207395669</v>
      </c>
      <c r="E7013">
        <f t="shared" ca="1" si="328"/>
        <v>0.58463659520329547</v>
      </c>
    </row>
    <row r="7014" spans="1:5" x14ac:dyDescent="0.25">
      <c r="A7014">
        <v>7012</v>
      </c>
      <c r="B7014">
        <f t="shared" ca="1" si="329"/>
        <v>0.86377454248375152</v>
      </c>
      <c r="C7014">
        <f t="shared" ca="1" si="329"/>
        <v>-0.32177021437352371</v>
      </c>
      <c r="D7014">
        <f t="shared" ca="1" si="327"/>
        <v>0.86377454248375152</v>
      </c>
      <c r="E7014">
        <f t="shared" ca="1" si="328"/>
        <v>-0.32177021437352371</v>
      </c>
    </row>
    <row r="7015" spans="1:5" x14ac:dyDescent="0.25">
      <c r="A7015">
        <v>7013</v>
      </c>
      <c r="B7015">
        <f t="shared" ca="1" si="329"/>
        <v>7.8798722860448089E-2</v>
      </c>
      <c r="C7015">
        <f t="shared" ca="1" si="329"/>
        <v>0.91807195447985701</v>
      </c>
      <c r="D7015">
        <f t="shared" ca="1" si="327"/>
        <v>7.8798722860448089E-2</v>
      </c>
      <c r="E7015">
        <f t="shared" ca="1" si="328"/>
        <v>0.91807195447985701</v>
      </c>
    </row>
    <row r="7016" spans="1:5" x14ac:dyDescent="0.25">
      <c r="A7016">
        <v>7014</v>
      </c>
      <c r="B7016">
        <f t="shared" ca="1" si="329"/>
        <v>4.3174297285325958E-2</v>
      </c>
      <c r="C7016">
        <f t="shared" ca="1" si="329"/>
        <v>-0.24056923298541322</v>
      </c>
      <c r="D7016">
        <f t="shared" ca="1" si="327"/>
        <v>4.3174297285325958E-2</v>
      </c>
      <c r="E7016">
        <f t="shared" ca="1" si="328"/>
        <v>-0.24056923298541322</v>
      </c>
    </row>
    <row r="7017" spans="1:5" x14ac:dyDescent="0.25">
      <c r="A7017">
        <v>7015</v>
      </c>
      <c r="B7017">
        <f t="shared" ca="1" si="329"/>
        <v>-0.43224639175786717</v>
      </c>
      <c r="C7017">
        <f t="shared" ca="1" si="329"/>
        <v>-0.47140121455701833</v>
      </c>
      <c r="D7017">
        <f t="shared" ca="1" si="327"/>
        <v>-0.43224639175786717</v>
      </c>
      <c r="E7017">
        <f t="shared" ca="1" si="328"/>
        <v>-0.47140121455701833</v>
      </c>
    </row>
    <row r="7018" spans="1:5" x14ac:dyDescent="0.25">
      <c r="A7018">
        <v>7016</v>
      </c>
      <c r="B7018">
        <f t="shared" ca="1" si="329"/>
        <v>-0.33140207362947671</v>
      </c>
      <c r="C7018">
        <f t="shared" ca="1" si="329"/>
        <v>-0.59626955727169029</v>
      </c>
      <c r="D7018">
        <f t="shared" ca="1" si="327"/>
        <v>-0.33140207362947671</v>
      </c>
      <c r="E7018">
        <f t="shared" ca="1" si="328"/>
        <v>-0.59626955727169029</v>
      </c>
    </row>
    <row r="7019" spans="1:5" x14ac:dyDescent="0.25">
      <c r="A7019">
        <v>7017</v>
      </c>
      <c r="B7019">
        <f t="shared" ca="1" si="329"/>
        <v>0.91087220785430834</v>
      </c>
      <c r="C7019">
        <f t="shared" ca="1" si="329"/>
        <v>0.45001621189370411</v>
      </c>
      <c r="D7019">
        <f t="shared" ref="D7019:D7082" ca="1" si="330">IF(B7019^2+C7019^2&lt;1,B7019,0)</f>
        <v>0</v>
      </c>
      <c r="E7019">
        <f t="shared" ref="E7019:E7082" ca="1" si="331">IF(D7019=0,0,C7019)</f>
        <v>0</v>
      </c>
    </row>
    <row r="7020" spans="1:5" x14ac:dyDescent="0.25">
      <c r="A7020">
        <v>7018</v>
      </c>
      <c r="B7020">
        <f t="shared" ref="B7020:C7083" ca="1" si="332">1-2*RAND()</f>
        <v>0.91426248906139707</v>
      </c>
      <c r="C7020">
        <f t="shared" ca="1" si="332"/>
        <v>-0.46390320288829878</v>
      </c>
      <c r="D7020">
        <f t="shared" ca="1" si="330"/>
        <v>0</v>
      </c>
      <c r="E7020">
        <f t="shared" ca="1" si="331"/>
        <v>0</v>
      </c>
    </row>
    <row r="7021" spans="1:5" x14ac:dyDescent="0.25">
      <c r="A7021">
        <v>7019</v>
      </c>
      <c r="B7021">
        <f t="shared" ca="1" si="332"/>
        <v>0.98391942855406045</v>
      </c>
      <c r="C7021">
        <f t="shared" ca="1" si="332"/>
        <v>-5.9380733235520289E-2</v>
      </c>
      <c r="D7021">
        <f t="shared" ca="1" si="330"/>
        <v>0.98391942855406045</v>
      </c>
      <c r="E7021">
        <f t="shared" ca="1" si="331"/>
        <v>-5.9380733235520289E-2</v>
      </c>
    </row>
    <row r="7022" spans="1:5" x14ac:dyDescent="0.25">
      <c r="A7022">
        <v>7020</v>
      </c>
      <c r="B7022">
        <f t="shared" ca="1" si="332"/>
        <v>0.25781274814325017</v>
      </c>
      <c r="C7022">
        <f t="shared" ca="1" si="332"/>
        <v>6.7246971367019404E-2</v>
      </c>
      <c r="D7022">
        <f t="shared" ca="1" si="330"/>
        <v>0.25781274814325017</v>
      </c>
      <c r="E7022">
        <f t="shared" ca="1" si="331"/>
        <v>6.7246971367019404E-2</v>
      </c>
    </row>
    <row r="7023" spans="1:5" x14ac:dyDescent="0.25">
      <c r="A7023">
        <v>7021</v>
      </c>
      <c r="B7023">
        <f t="shared" ca="1" si="332"/>
        <v>0.56720769150984096</v>
      </c>
      <c r="C7023">
        <f t="shared" ca="1" si="332"/>
        <v>0.41527544256853943</v>
      </c>
      <c r="D7023">
        <f t="shared" ca="1" si="330"/>
        <v>0.56720769150984096</v>
      </c>
      <c r="E7023">
        <f t="shared" ca="1" si="331"/>
        <v>0.41527544256853943</v>
      </c>
    </row>
    <row r="7024" spans="1:5" x14ac:dyDescent="0.25">
      <c r="A7024">
        <v>7022</v>
      </c>
      <c r="B7024">
        <f t="shared" ca="1" si="332"/>
        <v>-0.9275336139021606</v>
      </c>
      <c r="C7024">
        <f t="shared" ca="1" si="332"/>
        <v>-0.96103826667989778</v>
      </c>
      <c r="D7024">
        <f t="shared" ca="1" si="330"/>
        <v>0</v>
      </c>
      <c r="E7024">
        <f t="shared" ca="1" si="331"/>
        <v>0</v>
      </c>
    </row>
    <row r="7025" spans="1:5" x14ac:dyDescent="0.25">
      <c r="A7025">
        <v>7023</v>
      </c>
      <c r="B7025">
        <f t="shared" ca="1" si="332"/>
        <v>0.50120305062880921</v>
      </c>
      <c r="C7025">
        <f t="shared" ca="1" si="332"/>
        <v>0.62000699491602407</v>
      </c>
      <c r="D7025">
        <f t="shared" ca="1" si="330"/>
        <v>0.50120305062880921</v>
      </c>
      <c r="E7025">
        <f t="shared" ca="1" si="331"/>
        <v>0.62000699491602407</v>
      </c>
    </row>
    <row r="7026" spans="1:5" x14ac:dyDescent="0.25">
      <c r="A7026">
        <v>7024</v>
      </c>
      <c r="B7026">
        <f t="shared" ca="1" si="332"/>
        <v>0.36046272609904673</v>
      </c>
      <c r="C7026">
        <f t="shared" ca="1" si="332"/>
        <v>-0.34153192432029034</v>
      </c>
      <c r="D7026">
        <f t="shared" ca="1" si="330"/>
        <v>0.36046272609904673</v>
      </c>
      <c r="E7026">
        <f t="shared" ca="1" si="331"/>
        <v>-0.34153192432029034</v>
      </c>
    </row>
    <row r="7027" spans="1:5" x14ac:dyDescent="0.25">
      <c r="A7027">
        <v>7025</v>
      </c>
      <c r="B7027">
        <f t="shared" ca="1" si="332"/>
        <v>-0.95752880793323358</v>
      </c>
      <c r="C7027">
        <f t="shared" ca="1" si="332"/>
        <v>0.6159728565469218</v>
      </c>
      <c r="D7027">
        <f t="shared" ca="1" si="330"/>
        <v>0</v>
      </c>
      <c r="E7027">
        <f t="shared" ca="1" si="331"/>
        <v>0</v>
      </c>
    </row>
    <row r="7028" spans="1:5" x14ac:dyDescent="0.25">
      <c r="A7028">
        <v>7026</v>
      </c>
      <c r="B7028">
        <f t="shared" ca="1" si="332"/>
        <v>-0.7753693148865799</v>
      </c>
      <c r="C7028">
        <f t="shared" ca="1" si="332"/>
        <v>-0.55076616221605712</v>
      </c>
      <c r="D7028">
        <f t="shared" ca="1" si="330"/>
        <v>-0.7753693148865799</v>
      </c>
      <c r="E7028">
        <f t="shared" ca="1" si="331"/>
        <v>-0.55076616221605712</v>
      </c>
    </row>
    <row r="7029" spans="1:5" x14ac:dyDescent="0.25">
      <c r="A7029">
        <v>7027</v>
      </c>
      <c r="B7029">
        <f t="shared" ca="1" si="332"/>
        <v>-0.90778299230774362</v>
      </c>
      <c r="C7029">
        <f t="shared" ca="1" si="332"/>
        <v>-0.12625849288973989</v>
      </c>
      <c r="D7029">
        <f t="shared" ca="1" si="330"/>
        <v>-0.90778299230774362</v>
      </c>
      <c r="E7029">
        <f t="shared" ca="1" si="331"/>
        <v>-0.12625849288973989</v>
      </c>
    </row>
    <row r="7030" spans="1:5" x14ac:dyDescent="0.25">
      <c r="A7030">
        <v>7028</v>
      </c>
      <c r="B7030">
        <f t="shared" ca="1" si="332"/>
        <v>0.58850045662719785</v>
      </c>
      <c r="C7030">
        <f t="shared" ca="1" si="332"/>
        <v>0.79157410380036364</v>
      </c>
      <c r="D7030">
        <f t="shared" ca="1" si="330"/>
        <v>0.58850045662719785</v>
      </c>
      <c r="E7030">
        <f t="shared" ca="1" si="331"/>
        <v>0.79157410380036364</v>
      </c>
    </row>
    <row r="7031" spans="1:5" x14ac:dyDescent="0.25">
      <c r="A7031">
        <v>7029</v>
      </c>
      <c r="B7031">
        <f t="shared" ca="1" si="332"/>
        <v>0.39966918424034481</v>
      </c>
      <c r="C7031">
        <f t="shared" ca="1" si="332"/>
        <v>0.12142724948939532</v>
      </c>
      <c r="D7031">
        <f t="shared" ca="1" si="330"/>
        <v>0.39966918424034481</v>
      </c>
      <c r="E7031">
        <f t="shared" ca="1" si="331"/>
        <v>0.12142724948939532</v>
      </c>
    </row>
    <row r="7032" spans="1:5" x14ac:dyDescent="0.25">
      <c r="A7032">
        <v>7030</v>
      </c>
      <c r="B7032">
        <f t="shared" ca="1" si="332"/>
        <v>0.26533513700061739</v>
      </c>
      <c r="C7032">
        <f t="shared" ca="1" si="332"/>
        <v>4.4096589516905205E-2</v>
      </c>
      <c r="D7032">
        <f t="shared" ca="1" si="330"/>
        <v>0.26533513700061739</v>
      </c>
      <c r="E7032">
        <f t="shared" ca="1" si="331"/>
        <v>4.4096589516905205E-2</v>
      </c>
    </row>
    <row r="7033" spans="1:5" x14ac:dyDescent="0.25">
      <c r="A7033">
        <v>7031</v>
      </c>
      <c r="B7033">
        <f t="shared" ca="1" si="332"/>
        <v>-0.70882329120617205</v>
      </c>
      <c r="C7033">
        <f t="shared" ca="1" si="332"/>
        <v>5.3444602489382209E-2</v>
      </c>
      <c r="D7033">
        <f t="shared" ca="1" si="330"/>
        <v>-0.70882329120617205</v>
      </c>
      <c r="E7033">
        <f t="shared" ca="1" si="331"/>
        <v>5.3444602489382209E-2</v>
      </c>
    </row>
    <row r="7034" spans="1:5" x14ac:dyDescent="0.25">
      <c r="A7034">
        <v>7032</v>
      </c>
      <c r="B7034">
        <f t="shared" ca="1" si="332"/>
        <v>0.94431927798845239</v>
      </c>
      <c r="C7034">
        <f t="shared" ca="1" si="332"/>
        <v>-0.59322582162921744</v>
      </c>
      <c r="D7034">
        <f t="shared" ca="1" si="330"/>
        <v>0</v>
      </c>
      <c r="E7034">
        <f t="shared" ca="1" si="331"/>
        <v>0</v>
      </c>
    </row>
    <row r="7035" spans="1:5" x14ac:dyDescent="0.25">
      <c r="A7035">
        <v>7033</v>
      </c>
      <c r="B7035">
        <f t="shared" ca="1" si="332"/>
        <v>0.22933571466607039</v>
      </c>
      <c r="C7035">
        <f t="shared" ca="1" si="332"/>
        <v>-0.12042816067646478</v>
      </c>
      <c r="D7035">
        <f t="shared" ca="1" si="330"/>
        <v>0.22933571466607039</v>
      </c>
      <c r="E7035">
        <f t="shared" ca="1" si="331"/>
        <v>-0.12042816067646478</v>
      </c>
    </row>
    <row r="7036" spans="1:5" x14ac:dyDescent="0.25">
      <c r="A7036">
        <v>7034</v>
      </c>
      <c r="B7036">
        <f t="shared" ca="1" si="332"/>
        <v>3.8442508880034421E-3</v>
      </c>
      <c r="C7036">
        <f t="shared" ca="1" si="332"/>
        <v>-0.11265017816182943</v>
      </c>
      <c r="D7036">
        <f t="shared" ca="1" si="330"/>
        <v>3.8442508880034421E-3</v>
      </c>
      <c r="E7036">
        <f t="shared" ca="1" si="331"/>
        <v>-0.11265017816182943</v>
      </c>
    </row>
    <row r="7037" spans="1:5" x14ac:dyDescent="0.25">
      <c r="A7037">
        <v>7035</v>
      </c>
      <c r="B7037">
        <f t="shared" ca="1" si="332"/>
        <v>-0.77748341909671748</v>
      </c>
      <c r="C7037">
        <f t="shared" ca="1" si="332"/>
        <v>0.55709282935827198</v>
      </c>
      <c r="D7037">
        <f t="shared" ca="1" si="330"/>
        <v>-0.77748341909671748</v>
      </c>
      <c r="E7037">
        <f t="shared" ca="1" si="331"/>
        <v>0.55709282935827198</v>
      </c>
    </row>
    <row r="7038" spans="1:5" x14ac:dyDescent="0.25">
      <c r="A7038">
        <v>7036</v>
      </c>
      <c r="B7038">
        <f t="shared" ca="1" si="332"/>
        <v>-0.3845333456455704</v>
      </c>
      <c r="C7038">
        <f t="shared" ca="1" si="332"/>
        <v>-0.46766906730871582</v>
      </c>
      <c r="D7038">
        <f t="shared" ca="1" si="330"/>
        <v>-0.3845333456455704</v>
      </c>
      <c r="E7038">
        <f t="shared" ca="1" si="331"/>
        <v>-0.46766906730871582</v>
      </c>
    </row>
    <row r="7039" spans="1:5" x14ac:dyDescent="0.25">
      <c r="A7039">
        <v>7037</v>
      </c>
      <c r="B7039">
        <f t="shared" ca="1" si="332"/>
        <v>-0.5788376745592394</v>
      </c>
      <c r="C7039">
        <f t="shared" ca="1" si="332"/>
        <v>1.6937686757478421E-2</v>
      </c>
      <c r="D7039">
        <f t="shared" ca="1" si="330"/>
        <v>-0.5788376745592394</v>
      </c>
      <c r="E7039">
        <f t="shared" ca="1" si="331"/>
        <v>1.6937686757478421E-2</v>
      </c>
    </row>
    <row r="7040" spans="1:5" x14ac:dyDescent="0.25">
      <c r="A7040">
        <v>7038</v>
      </c>
      <c r="B7040">
        <f t="shared" ca="1" si="332"/>
        <v>-0.84810603987848765</v>
      </c>
      <c r="C7040">
        <f t="shared" ca="1" si="332"/>
        <v>0.67065959108781081</v>
      </c>
      <c r="D7040">
        <f t="shared" ca="1" si="330"/>
        <v>0</v>
      </c>
      <c r="E7040">
        <f t="shared" ca="1" si="331"/>
        <v>0</v>
      </c>
    </row>
    <row r="7041" spans="1:5" x14ac:dyDescent="0.25">
      <c r="A7041">
        <v>7039</v>
      </c>
      <c r="B7041">
        <f t="shared" ca="1" si="332"/>
        <v>0.39360685719010369</v>
      </c>
      <c r="C7041">
        <f t="shared" ca="1" si="332"/>
        <v>-0.78912263450409359</v>
      </c>
      <c r="D7041">
        <f t="shared" ca="1" si="330"/>
        <v>0.39360685719010369</v>
      </c>
      <c r="E7041">
        <f t="shared" ca="1" si="331"/>
        <v>-0.78912263450409359</v>
      </c>
    </row>
    <row r="7042" spans="1:5" x14ac:dyDescent="0.25">
      <c r="A7042">
        <v>7040</v>
      </c>
      <c r="B7042">
        <f t="shared" ca="1" si="332"/>
        <v>0.87687598772688036</v>
      </c>
      <c r="C7042">
        <f t="shared" ca="1" si="332"/>
        <v>0.20915831507470162</v>
      </c>
      <c r="D7042">
        <f t="shared" ca="1" si="330"/>
        <v>0.87687598772688036</v>
      </c>
      <c r="E7042">
        <f t="shared" ca="1" si="331"/>
        <v>0.20915831507470162</v>
      </c>
    </row>
    <row r="7043" spans="1:5" x14ac:dyDescent="0.25">
      <c r="A7043">
        <v>7041</v>
      </c>
      <c r="B7043">
        <f t="shared" ca="1" si="332"/>
        <v>0.97268765133412027</v>
      </c>
      <c r="C7043">
        <f t="shared" ca="1" si="332"/>
        <v>0.3296898132953896</v>
      </c>
      <c r="D7043">
        <f t="shared" ca="1" si="330"/>
        <v>0</v>
      </c>
      <c r="E7043">
        <f t="shared" ca="1" si="331"/>
        <v>0</v>
      </c>
    </row>
    <row r="7044" spans="1:5" x14ac:dyDescent="0.25">
      <c r="A7044">
        <v>7042</v>
      </c>
      <c r="B7044">
        <f t="shared" ca="1" si="332"/>
        <v>-0.75920766524956163</v>
      </c>
      <c r="C7044">
        <f t="shared" ca="1" si="332"/>
        <v>-0.97346358038881431</v>
      </c>
      <c r="D7044">
        <f t="shared" ca="1" si="330"/>
        <v>0</v>
      </c>
      <c r="E7044">
        <f t="shared" ca="1" si="331"/>
        <v>0</v>
      </c>
    </row>
    <row r="7045" spans="1:5" x14ac:dyDescent="0.25">
      <c r="A7045">
        <v>7043</v>
      </c>
      <c r="B7045">
        <f t="shared" ca="1" si="332"/>
        <v>0.81604041005966454</v>
      </c>
      <c r="C7045">
        <f t="shared" ca="1" si="332"/>
        <v>0.51605944323393071</v>
      </c>
      <c r="D7045">
        <f t="shared" ca="1" si="330"/>
        <v>0.81604041005966454</v>
      </c>
      <c r="E7045">
        <f t="shared" ca="1" si="331"/>
        <v>0.51605944323393071</v>
      </c>
    </row>
    <row r="7046" spans="1:5" x14ac:dyDescent="0.25">
      <c r="A7046">
        <v>7044</v>
      </c>
      <c r="B7046">
        <f t="shared" ca="1" si="332"/>
        <v>-0.4359717042904323</v>
      </c>
      <c r="C7046">
        <f t="shared" ca="1" si="332"/>
        <v>1.1138194296279158E-2</v>
      </c>
      <c r="D7046">
        <f t="shared" ca="1" si="330"/>
        <v>-0.4359717042904323</v>
      </c>
      <c r="E7046">
        <f t="shared" ca="1" si="331"/>
        <v>1.1138194296279158E-2</v>
      </c>
    </row>
    <row r="7047" spans="1:5" x14ac:dyDescent="0.25">
      <c r="A7047">
        <v>7045</v>
      </c>
      <c r="B7047">
        <f t="shared" ca="1" si="332"/>
        <v>9.5593034241052033E-2</v>
      </c>
      <c r="C7047">
        <f t="shared" ca="1" si="332"/>
        <v>0.5810979741429978</v>
      </c>
      <c r="D7047">
        <f t="shared" ca="1" si="330"/>
        <v>9.5593034241052033E-2</v>
      </c>
      <c r="E7047">
        <f t="shared" ca="1" si="331"/>
        <v>0.5810979741429978</v>
      </c>
    </row>
    <row r="7048" spans="1:5" x14ac:dyDescent="0.25">
      <c r="A7048">
        <v>7046</v>
      </c>
      <c r="B7048">
        <f t="shared" ca="1" si="332"/>
        <v>0.92934548563897423</v>
      </c>
      <c r="C7048">
        <f t="shared" ca="1" si="332"/>
        <v>-0.16132401122379991</v>
      </c>
      <c r="D7048">
        <f t="shared" ca="1" si="330"/>
        <v>0.92934548563897423</v>
      </c>
      <c r="E7048">
        <f t="shared" ca="1" si="331"/>
        <v>-0.16132401122379991</v>
      </c>
    </row>
    <row r="7049" spans="1:5" x14ac:dyDescent="0.25">
      <c r="A7049">
        <v>7047</v>
      </c>
      <c r="B7049">
        <f t="shared" ca="1" si="332"/>
        <v>-0.89412446373946142</v>
      </c>
      <c r="C7049">
        <f t="shared" ca="1" si="332"/>
        <v>-0.45007916197460229</v>
      </c>
      <c r="D7049">
        <f t="shared" ca="1" si="330"/>
        <v>0</v>
      </c>
      <c r="E7049">
        <f t="shared" ca="1" si="331"/>
        <v>0</v>
      </c>
    </row>
    <row r="7050" spans="1:5" x14ac:dyDescent="0.25">
      <c r="A7050">
        <v>7048</v>
      </c>
      <c r="B7050">
        <f t="shared" ca="1" si="332"/>
        <v>-0.29033763111864097</v>
      </c>
      <c r="C7050">
        <f t="shared" ca="1" si="332"/>
        <v>4.0543951828653446E-2</v>
      </c>
      <c r="D7050">
        <f t="shared" ca="1" si="330"/>
        <v>-0.29033763111864097</v>
      </c>
      <c r="E7050">
        <f t="shared" ca="1" si="331"/>
        <v>4.0543951828653446E-2</v>
      </c>
    </row>
    <row r="7051" spans="1:5" x14ac:dyDescent="0.25">
      <c r="A7051">
        <v>7049</v>
      </c>
      <c r="B7051">
        <f t="shared" ca="1" si="332"/>
        <v>-0.35327890529642625</v>
      </c>
      <c r="C7051">
        <f t="shared" ca="1" si="332"/>
        <v>-0.42358091439193868</v>
      </c>
      <c r="D7051">
        <f t="shared" ca="1" si="330"/>
        <v>-0.35327890529642625</v>
      </c>
      <c r="E7051">
        <f t="shared" ca="1" si="331"/>
        <v>-0.42358091439193868</v>
      </c>
    </row>
    <row r="7052" spans="1:5" x14ac:dyDescent="0.25">
      <c r="A7052">
        <v>7050</v>
      </c>
      <c r="B7052">
        <f t="shared" ca="1" si="332"/>
        <v>-0.61189343966136756</v>
      </c>
      <c r="C7052">
        <f t="shared" ca="1" si="332"/>
        <v>-4.2571398589741349E-4</v>
      </c>
      <c r="D7052">
        <f t="shared" ca="1" si="330"/>
        <v>-0.61189343966136756</v>
      </c>
      <c r="E7052">
        <f t="shared" ca="1" si="331"/>
        <v>-4.2571398589741349E-4</v>
      </c>
    </row>
    <row r="7053" spans="1:5" x14ac:dyDescent="0.25">
      <c r="A7053">
        <v>7051</v>
      </c>
      <c r="B7053">
        <f t="shared" ca="1" si="332"/>
        <v>0.71911138819839682</v>
      </c>
      <c r="C7053">
        <f t="shared" ca="1" si="332"/>
        <v>0.50889607764615707</v>
      </c>
      <c r="D7053">
        <f t="shared" ca="1" si="330"/>
        <v>0.71911138819839682</v>
      </c>
      <c r="E7053">
        <f t="shared" ca="1" si="331"/>
        <v>0.50889607764615707</v>
      </c>
    </row>
    <row r="7054" spans="1:5" x14ac:dyDescent="0.25">
      <c r="A7054">
        <v>7052</v>
      </c>
      <c r="B7054">
        <f t="shared" ca="1" si="332"/>
        <v>0.15827664733476232</v>
      </c>
      <c r="C7054">
        <f t="shared" ca="1" si="332"/>
        <v>0.22579619307975185</v>
      </c>
      <c r="D7054">
        <f t="shared" ca="1" si="330"/>
        <v>0.15827664733476232</v>
      </c>
      <c r="E7054">
        <f t="shared" ca="1" si="331"/>
        <v>0.22579619307975185</v>
      </c>
    </row>
    <row r="7055" spans="1:5" x14ac:dyDescent="0.25">
      <c r="A7055">
        <v>7053</v>
      </c>
      <c r="B7055">
        <f t="shared" ca="1" si="332"/>
        <v>0.97819181315183279</v>
      </c>
      <c r="C7055">
        <f t="shared" ca="1" si="332"/>
        <v>4.431533160341572E-2</v>
      </c>
      <c r="D7055">
        <f t="shared" ca="1" si="330"/>
        <v>0.97819181315183279</v>
      </c>
      <c r="E7055">
        <f t="shared" ca="1" si="331"/>
        <v>4.431533160341572E-2</v>
      </c>
    </row>
    <row r="7056" spans="1:5" x14ac:dyDescent="0.25">
      <c r="A7056">
        <v>7054</v>
      </c>
      <c r="B7056">
        <f t="shared" ca="1" si="332"/>
        <v>-2.0766355358878608E-2</v>
      </c>
      <c r="C7056">
        <f t="shared" ca="1" si="332"/>
        <v>0.43496455638164466</v>
      </c>
      <c r="D7056">
        <f t="shared" ca="1" si="330"/>
        <v>-2.0766355358878608E-2</v>
      </c>
      <c r="E7056">
        <f t="shared" ca="1" si="331"/>
        <v>0.43496455638164466</v>
      </c>
    </row>
    <row r="7057" spans="1:5" x14ac:dyDescent="0.25">
      <c r="A7057">
        <v>7055</v>
      </c>
      <c r="B7057">
        <f t="shared" ca="1" si="332"/>
        <v>0.25311588212377445</v>
      </c>
      <c r="C7057">
        <f t="shared" ca="1" si="332"/>
        <v>7.0394756878840337E-2</v>
      </c>
      <c r="D7057">
        <f t="shared" ca="1" si="330"/>
        <v>0.25311588212377445</v>
      </c>
      <c r="E7057">
        <f t="shared" ca="1" si="331"/>
        <v>7.0394756878840337E-2</v>
      </c>
    </row>
    <row r="7058" spans="1:5" x14ac:dyDescent="0.25">
      <c r="A7058">
        <v>7056</v>
      </c>
      <c r="B7058">
        <f t="shared" ca="1" si="332"/>
        <v>0.75509134008340184</v>
      </c>
      <c r="C7058">
        <f t="shared" ca="1" si="332"/>
        <v>-0.80714512873810662</v>
      </c>
      <c r="D7058">
        <f t="shared" ca="1" si="330"/>
        <v>0</v>
      </c>
      <c r="E7058">
        <f t="shared" ca="1" si="331"/>
        <v>0</v>
      </c>
    </row>
    <row r="7059" spans="1:5" x14ac:dyDescent="0.25">
      <c r="A7059">
        <v>7057</v>
      </c>
      <c r="B7059">
        <f t="shared" ca="1" si="332"/>
        <v>-0.46236935008705538</v>
      </c>
      <c r="C7059">
        <f t="shared" ca="1" si="332"/>
        <v>-0.36080874381331873</v>
      </c>
      <c r="D7059">
        <f t="shared" ca="1" si="330"/>
        <v>-0.46236935008705538</v>
      </c>
      <c r="E7059">
        <f t="shared" ca="1" si="331"/>
        <v>-0.36080874381331873</v>
      </c>
    </row>
    <row r="7060" spans="1:5" x14ac:dyDescent="0.25">
      <c r="A7060">
        <v>7058</v>
      </c>
      <c r="B7060">
        <f t="shared" ca="1" si="332"/>
        <v>0.20252592047856321</v>
      </c>
      <c r="C7060">
        <f t="shared" ca="1" si="332"/>
        <v>-0.20699225205868643</v>
      </c>
      <c r="D7060">
        <f t="shared" ca="1" si="330"/>
        <v>0.20252592047856321</v>
      </c>
      <c r="E7060">
        <f t="shared" ca="1" si="331"/>
        <v>-0.20699225205868643</v>
      </c>
    </row>
    <row r="7061" spans="1:5" x14ac:dyDescent="0.25">
      <c r="A7061">
        <v>7059</v>
      </c>
      <c r="B7061">
        <f t="shared" ca="1" si="332"/>
        <v>6.7029669082153909E-2</v>
      </c>
      <c r="C7061">
        <f t="shared" ca="1" si="332"/>
        <v>0.56435777322724001</v>
      </c>
      <c r="D7061">
        <f t="shared" ca="1" si="330"/>
        <v>6.7029669082153909E-2</v>
      </c>
      <c r="E7061">
        <f t="shared" ca="1" si="331"/>
        <v>0.56435777322724001</v>
      </c>
    </row>
    <row r="7062" spans="1:5" x14ac:dyDescent="0.25">
      <c r="A7062">
        <v>7060</v>
      </c>
      <c r="B7062">
        <f t="shared" ca="1" si="332"/>
        <v>0.40114977396567864</v>
      </c>
      <c r="C7062">
        <f t="shared" ca="1" si="332"/>
        <v>-6.9794203234643915E-2</v>
      </c>
      <c r="D7062">
        <f t="shared" ca="1" si="330"/>
        <v>0.40114977396567864</v>
      </c>
      <c r="E7062">
        <f t="shared" ca="1" si="331"/>
        <v>-6.9794203234643915E-2</v>
      </c>
    </row>
    <row r="7063" spans="1:5" x14ac:dyDescent="0.25">
      <c r="A7063">
        <v>7061</v>
      </c>
      <c r="B7063">
        <f t="shared" ca="1" si="332"/>
        <v>-0.73526081300396706</v>
      </c>
      <c r="C7063">
        <f t="shared" ca="1" si="332"/>
        <v>0.8170130087374845</v>
      </c>
      <c r="D7063">
        <f t="shared" ca="1" si="330"/>
        <v>0</v>
      </c>
      <c r="E7063">
        <f t="shared" ca="1" si="331"/>
        <v>0</v>
      </c>
    </row>
    <row r="7064" spans="1:5" x14ac:dyDescent="0.25">
      <c r="A7064">
        <v>7062</v>
      </c>
      <c r="B7064">
        <f t="shared" ca="1" si="332"/>
        <v>4.4088503033284043E-2</v>
      </c>
      <c r="C7064">
        <f t="shared" ca="1" si="332"/>
        <v>0.70451252963926869</v>
      </c>
      <c r="D7064">
        <f t="shared" ca="1" si="330"/>
        <v>4.4088503033284043E-2</v>
      </c>
      <c r="E7064">
        <f t="shared" ca="1" si="331"/>
        <v>0.70451252963926869</v>
      </c>
    </row>
    <row r="7065" spans="1:5" x14ac:dyDescent="0.25">
      <c r="A7065">
        <v>7063</v>
      </c>
      <c r="B7065">
        <f t="shared" ca="1" si="332"/>
        <v>0.90530200808207861</v>
      </c>
      <c r="C7065">
        <f t="shared" ca="1" si="332"/>
        <v>-7.5827118109640601E-2</v>
      </c>
      <c r="D7065">
        <f t="shared" ca="1" si="330"/>
        <v>0.90530200808207861</v>
      </c>
      <c r="E7065">
        <f t="shared" ca="1" si="331"/>
        <v>-7.5827118109640601E-2</v>
      </c>
    </row>
    <row r="7066" spans="1:5" x14ac:dyDescent="0.25">
      <c r="A7066">
        <v>7064</v>
      </c>
      <c r="B7066">
        <f t="shared" ca="1" si="332"/>
        <v>-0.11264475820378261</v>
      </c>
      <c r="C7066">
        <f t="shared" ca="1" si="332"/>
        <v>-1.7771502529352556E-2</v>
      </c>
      <c r="D7066">
        <f t="shared" ca="1" si="330"/>
        <v>-0.11264475820378261</v>
      </c>
      <c r="E7066">
        <f t="shared" ca="1" si="331"/>
        <v>-1.7771502529352556E-2</v>
      </c>
    </row>
    <row r="7067" spans="1:5" x14ac:dyDescent="0.25">
      <c r="A7067">
        <v>7065</v>
      </c>
      <c r="B7067">
        <f t="shared" ca="1" si="332"/>
        <v>0.15346916004176148</v>
      </c>
      <c r="C7067">
        <f t="shared" ca="1" si="332"/>
        <v>0.60472827012683728</v>
      </c>
      <c r="D7067">
        <f t="shared" ca="1" si="330"/>
        <v>0.15346916004176148</v>
      </c>
      <c r="E7067">
        <f t="shared" ca="1" si="331"/>
        <v>0.60472827012683728</v>
      </c>
    </row>
    <row r="7068" spans="1:5" x14ac:dyDescent="0.25">
      <c r="A7068">
        <v>7066</v>
      </c>
      <c r="B7068">
        <f t="shared" ca="1" si="332"/>
        <v>-0.5936684089236226</v>
      </c>
      <c r="C7068">
        <f t="shared" ca="1" si="332"/>
        <v>0.29265406917508696</v>
      </c>
      <c r="D7068">
        <f t="shared" ca="1" si="330"/>
        <v>-0.5936684089236226</v>
      </c>
      <c r="E7068">
        <f t="shared" ca="1" si="331"/>
        <v>0.29265406917508696</v>
      </c>
    </row>
    <row r="7069" spans="1:5" x14ac:dyDescent="0.25">
      <c r="A7069">
        <v>7067</v>
      </c>
      <c r="B7069">
        <f t="shared" ca="1" si="332"/>
        <v>0.49350155055653122</v>
      </c>
      <c r="C7069">
        <f t="shared" ca="1" si="332"/>
        <v>-0.69490872319933339</v>
      </c>
      <c r="D7069">
        <f t="shared" ca="1" si="330"/>
        <v>0.49350155055653122</v>
      </c>
      <c r="E7069">
        <f t="shared" ca="1" si="331"/>
        <v>-0.69490872319933339</v>
      </c>
    </row>
    <row r="7070" spans="1:5" x14ac:dyDescent="0.25">
      <c r="A7070">
        <v>7068</v>
      </c>
      <c r="B7070">
        <f t="shared" ca="1" si="332"/>
        <v>-0.56408837453138871</v>
      </c>
      <c r="C7070">
        <f t="shared" ca="1" si="332"/>
        <v>7.1881011062917333E-2</v>
      </c>
      <c r="D7070">
        <f t="shared" ca="1" si="330"/>
        <v>-0.56408837453138871</v>
      </c>
      <c r="E7070">
        <f t="shared" ca="1" si="331"/>
        <v>7.1881011062917333E-2</v>
      </c>
    </row>
    <row r="7071" spans="1:5" x14ac:dyDescent="0.25">
      <c r="A7071">
        <v>7069</v>
      </c>
      <c r="B7071">
        <f t="shared" ca="1" si="332"/>
        <v>0.67345769976795178</v>
      </c>
      <c r="C7071">
        <f t="shared" ca="1" si="332"/>
        <v>-0.71396940960554356</v>
      </c>
      <c r="D7071">
        <f t="shared" ca="1" si="330"/>
        <v>0.67345769976795178</v>
      </c>
      <c r="E7071">
        <f t="shared" ca="1" si="331"/>
        <v>-0.71396940960554356</v>
      </c>
    </row>
    <row r="7072" spans="1:5" x14ac:dyDescent="0.25">
      <c r="A7072">
        <v>7070</v>
      </c>
      <c r="B7072">
        <f t="shared" ca="1" si="332"/>
        <v>-0.43058817285675577</v>
      </c>
      <c r="C7072">
        <f t="shared" ca="1" si="332"/>
        <v>-0.30846021599655793</v>
      </c>
      <c r="D7072">
        <f t="shared" ca="1" si="330"/>
        <v>-0.43058817285675577</v>
      </c>
      <c r="E7072">
        <f t="shared" ca="1" si="331"/>
        <v>-0.30846021599655793</v>
      </c>
    </row>
    <row r="7073" spans="1:5" x14ac:dyDescent="0.25">
      <c r="A7073">
        <v>7071</v>
      </c>
      <c r="B7073">
        <f t="shared" ca="1" si="332"/>
        <v>-0.29591647714550606</v>
      </c>
      <c r="C7073">
        <f t="shared" ca="1" si="332"/>
        <v>-5.7214107977880735E-2</v>
      </c>
      <c r="D7073">
        <f t="shared" ca="1" si="330"/>
        <v>-0.29591647714550606</v>
      </c>
      <c r="E7073">
        <f t="shared" ca="1" si="331"/>
        <v>-5.7214107977880735E-2</v>
      </c>
    </row>
    <row r="7074" spans="1:5" x14ac:dyDescent="0.25">
      <c r="A7074">
        <v>7072</v>
      </c>
      <c r="B7074">
        <f t="shared" ca="1" si="332"/>
        <v>0.5336119836719877</v>
      </c>
      <c r="C7074">
        <f t="shared" ca="1" si="332"/>
        <v>0.53500208629379009</v>
      </c>
      <c r="D7074">
        <f t="shared" ca="1" si="330"/>
        <v>0.5336119836719877</v>
      </c>
      <c r="E7074">
        <f t="shared" ca="1" si="331"/>
        <v>0.53500208629379009</v>
      </c>
    </row>
    <row r="7075" spans="1:5" x14ac:dyDescent="0.25">
      <c r="A7075">
        <v>7073</v>
      </c>
      <c r="B7075">
        <f t="shared" ca="1" si="332"/>
        <v>-0.68437784421634618</v>
      </c>
      <c r="C7075">
        <f t="shared" ca="1" si="332"/>
        <v>0.64409029878785962</v>
      </c>
      <c r="D7075">
        <f t="shared" ca="1" si="330"/>
        <v>-0.68437784421634618</v>
      </c>
      <c r="E7075">
        <f t="shared" ca="1" si="331"/>
        <v>0.64409029878785962</v>
      </c>
    </row>
    <row r="7076" spans="1:5" x14ac:dyDescent="0.25">
      <c r="A7076">
        <v>7074</v>
      </c>
      <c r="B7076">
        <f t="shared" ca="1" si="332"/>
        <v>0.48242834979231186</v>
      </c>
      <c r="C7076">
        <f t="shared" ca="1" si="332"/>
        <v>0.93742076698044041</v>
      </c>
      <c r="D7076">
        <f t="shared" ca="1" si="330"/>
        <v>0</v>
      </c>
      <c r="E7076">
        <f t="shared" ca="1" si="331"/>
        <v>0</v>
      </c>
    </row>
    <row r="7077" spans="1:5" x14ac:dyDescent="0.25">
      <c r="A7077">
        <v>7075</v>
      </c>
      <c r="B7077">
        <f t="shared" ca="1" si="332"/>
        <v>2.7005623232734255E-2</v>
      </c>
      <c r="C7077">
        <f t="shared" ca="1" si="332"/>
        <v>0.91280131045467927</v>
      </c>
      <c r="D7077">
        <f t="shared" ca="1" si="330"/>
        <v>2.7005623232734255E-2</v>
      </c>
      <c r="E7077">
        <f t="shared" ca="1" si="331"/>
        <v>0.91280131045467927</v>
      </c>
    </row>
    <row r="7078" spans="1:5" x14ac:dyDescent="0.25">
      <c r="A7078">
        <v>7076</v>
      </c>
      <c r="B7078">
        <f t="shared" ca="1" si="332"/>
        <v>-0.79512434842706226</v>
      </c>
      <c r="C7078">
        <f t="shared" ca="1" si="332"/>
        <v>-0.10058213026159524</v>
      </c>
      <c r="D7078">
        <f t="shared" ca="1" si="330"/>
        <v>-0.79512434842706226</v>
      </c>
      <c r="E7078">
        <f t="shared" ca="1" si="331"/>
        <v>-0.10058213026159524</v>
      </c>
    </row>
    <row r="7079" spans="1:5" x14ac:dyDescent="0.25">
      <c r="A7079">
        <v>7077</v>
      </c>
      <c r="B7079">
        <f t="shared" ca="1" si="332"/>
        <v>-0.24828950257816262</v>
      </c>
      <c r="C7079">
        <f t="shared" ca="1" si="332"/>
        <v>-0.56816679939589321</v>
      </c>
      <c r="D7079">
        <f t="shared" ca="1" si="330"/>
        <v>-0.24828950257816262</v>
      </c>
      <c r="E7079">
        <f t="shared" ca="1" si="331"/>
        <v>-0.56816679939589321</v>
      </c>
    </row>
    <row r="7080" spans="1:5" x14ac:dyDescent="0.25">
      <c r="A7080">
        <v>7078</v>
      </c>
      <c r="B7080">
        <f t="shared" ca="1" si="332"/>
        <v>-0.81638956818093211</v>
      </c>
      <c r="C7080">
        <f t="shared" ca="1" si="332"/>
        <v>-0.13238145047527183</v>
      </c>
      <c r="D7080">
        <f t="shared" ca="1" si="330"/>
        <v>-0.81638956818093211</v>
      </c>
      <c r="E7080">
        <f t="shared" ca="1" si="331"/>
        <v>-0.13238145047527183</v>
      </c>
    </row>
    <row r="7081" spans="1:5" x14ac:dyDescent="0.25">
      <c r="A7081">
        <v>7079</v>
      </c>
      <c r="B7081">
        <f t="shared" ca="1" si="332"/>
        <v>-0.47678349145157095</v>
      </c>
      <c r="C7081">
        <f t="shared" ca="1" si="332"/>
        <v>-0.69942965596354845</v>
      </c>
      <c r="D7081">
        <f t="shared" ca="1" si="330"/>
        <v>-0.47678349145157095</v>
      </c>
      <c r="E7081">
        <f t="shared" ca="1" si="331"/>
        <v>-0.69942965596354845</v>
      </c>
    </row>
    <row r="7082" spans="1:5" x14ac:dyDescent="0.25">
      <c r="A7082">
        <v>7080</v>
      </c>
      <c r="B7082">
        <f t="shared" ca="1" si="332"/>
        <v>0.54357526929340261</v>
      </c>
      <c r="C7082">
        <f t="shared" ca="1" si="332"/>
        <v>0.72226626871502364</v>
      </c>
      <c r="D7082">
        <f t="shared" ca="1" si="330"/>
        <v>0.54357526929340261</v>
      </c>
      <c r="E7082">
        <f t="shared" ca="1" si="331"/>
        <v>0.72226626871502364</v>
      </c>
    </row>
    <row r="7083" spans="1:5" x14ac:dyDescent="0.25">
      <c r="A7083">
        <v>7081</v>
      </c>
      <c r="B7083">
        <f t="shared" ca="1" si="332"/>
        <v>-6.0003333623040334E-2</v>
      </c>
      <c r="C7083">
        <f t="shared" ca="1" si="332"/>
        <v>0.7354812187366444</v>
      </c>
      <c r="D7083">
        <f t="shared" ref="D7083:D7146" ca="1" si="333">IF(B7083^2+C7083^2&lt;1,B7083,0)</f>
        <v>-6.0003333623040334E-2</v>
      </c>
      <c r="E7083">
        <f t="shared" ref="E7083:E7146" ca="1" si="334">IF(D7083=0,0,C7083)</f>
        <v>0.7354812187366444</v>
      </c>
    </row>
    <row r="7084" spans="1:5" x14ac:dyDescent="0.25">
      <c r="A7084">
        <v>7082</v>
      </c>
      <c r="B7084">
        <f t="shared" ref="B7084:C7147" ca="1" si="335">1-2*RAND()</f>
        <v>-0.80080023893928898</v>
      </c>
      <c r="C7084">
        <f t="shared" ca="1" si="335"/>
        <v>0.85911321870025703</v>
      </c>
      <c r="D7084">
        <f t="shared" ca="1" si="333"/>
        <v>0</v>
      </c>
      <c r="E7084">
        <f t="shared" ca="1" si="334"/>
        <v>0</v>
      </c>
    </row>
    <row r="7085" spans="1:5" x14ac:dyDescent="0.25">
      <c r="A7085">
        <v>7083</v>
      </c>
      <c r="B7085">
        <f t="shared" ca="1" si="335"/>
        <v>-0.44228387958140591</v>
      </c>
      <c r="C7085">
        <f t="shared" ca="1" si="335"/>
        <v>0.97960229942658761</v>
      </c>
      <c r="D7085">
        <f t="shared" ca="1" si="333"/>
        <v>0</v>
      </c>
      <c r="E7085">
        <f t="shared" ca="1" si="334"/>
        <v>0</v>
      </c>
    </row>
    <row r="7086" spans="1:5" x14ac:dyDescent="0.25">
      <c r="A7086">
        <v>7084</v>
      </c>
      <c r="B7086">
        <f t="shared" ca="1" si="335"/>
        <v>-0.24722905079859636</v>
      </c>
      <c r="C7086">
        <f t="shared" ca="1" si="335"/>
        <v>0.37911636603086984</v>
      </c>
      <c r="D7086">
        <f t="shared" ca="1" si="333"/>
        <v>-0.24722905079859636</v>
      </c>
      <c r="E7086">
        <f t="shared" ca="1" si="334"/>
        <v>0.37911636603086984</v>
      </c>
    </row>
    <row r="7087" spans="1:5" x14ac:dyDescent="0.25">
      <c r="A7087">
        <v>7085</v>
      </c>
      <c r="B7087">
        <f t="shared" ca="1" si="335"/>
        <v>0.16821277846722249</v>
      </c>
      <c r="C7087">
        <f t="shared" ca="1" si="335"/>
        <v>0.5699120760635068</v>
      </c>
      <c r="D7087">
        <f t="shared" ca="1" si="333"/>
        <v>0.16821277846722249</v>
      </c>
      <c r="E7087">
        <f t="shared" ca="1" si="334"/>
        <v>0.5699120760635068</v>
      </c>
    </row>
    <row r="7088" spans="1:5" x14ac:dyDescent="0.25">
      <c r="A7088">
        <v>7086</v>
      </c>
      <c r="B7088">
        <f t="shared" ca="1" si="335"/>
        <v>-0.19861160881797235</v>
      </c>
      <c r="C7088">
        <f t="shared" ca="1" si="335"/>
        <v>-0.79390121459338681</v>
      </c>
      <c r="D7088">
        <f t="shared" ca="1" si="333"/>
        <v>-0.19861160881797235</v>
      </c>
      <c r="E7088">
        <f t="shared" ca="1" si="334"/>
        <v>-0.79390121459338681</v>
      </c>
    </row>
    <row r="7089" spans="1:5" x14ac:dyDescent="0.25">
      <c r="A7089">
        <v>7087</v>
      </c>
      <c r="B7089">
        <f t="shared" ca="1" si="335"/>
        <v>0.69521271575908017</v>
      </c>
      <c r="C7089">
        <f t="shared" ca="1" si="335"/>
        <v>0.92585101387819946</v>
      </c>
      <c r="D7089">
        <f t="shared" ca="1" si="333"/>
        <v>0</v>
      </c>
      <c r="E7089">
        <f t="shared" ca="1" si="334"/>
        <v>0</v>
      </c>
    </row>
    <row r="7090" spans="1:5" x14ac:dyDescent="0.25">
      <c r="A7090">
        <v>7088</v>
      </c>
      <c r="B7090">
        <f t="shared" ca="1" si="335"/>
        <v>0.36825895833047206</v>
      </c>
      <c r="C7090">
        <f t="shared" ca="1" si="335"/>
        <v>-0.7146372029349457</v>
      </c>
      <c r="D7090">
        <f t="shared" ca="1" si="333"/>
        <v>0.36825895833047206</v>
      </c>
      <c r="E7090">
        <f t="shared" ca="1" si="334"/>
        <v>-0.7146372029349457</v>
      </c>
    </row>
    <row r="7091" spans="1:5" x14ac:dyDescent="0.25">
      <c r="A7091">
        <v>7089</v>
      </c>
      <c r="B7091">
        <f t="shared" ca="1" si="335"/>
        <v>-0.56265409267079569</v>
      </c>
      <c r="C7091">
        <f t="shared" ca="1" si="335"/>
        <v>-0.76831806382299428</v>
      </c>
      <c r="D7091">
        <f t="shared" ca="1" si="333"/>
        <v>-0.56265409267079569</v>
      </c>
      <c r="E7091">
        <f t="shared" ca="1" si="334"/>
        <v>-0.76831806382299428</v>
      </c>
    </row>
    <row r="7092" spans="1:5" x14ac:dyDescent="0.25">
      <c r="A7092">
        <v>7090</v>
      </c>
      <c r="B7092">
        <f t="shared" ca="1" si="335"/>
        <v>0.26650856963626435</v>
      </c>
      <c r="C7092">
        <f t="shared" ca="1" si="335"/>
        <v>-0.97644399261052928</v>
      </c>
      <c r="D7092">
        <f t="shared" ca="1" si="333"/>
        <v>0</v>
      </c>
      <c r="E7092">
        <f t="shared" ca="1" si="334"/>
        <v>0</v>
      </c>
    </row>
    <row r="7093" spans="1:5" x14ac:dyDescent="0.25">
      <c r="A7093">
        <v>7091</v>
      </c>
      <c r="B7093">
        <f t="shared" ca="1" si="335"/>
        <v>-0.71020977225734039</v>
      </c>
      <c r="C7093">
        <f t="shared" ca="1" si="335"/>
        <v>0.62385276383226396</v>
      </c>
      <c r="D7093">
        <f t="shared" ca="1" si="333"/>
        <v>-0.71020977225734039</v>
      </c>
      <c r="E7093">
        <f t="shared" ca="1" si="334"/>
        <v>0.62385276383226396</v>
      </c>
    </row>
    <row r="7094" spans="1:5" x14ac:dyDescent="0.25">
      <c r="A7094">
        <v>7092</v>
      </c>
      <c r="B7094">
        <f t="shared" ca="1" si="335"/>
        <v>0.11213798455933244</v>
      </c>
      <c r="C7094">
        <f t="shared" ca="1" si="335"/>
        <v>0.36937442327993053</v>
      </c>
      <c r="D7094">
        <f t="shared" ca="1" si="333"/>
        <v>0.11213798455933244</v>
      </c>
      <c r="E7094">
        <f t="shared" ca="1" si="334"/>
        <v>0.36937442327993053</v>
      </c>
    </row>
    <row r="7095" spans="1:5" x14ac:dyDescent="0.25">
      <c r="A7095">
        <v>7093</v>
      </c>
      <c r="B7095">
        <f t="shared" ca="1" si="335"/>
        <v>0.53301640539481854</v>
      </c>
      <c r="C7095">
        <f t="shared" ca="1" si="335"/>
        <v>-1.114713171784576E-2</v>
      </c>
      <c r="D7095">
        <f t="shared" ca="1" si="333"/>
        <v>0.53301640539481854</v>
      </c>
      <c r="E7095">
        <f t="shared" ca="1" si="334"/>
        <v>-1.114713171784576E-2</v>
      </c>
    </row>
    <row r="7096" spans="1:5" x14ac:dyDescent="0.25">
      <c r="A7096">
        <v>7094</v>
      </c>
      <c r="B7096">
        <f t="shared" ca="1" si="335"/>
        <v>0.62495123535549735</v>
      </c>
      <c r="C7096">
        <f t="shared" ca="1" si="335"/>
        <v>-0.66995569679311928</v>
      </c>
      <c r="D7096">
        <f t="shared" ca="1" si="333"/>
        <v>0.62495123535549735</v>
      </c>
      <c r="E7096">
        <f t="shared" ca="1" si="334"/>
        <v>-0.66995569679311928</v>
      </c>
    </row>
    <row r="7097" spans="1:5" x14ac:dyDescent="0.25">
      <c r="A7097">
        <v>7095</v>
      </c>
      <c r="B7097">
        <f t="shared" ca="1" si="335"/>
        <v>-0.2438232811053509</v>
      </c>
      <c r="C7097">
        <f t="shared" ca="1" si="335"/>
        <v>0.69349159565973162</v>
      </c>
      <c r="D7097">
        <f t="shared" ca="1" si="333"/>
        <v>-0.2438232811053509</v>
      </c>
      <c r="E7097">
        <f t="shared" ca="1" si="334"/>
        <v>0.69349159565973162</v>
      </c>
    </row>
    <row r="7098" spans="1:5" x14ac:dyDescent="0.25">
      <c r="A7098">
        <v>7096</v>
      </c>
      <c r="B7098">
        <f t="shared" ca="1" si="335"/>
        <v>0.60940171872561066</v>
      </c>
      <c r="C7098">
        <f t="shared" ca="1" si="335"/>
        <v>-0.10913295745209139</v>
      </c>
      <c r="D7098">
        <f t="shared" ca="1" si="333"/>
        <v>0.60940171872561066</v>
      </c>
      <c r="E7098">
        <f t="shared" ca="1" si="334"/>
        <v>-0.10913295745209139</v>
      </c>
    </row>
    <row r="7099" spans="1:5" x14ac:dyDescent="0.25">
      <c r="A7099">
        <v>7097</v>
      </c>
      <c r="B7099">
        <f t="shared" ca="1" si="335"/>
        <v>-0.19253237444746518</v>
      </c>
      <c r="C7099">
        <f t="shared" ca="1" si="335"/>
        <v>0.76700244982482224</v>
      </c>
      <c r="D7099">
        <f t="shared" ca="1" si="333"/>
        <v>-0.19253237444746518</v>
      </c>
      <c r="E7099">
        <f t="shared" ca="1" si="334"/>
        <v>0.76700244982482224</v>
      </c>
    </row>
    <row r="7100" spans="1:5" x14ac:dyDescent="0.25">
      <c r="A7100">
        <v>7098</v>
      </c>
      <c r="B7100">
        <f t="shared" ca="1" si="335"/>
        <v>-0.92664858305065856</v>
      </c>
      <c r="C7100">
        <f t="shared" ca="1" si="335"/>
        <v>-0.9053221422630362</v>
      </c>
      <c r="D7100">
        <f t="shared" ca="1" si="333"/>
        <v>0</v>
      </c>
      <c r="E7100">
        <f t="shared" ca="1" si="334"/>
        <v>0</v>
      </c>
    </row>
    <row r="7101" spans="1:5" x14ac:dyDescent="0.25">
      <c r="A7101">
        <v>7099</v>
      </c>
      <c r="B7101">
        <f t="shared" ca="1" si="335"/>
        <v>-0.36747331482625079</v>
      </c>
      <c r="C7101">
        <f t="shared" ca="1" si="335"/>
        <v>-0.53220826744867966</v>
      </c>
      <c r="D7101">
        <f t="shared" ca="1" si="333"/>
        <v>-0.36747331482625079</v>
      </c>
      <c r="E7101">
        <f t="shared" ca="1" si="334"/>
        <v>-0.53220826744867966</v>
      </c>
    </row>
    <row r="7102" spans="1:5" x14ac:dyDescent="0.25">
      <c r="A7102">
        <v>7100</v>
      </c>
      <c r="B7102">
        <f t="shared" ca="1" si="335"/>
        <v>-0.72274160774535523</v>
      </c>
      <c r="C7102">
        <f t="shared" ca="1" si="335"/>
        <v>0.59544272981467028</v>
      </c>
      <c r="D7102">
        <f t="shared" ca="1" si="333"/>
        <v>-0.72274160774535523</v>
      </c>
      <c r="E7102">
        <f t="shared" ca="1" si="334"/>
        <v>0.59544272981467028</v>
      </c>
    </row>
    <row r="7103" spans="1:5" x14ac:dyDescent="0.25">
      <c r="A7103">
        <v>7101</v>
      </c>
      <c r="B7103">
        <f t="shared" ca="1" si="335"/>
        <v>-0.98956059817290942</v>
      </c>
      <c r="C7103">
        <f t="shared" ca="1" si="335"/>
        <v>-0.68207347305693222</v>
      </c>
      <c r="D7103">
        <f t="shared" ca="1" si="333"/>
        <v>0</v>
      </c>
      <c r="E7103">
        <f t="shared" ca="1" si="334"/>
        <v>0</v>
      </c>
    </row>
    <row r="7104" spans="1:5" x14ac:dyDescent="0.25">
      <c r="A7104">
        <v>7102</v>
      </c>
      <c r="B7104">
        <f t="shared" ca="1" si="335"/>
        <v>-0.96686240925991696</v>
      </c>
      <c r="C7104">
        <f t="shared" ca="1" si="335"/>
        <v>-0.18025313246642249</v>
      </c>
      <c r="D7104">
        <f t="shared" ca="1" si="333"/>
        <v>-0.96686240925991696</v>
      </c>
      <c r="E7104">
        <f t="shared" ca="1" si="334"/>
        <v>-0.18025313246642249</v>
      </c>
    </row>
    <row r="7105" spans="1:5" x14ac:dyDescent="0.25">
      <c r="A7105">
        <v>7103</v>
      </c>
      <c r="B7105">
        <f t="shared" ca="1" si="335"/>
        <v>-0.95108152468858109</v>
      </c>
      <c r="C7105">
        <f t="shared" ca="1" si="335"/>
        <v>-0.11262223249446168</v>
      </c>
      <c r="D7105">
        <f t="shared" ca="1" si="333"/>
        <v>-0.95108152468858109</v>
      </c>
      <c r="E7105">
        <f t="shared" ca="1" si="334"/>
        <v>-0.11262223249446168</v>
      </c>
    </row>
    <row r="7106" spans="1:5" x14ac:dyDescent="0.25">
      <c r="A7106">
        <v>7104</v>
      </c>
      <c r="B7106">
        <f t="shared" ca="1" si="335"/>
        <v>-0.54313886794437805</v>
      </c>
      <c r="C7106">
        <f t="shared" ca="1" si="335"/>
        <v>0.52183322578970781</v>
      </c>
      <c r="D7106">
        <f t="shared" ca="1" si="333"/>
        <v>-0.54313886794437805</v>
      </c>
      <c r="E7106">
        <f t="shared" ca="1" si="334"/>
        <v>0.52183322578970781</v>
      </c>
    </row>
    <row r="7107" spans="1:5" x14ac:dyDescent="0.25">
      <c r="A7107">
        <v>7105</v>
      </c>
      <c r="B7107">
        <f t="shared" ca="1" si="335"/>
        <v>0.58465991874726297</v>
      </c>
      <c r="C7107">
        <f t="shared" ca="1" si="335"/>
        <v>-2.1381413011402506E-2</v>
      </c>
      <c r="D7107">
        <f t="shared" ca="1" si="333"/>
        <v>0.58465991874726297</v>
      </c>
      <c r="E7107">
        <f t="shared" ca="1" si="334"/>
        <v>-2.1381413011402506E-2</v>
      </c>
    </row>
    <row r="7108" spans="1:5" x14ac:dyDescent="0.25">
      <c r="A7108">
        <v>7106</v>
      </c>
      <c r="B7108">
        <f t="shared" ca="1" si="335"/>
        <v>0.17831913902925067</v>
      </c>
      <c r="C7108">
        <f t="shared" ca="1" si="335"/>
        <v>0.79544006414271129</v>
      </c>
      <c r="D7108">
        <f t="shared" ca="1" si="333"/>
        <v>0.17831913902925067</v>
      </c>
      <c r="E7108">
        <f t="shared" ca="1" si="334"/>
        <v>0.79544006414271129</v>
      </c>
    </row>
    <row r="7109" spans="1:5" x14ac:dyDescent="0.25">
      <c r="A7109">
        <v>7107</v>
      </c>
      <c r="B7109">
        <f t="shared" ca="1" si="335"/>
        <v>-0.21486159164604635</v>
      </c>
      <c r="C7109">
        <f t="shared" ca="1" si="335"/>
        <v>0.3865495350235908</v>
      </c>
      <c r="D7109">
        <f t="shared" ca="1" si="333"/>
        <v>-0.21486159164604635</v>
      </c>
      <c r="E7109">
        <f t="shared" ca="1" si="334"/>
        <v>0.3865495350235908</v>
      </c>
    </row>
    <row r="7110" spans="1:5" x14ac:dyDescent="0.25">
      <c r="A7110">
        <v>7108</v>
      </c>
      <c r="B7110">
        <f t="shared" ca="1" si="335"/>
        <v>-0.20940231659714792</v>
      </c>
      <c r="C7110">
        <f t="shared" ca="1" si="335"/>
        <v>0.85521500327652533</v>
      </c>
      <c r="D7110">
        <f t="shared" ca="1" si="333"/>
        <v>-0.20940231659714792</v>
      </c>
      <c r="E7110">
        <f t="shared" ca="1" si="334"/>
        <v>0.85521500327652533</v>
      </c>
    </row>
    <row r="7111" spans="1:5" x14ac:dyDescent="0.25">
      <c r="A7111">
        <v>7109</v>
      </c>
      <c r="B7111">
        <f t="shared" ca="1" si="335"/>
        <v>-0.64586557660898802</v>
      </c>
      <c r="C7111">
        <f t="shared" ca="1" si="335"/>
        <v>-0.60073851151604085</v>
      </c>
      <c r="D7111">
        <f t="shared" ca="1" si="333"/>
        <v>-0.64586557660898802</v>
      </c>
      <c r="E7111">
        <f t="shared" ca="1" si="334"/>
        <v>-0.60073851151604085</v>
      </c>
    </row>
    <row r="7112" spans="1:5" x14ac:dyDescent="0.25">
      <c r="A7112">
        <v>7110</v>
      </c>
      <c r="B7112">
        <f t="shared" ca="1" si="335"/>
        <v>-0.3524384524348585</v>
      </c>
      <c r="C7112">
        <f t="shared" ca="1" si="335"/>
        <v>-0.41716076069974983</v>
      </c>
      <c r="D7112">
        <f t="shared" ca="1" si="333"/>
        <v>-0.3524384524348585</v>
      </c>
      <c r="E7112">
        <f t="shared" ca="1" si="334"/>
        <v>-0.41716076069974983</v>
      </c>
    </row>
    <row r="7113" spans="1:5" x14ac:dyDescent="0.25">
      <c r="A7113">
        <v>7111</v>
      </c>
      <c r="B7113">
        <f t="shared" ca="1" si="335"/>
        <v>0.87385471984236451</v>
      </c>
      <c r="C7113">
        <f t="shared" ca="1" si="335"/>
        <v>2.227034603380118E-2</v>
      </c>
      <c r="D7113">
        <f t="shared" ca="1" si="333"/>
        <v>0.87385471984236451</v>
      </c>
      <c r="E7113">
        <f t="shared" ca="1" si="334"/>
        <v>2.227034603380118E-2</v>
      </c>
    </row>
    <row r="7114" spans="1:5" x14ac:dyDescent="0.25">
      <c r="A7114">
        <v>7112</v>
      </c>
      <c r="B7114">
        <f t="shared" ca="1" si="335"/>
        <v>-0.22444313839072882</v>
      </c>
      <c r="C7114">
        <f t="shared" ca="1" si="335"/>
        <v>-0.70322367919594497</v>
      </c>
      <c r="D7114">
        <f t="shared" ca="1" si="333"/>
        <v>-0.22444313839072882</v>
      </c>
      <c r="E7114">
        <f t="shared" ca="1" si="334"/>
        <v>-0.70322367919594497</v>
      </c>
    </row>
    <row r="7115" spans="1:5" x14ac:dyDescent="0.25">
      <c r="A7115">
        <v>7113</v>
      </c>
      <c r="B7115">
        <f t="shared" ca="1" si="335"/>
        <v>0.79294846194350077</v>
      </c>
      <c r="C7115">
        <f t="shared" ca="1" si="335"/>
        <v>0.51968808382119169</v>
      </c>
      <c r="D7115">
        <f t="shared" ca="1" si="333"/>
        <v>0.79294846194350077</v>
      </c>
      <c r="E7115">
        <f t="shared" ca="1" si="334"/>
        <v>0.51968808382119169</v>
      </c>
    </row>
    <row r="7116" spans="1:5" x14ac:dyDescent="0.25">
      <c r="A7116">
        <v>7114</v>
      </c>
      <c r="B7116">
        <f t="shared" ca="1" si="335"/>
        <v>-0.44257593621677205</v>
      </c>
      <c r="C7116">
        <f t="shared" ca="1" si="335"/>
        <v>-0.88667177724096069</v>
      </c>
      <c r="D7116">
        <f t="shared" ca="1" si="333"/>
        <v>-0.44257593621677205</v>
      </c>
      <c r="E7116">
        <f t="shared" ca="1" si="334"/>
        <v>-0.88667177724096069</v>
      </c>
    </row>
    <row r="7117" spans="1:5" x14ac:dyDescent="0.25">
      <c r="A7117">
        <v>7115</v>
      </c>
      <c r="B7117">
        <f t="shared" ca="1" si="335"/>
        <v>-0.5658069522507565</v>
      </c>
      <c r="C7117">
        <f t="shared" ca="1" si="335"/>
        <v>-0.31760872778600957</v>
      </c>
      <c r="D7117">
        <f t="shared" ca="1" si="333"/>
        <v>-0.5658069522507565</v>
      </c>
      <c r="E7117">
        <f t="shared" ca="1" si="334"/>
        <v>-0.31760872778600957</v>
      </c>
    </row>
    <row r="7118" spans="1:5" x14ac:dyDescent="0.25">
      <c r="A7118">
        <v>7116</v>
      </c>
      <c r="B7118">
        <f t="shared" ca="1" si="335"/>
        <v>0.98626730274219288</v>
      </c>
      <c r="C7118">
        <f t="shared" ca="1" si="335"/>
        <v>0.97230437541697312</v>
      </c>
      <c r="D7118">
        <f t="shared" ca="1" si="333"/>
        <v>0</v>
      </c>
      <c r="E7118">
        <f t="shared" ca="1" si="334"/>
        <v>0</v>
      </c>
    </row>
    <row r="7119" spans="1:5" x14ac:dyDescent="0.25">
      <c r="A7119">
        <v>7117</v>
      </c>
      <c r="B7119">
        <f t="shared" ca="1" si="335"/>
        <v>0.34331500359646538</v>
      </c>
      <c r="C7119">
        <f t="shared" ca="1" si="335"/>
        <v>0.23742058525824428</v>
      </c>
      <c r="D7119">
        <f t="shared" ca="1" si="333"/>
        <v>0.34331500359646538</v>
      </c>
      <c r="E7119">
        <f t="shared" ca="1" si="334"/>
        <v>0.23742058525824428</v>
      </c>
    </row>
    <row r="7120" spans="1:5" x14ac:dyDescent="0.25">
      <c r="A7120">
        <v>7118</v>
      </c>
      <c r="B7120">
        <f t="shared" ca="1" si="335"/>
        <v>-0.86430827831563084</v>
      </c>
      <c r="C7120">
        <f t="shared" ca="1" si="335"/>
        <v>0.99211284249985421</v>
      </c>
      <c r="D7120">
        <f t="shared" ca="1" si="333"/>
        <v>0</v>
      </c>
      <c r="E7120">
        <f t="shared" ca="1" si="334"/>
        <v>0</v>
      </c>
    </row>
    <row r="7121" spans="1:5" x14ac:dyDescent="0.25">
      <c r="A7121">
        <v>7119</v>
      </c>
      <c r="B7121">
        <f t="shared" ca="1" si="335"/>
        <v>-0.99978456482340983</v>
      </c>
      <c r="C7121">
        <f t="shared" ca="1" si="335"/>
        <v>0.32698269449133077</v>
      </c>
      <c r="D7121">
        <f t="shared" ca="1" si="333"/>
        <v>0</v>
      </c>
      <c r="E7121">
        <f t="shared" ca="1" si="334"/>
        <v>0</v>
      </c>
    </row>
    <row r="7122" spans="1:5" x14ac:dyDescent="0.25">
      <c r="A7122">
        <v>7120</v>
      </c>
      <c r="B7122">
        <f t="shared" ca="1" si="335"/>
        <v>-0.41740703877383578</v>
      </c>
      <c r="C7122">
        <f t="shared" ca="1" si="335"/>
        <v>0.61544755554132746</v>
      </c>
      <c r="D7122">
        <f t="shared" ca="1" si="333"/>
        <v>-0.41740703877383578</v>
      </c>
      <c r="E7122">
        <f t="shared" ca="1" si="334"/>
        <v>0.61544755554132746</v>
      </c>
    </row>
    <row r="7123" spans="1:5" x14ac:dyDescent="0.25">
      <c r="A7123">
        <v>7121</v>
      </c>
      <c r="B7123">
        <f t="shared" ca="1" si="335"/>
        <v>-0.92270373527514238</v>
      </c>
      <c r="C7123">
        <f t="shared" ca="1" si="335"/>
        <v>0.64315945997802237</v>
      </c>
      <c r="D7123">
        <f t="shared" ca="1" si="333"/>
        <v>0</v>
      </c>
      <c r="E7123">
        <f t="shared" ca="1" si="334"/>
        <v>0</v>
      </c>
    </row>
    <row r="7124" spans="1:5" x14ac:dyDescent="0.25">
      <c r="A7124">
        <v>7122</v>
      </c>
      <c r="B7124">
        <f t="shared" ca="1" si="335"/>
        <v>0.6926865748283173</v>
      </c>
      <c r="C7124">
        <f t="shared" ca="1" si="335"/>
        <v>-0.5161318777076922</v>
      </c>
      <c r="D7124">
        <f t="shared" ca="1" si="333"/>
        <v>0.6926865748283173</v>
      </c>
      <c r="E7124">
        <f t="shared" ca="1" si="334"/>
        <v>-0.5161318777076922</v>
      </c>
    </row>
    <row r="7125" spans="1:5" x14ac:dyDescent="0.25">
      <c r="A7125">
        <v>7123</v>
      </c>
      <c r="B7125">
        <f t="shared" ca="1" si="335"/>
        <v>0.4901795837862557</v>
      </c>
      <c r="C7125">
        <f t="shared" ca="1" si="335"/>
        <v>-0.14799912529135728</v>
      </c>
      <c r="D7125">
        <f t="shared" ca="1" si="333"/>
        <v>0.4901795837862557</v>
      </c>
      <c r="E7125">
        <f t="shared" ca="1" si="334"/>
        <v>-0.14799912529135728</v>
      </c>
    </row>
    <row r="7126" spans="1:5" x14ac:dyDescent="0.25">
      <c r="A7126">
        <v>7124</v>
      </c>
      <c r="B7126">
        <f t="shared" ca="1" si="335"/>
        <v>-0.16986682358274985</v>
      </c>
      <c r="C7126">
        <f t="shared" ca="1" si="335"/>
        <v>-0.80058747510185824</v>
      </c>
      <c r="D7126">
        <f t="shared" ca="1" si="333"/>
        <v>-0.16986682358274985</v>
      </c>
      <c r="E7126">
        <f t="shared" ca="1" si="334"/>
        <v>-0.80058747510185824</v>
      </c>
    </row>
    <row r="7127" spans="1:5" x14ac:dyDescent="0.25">
      <c r="A7127">
        <v>7125</v>
      </c>
      <c r="B7127">
        <f t="shared" ca="1" si="335"/>
        <v>0.32893657925193209</v>
      </c>
      <c r="C7127">
        <f t="shared" ca="1" si="335"/>
        <v>0.22868501615297721</v>
      </c>
      <c r="D7127">
        <f t="shared" ca="1" si="333"/>
        <v>0.32893657925193209</v>
      </c>
      <c r="E7127">
        <f t="shared" ca="1" si="334"/>
        <v>0.22868501615297721</v>
      </c>
    </row>
    <row r="7128" spans="1:5" x14ac:dyDescent="0.25">
      <c r="A7128">
        <v>7126</v>
      </c>
      <c r="B7128">
        <f t="shared" ca="1" si="335"/>
        <v>0.2794240602039626</v>
      </c>
      <c r="C7128">
        <f t="shared" ca="1" si="335"/>
        <v>0.80659142138498474</v>
      </c>
      <c r="D7128">
        <f t="shared" ca="1" si="333"/>
        <v>0.2794240602039626</v>
      </c>
      <c r="E7128">
        <f t="shared" ca="1" si="334"/>
        <v>0.80659142138498474</v>
      </c>
    </row>
    <row r="7129" spans="1:5" x14ac:dyDescent="0.25">
      <c r="A7129">
        <v>7127</v>
      </c>
      <c r="B7129">
        <f t="shared" ca="1" si="335"/>
        <v>0.55273745579211475</v>
      </c>
      <c r="C7129">
        <f t="shared" ca="1" si="335"/>
        <v>0.35070142960951034</v>
      </c>
      <c r="D7129">
        <f t="shared" ca="1" si="333"/>
        <v>0.55273745579211475</v>
      </c>
      <c r="E7129">
        <f t="shared" ca="1" si="334"/>
        <v>0.35070142960951034</v>
      </c>
    </row>
    <row r="7130" spans="1:5" x14ac:dyDescent="0.25">
      <c r="A7130">
        <v>7128</v>
      </c>
      <c r="B7130">
        <f t="shared" ca="1" si="335"/>
        <v>-0.74514413640708965</v>
      </c>
      <c r="C7130">
        <f t="shared" ca="1" si="335"/>
        <v>-0.58292343136445535</v>
      </c>
      <c r="D7130">
        <f t="shared" ca="1" si="333"/>
        <v>-0.74514413640708965</v>
      </c>
      <c r="E7130">
        <f t="shared" ca="1" si="334"/>
        <v>-0.58292343136445535</v>
      </c>
    </row>
    <row r="7131" spans="1:5" x14ac:dyDescent="0.25">
      <c r="A7131">
        <v>7129</v>
      </c>
      <c r="B7131">
        <f t="shared" ca="1" si="335"/>
        <v>0.30808697179979561</v>
      </c>
      <c r="C7131">
        <f t="shared" ca="1" si="335"/>
        <v>0.33464048803115709</v>
      </c>
      <c r="D7131">
        <f t="shared" ca="1" si="333"/>
        <v>0.30808697179979561</v>
      </c>
      <c r="E7131">
        <f t="shared" ca="1" si="334"/>
        <v>0.33464048803115709</v>
      </c>
    </row>
    <row r="7132" spans="1:5" x14ac:dyDescent="0.25">
      <c r="A7132">
        <v>7130</v>
      </c>
      <c r="B7132">
        <f t="shared" ca="1" si="335"/>
        <v>0.31529426639391689</v>
      </c>
      <c r="C7132">
        <f t="shared" ca="1" si="335"/>
        <v>0.38693200794737859</v>
      </c>
      <c r="D7132">
        <f t="shared" ca="1" si="333"/>
        <v>0.31529426639391689</v>
      </c>
      <c r="E7132">
        <f t="shared" ca="1" si="334"/>
        <v>0.38693200794737859</v>
      </c>
    </row>
    <row r="7133" spans="1:5" x14ac:dyDescent="0.25">
      <c r="A7133">
        <v>7131</v>
      </c>
      <c r="B7133">
        <f t="shared" ca="1" si="335"/>
        <v>-0.87924304464725744</v>
      </c>
      <c r="C7133">
        <f t="shared" ca="1" si="335"/>
        <v>-0.62072970254247495</v>
      </c>
      <c r="D7133">
        <f t="shared" ca="1" si="333"/>
        <v>0</v>
      </c>
      <c r="E7133">
        <f t="shared" ca="1" si="334"/>
        <v>0</v>
      </c>
    </row>
    <row r="7134" spans="1:5" x14ac:dyDescent="0.25">
      <c r="A7134">
        <v>7132</v>
      </c>
      <c r="B7134">
        <f t="shared" ca="1" si="335"/>
        <v>0.69772488857268056</v>
      </c>
      <c r="C7134">
        <f t="shared" ca="1" si="335"/>
        <v>-0.35685021173609743</v>
      </c>
      <c r="D7134">
        <f t="shared" ca="1" si="333"/>
        <v>0.69772488857268056</v>
      </c>
      <c r="E7134">
        <f t="shared" ca="1" si="334"/>
        <v>-0.35685021173609743</v>
      </c>
    </row>
    <row r="7135" spans="1:5" x14ac:dyDescent="0.25">
      <c r="A7135">
        <v>7133</v>
      </c>
      <c r="B7135">
        <f t="shared" ca="1" si="335"/>
        <v>0.20249613409139977</v>
      </c>
      <c r="C7135">
        <f t="shared" ca="1" si="335"/>
        <v>-0.85904481454389092</v>
      </c>
      <c r="D7135">
        <f t="shared" ca="1" si="333"/>
        <v>0.20249613409139977</v>
      </c>
      <c r="E7135">
        <f t="shared" ca="1" si="334"/>
        <v>-0.85904481454389092</v>
      </c>
    </row>
    <row r="7136" spans="1:5" x14ac:dyDescent="0.25">
      <c r="A7136">
        <v>7134</v>
      </c>
      <c r="B7136">
        <f t="shared" ca="1" si="335"/>
        <v>-0.29735864665130518</v>
      </c>
      <c r="C7136">
        <f t="shared" ca="1" si="335"/>
        <v>0.3909144342750952</v>
      </c>
      <c r="D7136">
        <f t="shared" ca="1" si="333"/>
        <v>-0.29735864665130518</v>
      </c>
      <c r="E7136">
        <f t="shared" ca="1" si="334"/>
        <v>0.3909144342750952</v>
      </c>
    </row>
    <row r="7137" spans="1:5" x14ac:dyDescent="0.25">
      <c r="A7137">
        <v>7135</v>
      </c>
      <c r="B7137">
        <f t="shared" ca="1" si="335"/>
        <v>-0.44554058258837514</v>
      </c>
      <c r="C7137">
        <f t="shared" ca="1" si="335"/>
        <v>7.0772465152044495E-2</v>
      </c>
      <c r="D7137">
        <f t="shared" ca="1" si="333"/>
        <v>-0.44554058258837514</v>
      </c>
      <c r="E7137">
        <f t="shared" ca="1" si="334"/>
        <v>7.0772465152044495E-2</v>
      </c>
    </row>
    <row r="7138" spans="1:5" x14ac:dyDescent="0.25">
      <c r="A7138">
        <v>7136</v>
      </c>
      <c r="B7138">
        <f t="shared" ca="1" si="335"/>
        <v>-0.20125705168260555</v>
      </c>
      <c r="C7138">
        <f t="shared" ca="1" si="335"/>
        <v>0.80791163929548593</v>
      </c>
      <c r="D7138">
        <f t="shared" ca="1" si="333"/>
        <v>-0.20125705168260555</v>
      </c>
      <c r="E7138">
        <f t="shared" ca="1" si="334"/>
        <v>0.80791163929548593</v>
      </c>
    </row>
    <row r="7139" spans="1:5" x14ac:dyDescent="0.25">
      <c r="A7139">
        <v>7137</v>
      </c>
      <c r="B7139">
        <f t="shared" ca="1" si="335"/>
        <v>3.2703849990275202E-2</v>
      </c>
      <c r="C7139">
        <f t="shared" ca="1" si="335"/>
        <v>-0.45112732946331202</v>
      </c>
      <c r="D7139">
        <f t="shared" ca="1" si="333"/>
        <v>3.2703849990275202E-2</v>
      </c>
      <c r="E7139">
        <f t="shared" ca="1" si="334"/>
        <v>-0.45112732946331202</v>
      </c>
    </row>
    <row r="7140" spans="1:5" x14ac:dyDescent="0.25">
      <c r="A7140">
        <v>7138</v>
      </c>
      <c r="B7140">
        <f t="shared" ca="1" si="335"/>
        <v>0.31845828426648182</v>
      </c>
      <c r="C7140">
        <f t="shared" ca="1" si="335"/>
        <v>0.53436378270931106</v>
      </c>
      <c r="D7140">
        <f t="shared" ca="1" si="333"/>
        <v>0.31845828426648182</v>
      </c>
      <c r="E7140">
        <f t="shared" ca="1" si="334"/>
        <v>0.53436378270931106</v>
      </c>
    </row>
    <row r="7141" spans="1:5" x14ac:dyDescent="0.25">
      <c r="A7141">
        <v>7139</v>
      </c>
      <c r="B7141">
        <f t="shared" ca="1" si="335"/>
        <v>-0.58514269938561125</v>
      </c>
      <c r="C7141">
        <f t="shared" ca="1" si="335"/>
        <v>0.56737280247138933</v>
      </c>
      <c r="D7141">
        <f t="shared" ca="1" si="333"/>
        <v>-0.58514269938561125</v>
      </c>
      <c r="E7141">
        <f t="shared" ca="1" si="334"/>
        <v>0.56737280247138933</v>
      </c>
    </row>
    <row r="7142" spans="1:5" x14ac:dyDescent="0.25">
      <c r="A7142">
        <v>7140</v>
      </c>
      <c r="B7142">
        <f t="shared" ca="1" si="335"/>
        <v>-0.34831840601651098</v>
      </c>
      <c r="C7142">
        <f t="shared" ca="1" si="335"/>
        <v>-0.19670308984663576</v>
      </c>
      <c r="D7142">
        <f t="shared" ca="1" si="333"/>
        <v>-0.34831840601651098</v>
      </c>
      <c r="E7142">
        <f t="shared" ca="1" si="334"/>
        <v>-0.19670308984663576</v>
      </c>
    </row>
    <row r="7143" spans="1:5" x14ac:dyDescent="0.25">
      <c r="A7143">
        <v>7141</v>
      </c>
      <c r="B7143">
        <f t="shared" ca="1" si="335"/>
        <v>0.52161209186473267</v>
      </c>
      <c r="C7143">
        <f t="shared" ca="1" si="335"/>
        <v>0.60474781550557077</v>
      </c>
      <c r="D7143">
        <f t="shared" ca="1" si="333"/>
        <v>0.52161209186473267</v>
      </c>
      <c r="E7143">
        <f t="shared" ca="1" si="334"/>
        <v>0.60474781550557077</v>
      </c>
    </row>
    <row r="7144" spans="1:5" x14ac:dyDescent="0.25">
      <c r="A7144">
        <v>7142</v>
      </c>
      <c r="B7144">
        <f t="shared" ca="1" si="335"/>
        <v>0.20329199489404948</v>
      </c>
      <c r="C7144">
        <f t="shared" ca="1" si="335"/>
        <v>3.845059285857122E-2</v>
      </c>
      <c r="D7144">
        <f t="shared" ca="1" si="333"/>
        <v>0.20329199489404948</v>
      </c>
      <c r="E7144">
        <f t="shared" ca="1" si="334"/>
        <v>3.845059285857122E-2</v>
      </c>
    </row>
    <row r="7145" spans="1:5" x14ac:dyDescent="0.25">
      <c r="A7145">
        <v>7143</v>
      </c>
      <c r="B7145">
        <f t="shared" ca="1" si="335"/>
        <v>0.99093786264880568</v>
      </c>
      <c r="C7145">
        <f t="shared" ca="1" si="335"/>
        <v>0.93765284952201267</v>
      </c>
      <c r="D7145">
        <f t="shared" ca="1" si="333"/>
        <v>0</v>
      </c>
      <c r="E7145">
        <f t="shared" ca="1" si="334"/>
        <v>0</v>
      </c>
    </row>
    <row r="7146" spans="1:5" x14ac:dyDescent="0.25">
      <c r="A7146">
        <v>7144</v>
      </c>
      <c r="B7146">
        <f t="shared" ca="1" si="335"/>
        <v>-0.69975014335552777</v>
      </c>
      <c r="C7146">
        <f t="shared" ca="1" si="335"/>
        <v>0.80504399141625949</v>
      </c>
      <c r="D7146">
        <f t="shared" ca="1" si="333"/>
        <v>0</v>
      </c>
      <c r="E7146">
        <f t="shared" ca="1" si="334"/>
        <v>0</v>
      </c>
    </row>
    <row r="7147" spans="1:5" x14ac:dyDescent="0.25">
      <c r="A7147">
        <v>7145</v>
      </c>
      <c r="B7147">
        <f t="shared" ca="1" si="335"/>
        <v>-0.9698352411251574</v>
      </c>
      <c r="C7147">
        <f t="shared" ca="1" si="335"/>
        <v>0.86227672285252299</v>
      </c>
      <c r="D7147">
        <f t="shared" ref="D7147:D7210" ca="1" si="336">IF(B7147^2+C7147^2&lt;1,B7147,0)</f>
        <v>0</v>
      </c>
      <c r="E7147">
        <f t="shared" ref="E7147:E7210" ca="1" si="337">IF(D7147=0,0,C7147)</f>
        <v>0</v>
      </c>
    </row>
    <row r="7148" spans="1:5" x14ac:dyDescent="0.25">
      <c r="A7148">
        <v>7146</v>
      </c>
      <c r="B7148">
        <f t="shared" ref="B7148:C7211" ca="1" si="338">1-2*RAND()</f>
        <v>0.12161129643613422</v>
      </c>
      <c r="C7148">
        <f t="shared" ca="1" si="338"/>
        <v>0.25187908925096614</v>
      </c>
      <c r="D7148">
        <f t="shared" ca="1" si="336"/>
        <v>0.12161129643613422</v>
      </c>
      <c r="E7148">
        <f t="shared" ca="1" si="337"/>
        <v>0.25187908925096614</v>
      </c>
    </row>
    <row r="7149" spans="1:5" x14ac:dyDescent="0.25">
      <c r="A7149">
        <v>7147</v>
      </c>
      <c r="B7149">
        <f t="shared" ca="1" si="338"/>
        <v>-0.34736483396948703</v>
      </c>
      <c r="C7149">
        <f t="shared" ca="1" si="338"/>
        <v>-0.34665791541288593</v>
      </c>
      <c r="D7149">
        <f t="shared" ca="1" si="336"/>
        <v>-0.34736483396948703</v>
      </c>
      <c r="E7149">
        <f t="shared" ca="1" si="337"/>
        <v>-0.34665791541288593</v>
      </c>
    </row>
    <row r="7150" spans="1:5" x14ac:dyDescent="0.25">
      <c r="A7150">
        <v>7148</v>
      </c>
      <c r="B7150">
        <f t="shared" ca="1" si="338"/>
        <v>-0.92992871066898442</v>
      </c>
      <c r="C7150">
        <f t="shared" ca="1" si="338"/>
        <v>-0.38325743539051915</v>
      </c>
      <c r="D7150">
        <f t="shared" ca="1" si="336"/>
        <v>0</v>
      </c>
      <c r="E7150">
        <f t="shared" ca="1" si="337"/>
        <v>0</v>
      </c>
    </row>
    <row r="7151" spans="1:5" x14ac:dyDescent="0.25">
      <c r="A7151">
        <v>7149</v>
      </c>
      <c r="B7151">
        <f t="shared" ca="1" si="338"/>
        <v>0.32421935387406431</v>
      </c>
      <c r="C7151">
        <f t="shared" ca="1" si="338"/>
        <v>5.8598587439760097E-2</v>
      </c>
      <c r="D7151">
        <f t="shared" ca="1" si="336"/>
        <v>0.32421935387406431</v>
      </c>
      <c r="E7151">
        <f t="shared" ca="1" si="337"/>
        <v>5.8598587439760097E-2</v>
      </c>
    </row>
    <row r="7152" spans="1:5" x14ac:dyDescent="0.25">
      <c r="A7152">
        <v>7150</v>
      </c>
      <c r="B7152">
        <f t="shared" ca="1" si="338"/>
        <v>0.53689641271769561</v>
      </c>
      <c r="C7152">
        <f t="shared" ca="1" si="338"/>
        <v>-0.67154428195510696</v>
      </c>
      <c r="D7152">
        <f t="shared" ca="1" si="336"/>
        <v>0.53689641271769561</v>
      </c>
      <c r="E7152">
        <f t="shared" ca="1" si="337"/>
        <v>-0.67154428195510696</v>
      </c>
    </row>
    <row r="7153" spans="1:5" x14ac:dyDescent="0.25">
      <c r="A7153">
        <v>7151</v>
      </c>
      <c r="B7153">
        <f t="shared" ca="1" si="338"/>
        <v>-0.52432403388132753</v>
      </c>
      <c r="C7153">
        <f t="shared" ca="1" si="338"/>
        <v>0.39197779067292071</v>
      </c>
      <c r="D7153">
        <f t="shared" ca="1" si="336"/>
        <v>-0.52432403388132753</v>
      </c>
      <c r="E7153">
        <f t="shared" ca="1" si="337"/>
        <v>0.39197779067292071</v>
      </c>
    </row>
    <row r="7154" spans="1:5" x14ac:dyDescent="0.25">
      <c r="A7154">
        <v>7152</v>
      </c>
      <c r="B7154">
        <f t="shared" ca="1" si="338"/>
        <v>0.84038272295798833</v>
      </c>
      <c r="C7154">
        <f t="shared" ca="1" si="338"/>
        <v>-8.9299169075629958E-2</v>
      </c>
      <c r="D7154">
        <f t="shared" ca="1" si="336"/>
        <v>0.84038272295798833</v>
      </c>
      <c r="E7154">
        <f t="shared" ca="1" si="337"/>
        <v>-8.9299169075629958E-2</v>
      </c>
    </row>
    <row r="7155" spans="1:5" x14ac:dyDescent="0.25">
      <c r="A7155">
        <v>7153</v>
      </c>
      <c r="B7155">
        <f t="shared" ca="1" si="338"/>
        <v>-0.57204046997297486</v>
      </c>
      <c r="C7155">
        <f t="shared" ca="1" si="338"/>
        <v>0.12811092113440625</v>
      </c>
      <c r="D7155">
        <f t="shared" ca="1" si="336"/>
        <v>-0.57204046997297486</v>
      </c>
      <c r="E7155">
        <f t="shared" ca="1" si="337"/>
        <v>0.12811092113440625</v>
      </c>
    </row>
    <row r="7156" spans="1:5" x14ac:dyDescent="0.25">
      <c r="A7156">
        <v>7154</v>
      </c>
      <c r="B7156">
        <f t="shared" ca="1" si="338"/>
        <v>-0.91069834593851895</v>
      </c>
      <c r="C7156">
        <f t="shared" ca="1" si="338"/>
        <v>-0.19270856937364877</v>
      </c>
      <c r="D7156">
        <f t="shared" ca="1" si="336"/>
        <v>-0.91069834593851895</v>
      </c>
      <c r="E7156">
        <f t="shared" ca="1" si="337"/>
        <v>-0.19270856937364877</v>
      </c>
    </row>
    <row r="7157" spans="1:5" x14ac:dyDescent="0.25">
      <c r="A7157">
        <v>7155</v>
      </c>
      <c r="B7157">
        <f t="shared" ca="1" si="338"/>
        <v>-0.20879134416110534</v>
      </c>
      <c r="C7157">
        <f t="shared" ca="1" si="338"/>
        <v>-0.66132859249703091</v>
      </c>
      <c r="D7157">
        <f t="shared" ca="1" si="336"/>
        <v>-0.20879134416110534</v>
      </c>
      <c r="E7157">
        <f t="shared" ca="1" si="337"/>
        <v>-0.66132859249703091</v>
      </c>
    </row>
    <row r="7158" spans="1:5" x14ac:dyDescent="0.25">
      <c r="A7158">
        <v>7156</v>
      </c>
      <c r="B7158">
        <f t="shared" ca="1" si="338"/>
        <v>-0.7343106430171793</v>
      </c>
      <c r="C7158">
        <f t="shared" ca="1" si="338"/>
        <v>-6.0776726235855616E-2</v>
      </c>
      <c r="D7158">
        <f t="shared" ca="1" si="336"/>
        <v>-0.7343106430171793</v>
      </c>
      <c r="E7158">
        <f t="shared" ca="1" si="337"/>
        <v>-6.0776726235855616E-2</v>
      </c>
    </row>
    <row r="7159" spans="1:5" x14ac:dyDescent="0.25">
      <c r="A7159">
        <v>7157</v>
      </c>
      <c r="B7159">
        <f t="shared" ca="1" si="338"/>
        <v>-0.79849302624344221</v>
      </c>
      <c r="C7159">
        <f t="shared" ca="1" si="338"/>
        <v>0.51438629596186303</v>
      </c>
      <c r="D7159">
        <f t="shared" ca="1" si="336"/>
        <v>-0.79849302624344221</v>
      </c>
      <c r="E7159">
        <f t="shared" ca="1" si="337"/>
        <v>0.51438629596186303</v>
      </c>
    </row>
    <row r="7160" spans="1:5" x14ac:dyDescent="0.25">
      <c r="A7160">
        <v>7158</v>
      </c>
      <c r="B7160">
        <f t="shared" ca="1" si="338"/>
        <v>0.43930844378549683</v>
      </c>
      <c r="C7160">
        <f t="shared" ca="1" si="338"/>
        <v>0.98680004014340117</v>
      </c>
      <c r="D7160">
        <f t="shared" ca="1" si="336"/>
        <v>0</v>
      </c>
      <c r="E7160">
        <f t="shared" ca="1" si="337"/>
        <v>0</v>
      </c>
    </row>
    <row r="7161" spans="1:5" x14ac:dyDescent="0.25">
      <c r="A7161">
        <v>7159</v>
      </c>
      <c r="B7161">
        <f t="shared" ca="1" si="338"/>
        <v>-0.31140940818549656</v>
      </c>
      <c r="C7161">
        <f t="shared" ca="1" si="338"/>
        <v>0.85252123226987764</v>
      </c>
      <c r="D7161">
        <f t="shared" ca="1" si="336"/>
        <v>-0.31140940818549656</v>
      </c>
      <c r="E7161">
        <f t="shared" ca="1" si="337"/>
        <v>0.85252123226987764</v>
      </c>
    </row>
    <row r="7162" spans="1:5" x14ac:dyDescent="0.25">
      <c r="A7162">
        <v>7160</v>
      </c>
      <c r="B7162">
        <f t="shared" ca="1" si="338"/>
        <v>-0.55251133101885119</v>
      </c>
      <c r="C7162">
        <f t="shared" ca="1" si="338"/>
        <v>-6.3781802488180217E-2</v>
      </c>
      <c r="D7162">
        <f t="shared" ca="1" si="336"/>
        <v>-0.55251133101885119</v>
      </c>
      <c r="E7162">
        <f t="shared" ca="1" si="337"/>
        <v>-6.3781802488180217E-2</v>
      </c>
    </row>
    <row r="7163" spans="1:5" x14ac:dyDescent="0.25">
      <c r="A7163">
        <v>7161</v>
      </c>
      <c r="B7163">
        <f t="shared" ca="1" si="338"/>
        <v>-0.57377528134106126</v>
      </c>
      <c r="C7163">
        <f t="shared" ca="1" si="338"/>
        <v>-0.8219548927847502</v>
      </c>
      <c r="D7163">
        <f t="shared" ca="1" si="336"/>
        <v>0</v>
      </c>
      <c r="E7163">
        <f t="shared" ca="1" si="337"/>
        <v>0</v>
      </c>
    </row>
    <row r="7164" spans="1:5" x14ac:dyDescent="0.25">
      <c r="A7164">
        <v>7162</v>
      </c>
      <c r="B7164">
        <f t="shared" ca="1" si="338"/>
        <v>-0.84787679063382337</v>
      </c>
      <c r="C7164">
        <f t="shared" ca="1" si="338"/>
        <v>0.24027821297286001</v>
      </c>
      <c r="D7164">
        <f t="shared" ca="1" si="336"/>
        <v>-0.84787679063382337</v>
      </c>
      <c r="E7164">
        <f t="shared" ca="1" si="337"/>
        <v>0.24027821297286001</v>
      </c>
    </row>
    <row r="7165" spans="1:5" x14ac:dyDescent="0.25">
      <c r="A7165">
        <v>7163</v>
      </c>
      <c r="B7165">
        <f t="shared" ca="1" si="338"/>
        <v>-0.74812147129873607</v>
      </c>
      <c r="C7165">
        <f t="shared" ca="1" si="338"/>
        <v>0.3686094587748554</v>
      </c>
      <c r="D7165">
        <f t="shared" ca="1" si="336"/>
        <v>-0.74812147129873607</v>
      </c>
      <c r="E7165">
        <f t="shared" ca="1" si="337"/>
        <v>0.3686094587748554</v>
      </c>
    </row>
    <row r="7166" spans="1:5" x14ac:dyDescent="0.25">
      <c r="A7166">
        <v>7164</v>
      </c>
      <c r="B7166">
        <f t="shared" ca="1" si="338"/>
        <v>0.58530742285816562</v>
      </c>
      <c r="C7166">
        <f t="shared" ca="1" si="338"/>
        <v>0.33737857897478851</v>
      </c>
      <c r="D7166">
        <f t="shared" ca="1" si="336"/>
        <v>0.58530742285816562</v>
      </c>
      <c r="E7166">
        <f t="shared" ca="1" si="337"/>
        <v>0.33737857897478851</v>
      </c>
    </row>
    <row r="7167" spans="1:5" x14ac:dyDescent="0.25">
      <c r="A7167">
        <v>7165</v>
      </c>
      <c r="B7167">
        <f t="shared" ca="1" si="338"/>
        <v>0.94304542112302547</v>
      </c>
      <c r="C7167">
        <f t="shared" ca="1" si="338"/>
        <v>0.32744499141984851</v>
      </c>
      <c r="D7167">
        <f t="shared" ca="1" si="336"/>
        <v>0.94304542112302547</v>
      </c>
      <c r="E7167">
        <f t="shared" ca="1" si="337"/>
        <v>0.32744499141984851</v>
      </c>
    </row>
    <row r="7168" spans="1:5" x14ac:dyDescent="0.25">
      <c r="A7168">
        <v>7166</v>
      </c>
      <c r="B7168">
        <f t="shared" ca="1" si="338"/>
        <v>-0.73940134358665466</v>
      </c>
      <c r="C7168">
        <f t="shared" ca="1" si="338"/>
        <v>0.72456552619572712</v>
      </c>
      <c r="D7168">
        <f t="shared" ca="1" si="336"/>
        <v>0</v>
      </c>
      <c r="E7168">
        <f t="shared" ca="1" si="337"/>
        <v>0</v>
      </c>
    </row>
    <row r="7169" spans="1:5" x14ac:dyDescent="0.25">
      <c r="A7169">
        <v>7167</v>
      </c>
      <c r="B7169">
        <f t="shared" ca="1" si="338"/>
        <v>0.85346854649536996</v>
      </c>
      <c r="C7169">
        <f t="shared" ca="1" si="338"/>
        <v>-0.64085702887285301</v>
      </c>
      <c r="D7169">
        <f t="shared" ca="1" si="336"/>
        <v>0</v>
      </c>
      <c r="E7169">
        <f t="shared" ca="1" si="337"/>
        <v>0</v>
      </c>
    </row>
    <row r="7170" spans="1:5" x14ac:dyDescent="0.25">
      <c r="A7170">
        <v>7168</v>
      </c>
      <c r="B7170">
        <f t="shared" ca="1" si="338"/>
        <v>-0.3886926384334195</v>
      </c>
      <c r="C7170">
        <f t="shared" ca="1" si="338"/>
        <v>-0.41518904087460395</v>
      </c>
      <c r="D7170">
        <f t="shared" ca="1" si="336"/>
        <v>-0.3886926384334195</v>
      </c>
      <c r="E7170">
        <f t="shared" ca="1" si="337"/>
        <v>-0.41518904087460395</v>
      </c>
    </row>
    <row r="7171" spans="1:5" x14ac:dyDescent="0.25">
      <c r="A7171">
        <v>7169</v>
      </c>
      <c r="B7171">
        <f t="shared" ca="1" si="338"/>
        <v>0.11901211860410332</v>
      </c>
      <c r="C7171">
        <f t="shared" ca="1" si="338"/>
        <v>0.7605464058296596</v>
      </c>
      <c r="D7171">
        <f t="shared" ca="1" si="336"/>
        <v>0.11901211860410332</v>
      </c>
      <c r="E7171">
        <f t="shared" ca="1" si="337"/>
        <v>0.7605464058296596</v>
      </c>
    </row>
    <row r="7172" spans="1:5" x14ac:dyDescent="0.25">
      <c r="A7172">
        <v>7170</v>
      </c>
      <c r="B7172">
        <f t="shared" ca="1" si="338"/>
        <v>0.58361236152806018</v>
      </c>
      <c r="C7172">
        <f t="shared" ca="1" si="338"/>
        <v>3.136991153826596E-2</v>
      </c>
      <c r="D7172">
        <f t="shared" ca="1" si="336"/>
        <v>0.58361236152806018</v>
      </c>
      <c r="E7172">
        <f t="shared" ca="1" si="337"/>
        <v>3.136991153826596E-2</v>
      </c>
    </row>
    <row r="7173" spans="1:5" x14ac:dyDescent="0.25">
      <c r="A7173">
        <v>7171</v>
      </c>
      <c r="B7173">
        <f t="shared" ca="1" si="338"/>
        <v>5.2436433655740133E-2</v>
      </c>
      <c r="C7173">
        <f t="shared" ca="1" si="338"/>
        <v>0.86587807002771999</v>
      </c>
      <c r="D7173">
        <f t="shared" ca="1" si="336"/>
        <v>5.2436433655740133E-2</v>
      </c>
      <c r="E7173">
        <f t="shared" ca="1" si="337"/>
        <v>0.86587807002771999</v>
      </c>
    </row>
    <row r="7174" spans="1:5" x14ac:dyDescent="0.25">
      <c r="A7174">
        <v>7172</v>
      </c>
      <c r="B7174">
        <f t="shared" ca="1" si="338"/>
        <v>-0.12978569553326569</v>
      </c>
      <c r="C7174">
        <f t="shared" ca="1" si="338"/>
        <v>0.71387071861397788</v>
      </c>
      <c r="D7174">
        <f t="shared" ca="1" si="336"/>
        <v>-0.12978569553326569</v>
      </c>
      <c r="E7174">
        <f t="shared" ca="1" si="337"/>
        <v>0.71387071861397788</v>
      </c>
    </row>
    <row r="7175" spans="1:5" x14ac:dyDescent="0.25">
      <c r="A7175">
        <v>7173</v>
      </c>
      <c r="B7175">
        <f t="shared" ca="1" si="338"/>
        <v>-0.11035998698203442</v>
      </c>
      <c r="C7175">
        <f t="shared" ca="1" si="338"/>
        <v>0.55961882967637955</v>
      </c>
      <c r="D7175">
        <f t="shared" ca="1" si="336"/>
        <v>-0.11035998698203442</v>
      </c>
      <c r="E7175">
        <f t="shared" ca="1" si="337"/>
        <v>0.55961882967637955</v>
      </c>
    </row>
    <row r="7176" spans="1:5" x14ac:dyDescent="0.25">
      <c r="A7176">
        <v>7174</v>
      </c>
      <c r="B7176">
        <f t="shared" ca="1" si="338"/>
        <v>0.75209829625418867</v>
      </c>
      <c r="C7176">
        <f t="shared" ca="1" si="338"/>
        <v>0.51347355328500588</v>
      </c>
      <c r="D7176">
        <f t="shared" ca="1" si="336"/>
        <v>0.75209829625418867</v>
      </c>
      <c r="E7176">
        <f t="shared" ca="1" si="337"/>
        <v>0.51347355328500588</v>
      </c>
    </row>
    <row r="7177" spans="1:5" x14ac:dyDescent="0.25">
      <c r="A7177">
        <v>7175</v>
      </c>
      <c r="B7177">
        <f t="shared" ca="1" si="338"/>
        <v>-0.19800826345122968</v>
      </c>
      <c r="C7177">
        <f t="shared" ca="1" si="338"/>
        <v>-0.20344909980121639</v>
      </c>
      <c r="D7177">
        <f t="shared" ca="1" si="336"/>
        <v>-0.19800826345122968</v>
      </c>
      <c r="E7177">
        <f t="shared" ca="1" si="337"/>
        <v>-0.20344909980121639</v>
      </c>
    </row>
    <row r="7178" spans="1:5" x14ac:dyDescent="0.25">
      <c r="A7178">
        <v>7176</v>
      </c>
      <c r="B7178">
        <f t="shared" ca="1" si="338"/>
        <v>0.42506885791153715</v>
      </c>
      <c r="C7178">
        <f t="shared" ca="1" si="338"/>
        <v>0.57038962245300873</v>
      </c>
      <c r="D7178">
        <f t="shared" ca="1" si="336"/>
        <v>0.42506885791153715</v>
      </c>
      <c r="E7178">
        <f t="shared" ca="1" si="337"/>
        <v>0.57038962245300873</v>
      </c>
    </row>
    <row r="7179" spans="1:5" x14ac:dyDescent="0.25">
      <c r="A7179">
        <v>7177</v>
      </c>
      <c r="B7179">
        <f t="shared" ca="1" si="338"/>
        <v>-0.8274837210790964</v>
      </c>
      <c r="C7179">
        <f t="shared" ca="1" si="338"/>
        <v>0.2614918097723411</v>
      </c>
      <c r="D7179">
        <f t="shared" ca="1" si="336"/>
        <v>-0.8274837210790964</v>
      </c>
      <c r="E7179">
        <f t="shared" ca="1" si="337"/>
        <v>0.2614918097723411</v>
      </c>
    </row>
    <row r="7180" spans="1:5" x14ac:dyDescent="0.25">
      <c r="A7180">
        <v>7178</v>
      </c>
      <c r="B7180">
        <f t="shared" ca="1" si="338"/>
        <v>-2.585137169297913E-2</v>
      </c>
      <c r="C7180">
        <f t="shared" ca="1" si="338"/>
        <v>-0.49850427954912346</v>
      </c>
      <c r="D7180">
        <f t="shared" ca="1" si="336"/>
        <v>-2.585137169297913E-2</v>
      </c>
      <c r="E7180">
        <f t="shared" ca="1" si="337"/>
        <v>-0.49850427954912346</v>
      </c>
    </row>
    <row r="7181" spans="1:5" x14ac:dyDescent="0.25">
      <c r="A7181">
        <v>7179</v>
      </c>
      <c r="B7181">
        <f t="shared" ca="1" si="338"/>
        <v>-0.99295100588435559</v>
      </c>
      <c r="C7181">
        <f t="shared" ca="1" si="338"/>
        <v>0.62865416019105957</v>
      </c>
      <c r="D7181">
        <f t="shared" ca="1" si="336"/>
        <v>0</v>
      </c>
      <c r="E7181">
        <f t="shared" ca="1" si="337"/>
        <v>0</v>
      </c>
    </row>
    <row r="7182" spans="1:5" x14ac:dyDescent="0.25">
      <c r="A7182">
        <v>7180</v>
      </c>
      <c r="B7182">
        <f t="shared" ca="1" si="338"/>
        <v>0.6588997988830525</v>
      </c>
      <c r="C7182">
        <f t="shared" ca="1" si="338"/>
        <v>8.0950626398721415E-2</v>
      </c>
      <c r="D7182">
        <f t="shared" ca="1" si="336"/>
        <v>0.6588997988830525</v>
      </c>
      <c r="E7182">
        <f t="shared" ca="1" si="337"/>
        <v>8.0950626398721415E-2</v>
      </c>
    </row>
    <row r="7183" spans="1:5" x14ac:dyDescent="0.25">
      <c r="A7183">
        <v>7181</v>
      </c>
      <c r="B7183">
        <f t="shared" ca="1" si="338"/>
        <v>-4.8380190683025681E-2</v>
      </c>
      <c r="C7183">
        <f t="shared" ca="1" si="338"/>
        <v>-0.45958204353099519</v>
      </c>
      <c r="D7183">
        <f t="shared" ca="1" si="336"/>
        <v>-4.8380190683025681E-2</v>
      </c>
      <c r="E7183">
        <f t="shared" ca="1" si="337"/>
        <v>-0.45958204353099519</v>
      </c>
    </row>
    <row r="7184" spans="1:5" x14ac:dyDescent="0.25">
      <c r="A7184">
        <v>7182</v>
      </c>
      <c r="B7184">
        <f t="shared" ca="1" si="338"/>
        <v>-0.51386945854303456</v>
      </c>
      <c r="C7184">
        <f t="shared" ca="1" si="338"/>
        <v>-0.82904014792797232</v>
      </c>
      <c r="D7184">
        <f t="shared" ca="1" si="336"/>
        <v>-0.51386945854303456</v>
      </c>
      <c r="E7184">
        <f t="shared" ca="1" si="337"/>
        <v>-0.82904014792797232</v>
      </c>
    </row>
    <row r="7185" spans="1:5" x14ac:dyDescent="0.25">
      <c r="A7185">
        <v>7183</v>
      </c>
      <c r="B7185">
        <f t="shared" ca="1" si="338"/>
        <v>-0.82738121183336077</v>
      </c>
      <c r="C7185">
        <f t="shared" ca="1" si="338"/>
        <v>-0.33504831699893955</v>
      </c>
      <c r="D7185">
        <f t="shared" ca="1" si="336"/>
        <v>-0.82738121183336077</v>
      </c>
      <c r="E7185">
        <f t="shared" ca="1" si="337"/>
        <v>-0.33504831699893955</v>
      </c>
    </row>
    <row r="7186" spans="1:5" x14ac:dyDescent="0.25">
      <c r="A7186">
        <v>7184</v>
      </c>
      <c r="B7186">
        <f t="shared" ca="1" si="338"/>
        <v>-0.98055294168564133</v>
      </c>
      <c r="C7186">
        <f t="shared" ca="1" si="338"/>
        <v>0.50021607380980293</v>
      </c>
      <c r="D7186">
        <f t="shared" ca="1" si="336"/>
        <v>0</v>
      </c>
      <c r="E7186">
        <f t="shared" ca="1" si="337"/>
        <v>0</v>
      </c>
    </row>
    <row r="7187" spans="1:5" x14ac:dyDescent="0.25">
      <c r="A7187">
        <v>7185</v>
      </c>
      <c r="B7187">
        <f t="shared" ca="1" si="338"/>
        <v>-0.47095484822779388</v>
      </c>
      <c r="C7187">
        <f t="shared" ca="1" si="338"/>
        <v>0.56931685197997783</v>
      </c>
      <c r="D7187">
        <f t="shared" ca="1" si="336"/>
        <v>-0.47095484822779388</v>
      </c>
      <c r="E7187">
        <f t="shared" ca="1" si="337"/>
        <v>0.56931685197997783</v>
      </c>
    </row>
    <row r="7188" spans="1:5" x14ac:dyDescent="0.25">
      <c r="A7188">
        <v>7186</v>
      </c>
      <c r="B7188">
        <f t="shared" ca="1" si="338"/>
        <v>0.46078607711025787</v>
      </c>
      <c r="C7188">
        <f t="shared" ca="1" si="338"/>
        <v>0.31917218763230282</v>
      </c>
      <c r="D7188">
        <f t="shared" ca="1" si="336"/>
        <v>0.46078607711025787</v>
      </c>
      <c r="E7188">
        <f t="shared" ca="1" si="337"/>
        <v>0.31917218763230282</v>
      </c>
    </row>
    <row r="7189" spans="1:5" x14ac:dyDescent="0.25">
      <c r="A7189">
        <v>7187</v>
      </c>
      <c r="B7189">
        <f t="shared" ca="1" si="338"/>
        <v>-2.6162617180210734E-2</v>
      </c>
      <c r="C7189">
        <f t="shared" ca="1" si="338"/>
        <v>-0.31414149242704026</v>
      </c>
      <c r="D7189">
        <f t="shared" ca="1" si="336"/>
        <v>-2.6162617180210734E-2</v>
      </c>
      <c r="E7189">
        <f t="shared" ca="1" si="337"/>
        <v>-0.31414149242704026</v>
      </c>
    </row>
    <row r="7190" spans="1:5" x14ac:dyDescent="0.25">
      <c r="A7190">
        <v>7188</v>
      </c>
      <c r="B7190">
        <f t="shared" ca="1" si="338"/>
        <v>-0.66890723753577408</v>
      </c>
      <c r="C7190">
        <f t="shared" ca="1" si="338"/>
        <v>-0.88006460664226704</v>
      </c>
      <c r="D7190">
        <f t="shared" ca="1" si="336"/>
        <v>0</v>
      </c>
      <c r="E7190">
        <f t="shared" ca="1" si="337"/>
        <v>0</v>
      </c>
    </row>
    <row r="7191" spans="1:5" x14ac:dyDescent="0.25">
      <c r="A7191">
        <v>7189</v>
      </c>
      <c r="B7191">
        <f t="shared" ca="1" si="338"/>
        <v>0.81841610222678463</v>
      </c>
      <c r="C7191">
        <f t="shared" ca="1" si="338"/>
        <v>-0.28292855530904992</v>
      </c>
      <c r="D7191">
        <f t="shared" ca="1" si="336"/>
        <v>0.81841610222678463</v>
      </c>
      <c r="E7191">
        <f t="shared" ca="1" si="337"/>
        <v>-0.28292855530904992</v>
      </c>
    </row>
    <row r="7192" spans="1:5" x14ac:dyDescent="0.25">
      <c r="A7192">
        <v>7190</v>
      </c>
      <c r="B7192">
        <f t="shared" ca="1" si="338"/>
        <v>0.34879913648784555</v>
      </c>
      <c r="C7192">
        <f t="shared" ca="1" si="338"/>
        <v>0.85331660478423221</v>
      </c>
      <c r="D7192">
        <f t="shared" ca="1" si="336"/>
        <v>0.34879913648784555</v>
      </c>
      <c r="E7192">
        <f t="shared" ca="1" si="337"/>
        <v>0.85331660478423221</v>
      </c>
    </row>
    <row r="7193" spans="1:5" x14ac:dyDescent="0.25">
      <c r="A7193">
        <v>7191</v>
      </c>
      <c r="B7193">
        <f t="shared" ca="1" si="338"/>
        <v>0.31618810308183809</v>
      </c>
      <c r="C7193">
        <f t="shared" ca="1" si="338"/>
        <v>-0.30082247916208327</v>
      </c>
      <c r="D7193">
        <f t="shared" ca="1" si="336"/>
        <v>0.31618810308183809</v>
      </c>
      <c r="E7193">
        <f t="shared" ca="1" si="337"/>
        <v>-0.30082247916208327</v>
      </c>
    </row>
    <row r="7194" spans="1:5" x14ac:dyDescent="0.25">
      <c r="A7194">
        <v>7192</v>
      </c>
      <c r="B7194">
        <f t="shared" ca="1" si="338"/>
        <v>0.75386649278703333</v>
      </c>
      <c r="C7194">
        <f t="shared" ca="1" si="338"/>
        <v>0.38448134996611016</v>
      </c>
      <c r="D7194">
        <f t="shared" ca="1" si="336"/>
        <v>0.75386649278703333</v>
      </c>
      <c r="E7194">
        <f t="shared" ca="1" si="337"/>
        <v>0.38448134996611016</v>
      </c>
    </row>
    <row r="7195" spans="1:5" x14ac:dyDescent="0.25">
      <c r="A7195">
        <v>7193</v>
      </c>
      <c r="B7195">
        <f t="shared" ca="1" si="338"/>
        <v>0.1003939931767408</v>
      </c>
      <c r="C7195">
        <f t="shared" ca="1" si="338"/>
        <v>-0.70560949434960163</v>
      </c>
      <c r="D7195">
        <f t="shared" ca="1" si="336"/>
        <v>0.1003939931767408</v>
      </c>
      <c r="E7195">
        <f t="shared" ca="1" si="337"/>
        <v>-0.70560949434960163</v>
      </c>
    </row>
    <row r="7196" spans="1:5" x14ac:dyDescent="0.25">
      <c r="A7196">
        <v>7194</v>
      </c>
      <c r="B7196">
        <f t="shared" ca="1" si="338"/>
        <v>-0.68229081267349434</v>
      </c>
      <c r="C7196">
        <f t="shared" ca="1" si="338"/>
        <v>0.79070781041069194</v>
      </c>
      <c r="D7196">
        <f t="shared" ca="1" si="336"/>
        <v>0</v>
      </c>
      <c r="E7196">
        <f t="shared" ca="1" si="337"/>
        <v>0</v>
      </c>
    </row>
    <row r="7197" spans="1:5" x14ac:dyDescent="0.25">
      <c r="A7197">
        <v>7195</v>
      </c>
      <c r="B7197">
        <f t="shared" ca="1" si="338"/>
        <v>7.3316465680978826E-2</v>
      </c>
      <c r="C7197">
        <f t="shared" ca="1" si="338"/>
        <v>0.71955395281611034</v>
      </c>
      <c r="D7197">
        <f t="shared" ca="1" si="336"/>
        <v>7.3316465680978826E-2</v>
      </c>
      <c r="E7197">
        <f t="shared" ca="1" si="337"/>
        <v>0.71955395281611034</v>
      </c>
    </row>
    <row r="7198" spans="1:5" x14ac:dyDescent="0.25">
      <c r="A7198">
        <v>7196</v>
      </c>
      <c r="B7198">
        <f t="shared" ca="1" si="338"/>
        <v>-0.44023550351285223</v>
      </c>
      <c r="C7198">
        <f t="shared" ca="1" si="338"/>
        <v>0.34974485683296641</v>
      </c>
      <c r="D7198">
        <f t="shared" ca="1" si="336"/>
        <v>-0.44023550351285223</v>
      </c>
      <c r="E7198">
        <f t="shared" ca="1" si="337"/>
        <v>0.34974485683296641</v>
      </c>
    </row>
    <row r="7199" spans="1:5" x14ac:dyDescent="0.25">
      <c r="A7199">
        <v>7197</v>
      </c>
      <c r="B7199">
        <f t="shared" ca="1" si="338"/>
        <v>7.6487682951336122E-2</v>
      </c>
      <c r="C7199">
        <f t="shared" ca="1" si="338"/>
        <v>0.80286796939812843</v>
      </c>
      <c r="D7199">
        <f t="shared" ca="1" si="336"/>
        <v>7.6487682951336122E-2</v>
      </c>
      <c r="E7199">
        <f t="shared" ca="1" si="337"/>
        <v>0.80286796939812843</v>
      </c>
    </row>
    <row r="7200" spans="1:5" x14ac:dyDescent="0.25">
      <c r="A7200">
        <v>7198</v>
      </c>
      <c r="B7200">
        <f t="shared" ca="1" si="338"/>
        <v>-0.90332732850787023</v>
      </c>
      <c r="C7200">
        <f t="shared" ca="1" si="338"/>
        <v>0.16626786046160813</v>
      </c>
      <c r="D7200">
        <f t="shared" ca="1" si="336"/>
        <v>-0.90332732850787023</v>
      </c>
      <c r="E7200">
        <f t="shared" ca="1" si="337"/>
        <v>0.16626786046160813</v>
      </c>
    </row>
    <row r="7201" spans="1:5" x14ac:dyDescent="0.25">
      <c r="A7201">
        <v>7199</v>
      </c>
      <c r="B7201">
        <f t="shared" ca="1" si="338"/>
        <v>-0.15462279118550604</v>
      </c>
      <c r="C7201">
        <f t="shared" ca="1" si="338"/>
        <v>-0.48831347683262161</v>
      </c>
      <c r="D7201">
        <f t="shared" ca="1" si="336"/>
        <v>-0.15462279118550604</v>
      </c>
      <c r="E7201">
        <f t="shared" ca="1" si="337"/>
        <v>-0.48831347683262161</v>
      </c>
    </row>
    <row r="7202" spans="1:5" x14ac:dyDescent="0.25">
      <c r="A7202">
        <v>7200</v>
      </c>
      <c r="B7202">
        <f t="shared" ca="1" si="338"/>
        <v>0.71291990319204901</v>
      </c>
      <c r="C7202">
        <f t="shared" ca="1" si="338"/>
        <v>0.13344770995905542</v>
      </c>
      <c r="D7202">
        <f t="shared" ca="1" si="336"/>
        <v>0.71291990319204901</v>
      </c>
      <c r="E7202">
        <f t="shared" ca="1" si="337"/>
        <v>0.13344770995905542</v>
      </c>
    </row>
    <row r="7203" spans="1:5" x14ac:dyDescent="0.25">
      <c r="A7203">
        <v>7201</v>
      </c>
      <c r="B7203">
        <f t="shared" ca="1" si="338"/>
        <v>0.73461717774183488</v>
      </c>
      <c r="C7203">
        <f t="shared" ca="1" si="338"/>
        <v>-0.59087280188733238</v>
      </c>
      <c r="D7203">
        <f t="shared" ca="1" si="336"/>
        <v>0.73461717774183488</v>
      </c>
      <c r="E7203">
        <f t="shared" ca="1" si="337"/>
        <v>-0.59087280188733238</v>
      </c>
    </row>
    <row r="7204" spans="1:5" x14ac:dyDescent="0.25">
      <c r="A7204">
        <v>7202</v>
      </c>
      <c r="B7204">
        <f t="shared" ca="1" si="338"/>
        <v>-0.11003715328543762</v>
      </c>
      <c r="C7204">
        <f t="shared" ca="1" si="338"/>
        <v>-0.62698169029985995</v>
      </c>
      <c r="D7204">
        <f t="shared" ca="1" si="336"/>
        <v>-0.11003715328543762</v>
      </c>
      <c r="E7204">
        <f t="shared" ca="1" si="337"/>
        <v>-0.62698169029985995</v>
      </c>
    </row>
    <row r="7205" spans="1:5" x14ac:dyDescent="0.25">
      <c r="A7205">
        <v>7203</v>
      </c>
      <c r="B7205">
        <f t="shared" ca="1" si="338"/>
        <v>-0.21496012642311624</v>
      </c>
      <c r="C7205">
        <f t="shared" ca="1" si="338"/>
        <v>-5.1574692530423683E-2</v>
      </c>
      <c r="D7205">
        <f t="shared" ca="1" si="336"/>
        <v>-0.21496012642311624</v>
      </c>
      <c r="E7205">
        <f t="shared" ca="1" si="337"/>
        <v>-5.1574692530423683E-2</v>
      </c>
    </row>
    <row r="7206" spans="1:5" x14ac:dyDescent="0.25">
      <c r="A7206">
        <v>7204</v>
      </c>
      <c r="B7206">
        <f t="shared" ca="1" si="338"/>
        <v>0.71372544388114578</v>
      </c>
      <c r="C7206">
        <f t="shared" ca="1" si="338"/>
        <v>7.6210525774928151E-2</v>
      </c>
      <c r="D7206">
        <f t="shared" ca="1" si="336"/>
        <v>0.71372544388114578</v>
      </c>
      <c r="E7206">
        <f t="shared" ca="1" si="337"/>
        <v>7.6210525774928151E-2</v>
      </c>
    </row>
    <row r="7207" spans="1:5" x14ac:dyDescent="0.25">
      <c r="A7207">
        <v>7205</v>
      </c>
      <c r="B7207">
        <f t="shared" ca="1" si="338"/>
        <v>-0.66651399553423785</v>
      </c>
      <c r="C7207">
        <f t="shared" ca="1" si="338"/>
        <v>-0.95996918162453571</v>
      </c>
      <c r="D7207">
        <f t="shared" ca="1" si="336"/>
        <v>0</v>
      </c>
      <c r="E7207">
        <f t="shared" ca="1" si="337"/>
        <v>0</v>
      </c>
    </row>
    <row r="7208" spans="1:5" x14ac:dyDescent="0.25">
      <c r="A7208">
        <v>7206</v>
      </c>
      <c r="B7208">
        <f t="shared" ca="1" si="338"/>
        <v>-0.92818091605874664</v>
      </c>
      <c r="C7208">
        <f t="shared" ca="1" si="338"/>
        <v>-0.91412679894400184</v>
      </c>
      <c r="D7208">
        <f t="shared" ca="1" si="336"/>
        <v>0</v>
      </c>
      <c r="E7208">
        <f t="shared" ca="1" si="337"/>
        <v>0</v>
      </c>
    </row>
    <row r="7209" spans="1:5" x14ac:dyDescent="0.25">
      <c r="A7209">
        <v>7207</v>
      </c>
      <c r="B7209">
        <f t="shared" ca="1" si="338"/>
        <v>-0.31592405210107866</v>
      </c>
      <c r="C7209">
        <f t="shared" ca="1" si="338"/>
        <v>-0.65177211400818336</v>
      </c>
      <c r="D7209">
        <f t="shared" ca="1" si="336"/>
        <v>-0.31592405210107866</v>
      </c>
      <c r="E7209">
        <f t="shared" ca="1" si="337"/>
        <v>-0.65177211400818336</v>
      </c>
    </row>
    <row r="7210" spans="1:5" x14ac:dyDescent="0.25">
      <c r="A7210">
        <v>7208</v>
      </c>
      <c r="B7210">
        <f t="shared" ca="1" si="338"/>
        <v>0.80717632079759949</v>
      </c>
      <c r="C7210">
        <f t="shared" ca="1" si="338"/>
        <v>0.41610563161573633</v>
      </c>
      <c r="D7210">
        <f t="shared" ca="1" si="336"/>
        <v>0.80717632079759949</v>
      </c>
      <c r="E7210">
        <f t="shared" ca="1" si="337"/>
        <v>0.41610563161573633</v>
      </c>
    </row>
    <row r="7211" spans="1:5" x14ac:dyDescent="0.25">
      <c r="A7211">
        <v>7209</v>
      </c>
      <c r="B7211">
        <f t="shared" ca="1" si="338"/>
        <v>-0.3235175440645377</v>
      </c>
      <c r="C7211">
        <f t="shared" ca="1" si="338"/>
        <v>0.98634052331029221</v>
      </c>
      <c r="D7211">
        <f t="shared" ref="D7211:D7274" ca="1" si="339">IF(B7211^2+C7211^2&lt;1,B7211,0)</f>
        <v>0</v>
      </c>
      <c r="E7211">
        <f t="shared" ref="E7211:E7274" ca="1" si="340">IF(D7211=0,0,C7211)</f>
        <v>0</v>
      </c>
    </row>
    <row r="7212" spans="1:5" x14ac:dyDescent="0.25">
      <c r="A7212">
        <v>7210</v>
      </c>
      <c r="B7212">
        <f t="shared" ref="B7212:C7275" ca="1" si="341">1-2*RAND()</f>
        <v>0.73974061077359288</v>
      </c>
      <c r="C7212">
        <f t="shared" ca="1" si="341"/>
        <v>0.23325190471240398</v>
      </c>
      <c r="D7212">
        <f t="shared" ca="1" si="339"/>
        <v>0.73974061077359288</v>
      </c>
      <c r="E7212">
        <f t="shared" ca="1" si="340"/>
        <v>0.23325190471240398</v>
      </c>
    </row>
    <row r="7213" spans="1:5" x14ac:dyDescent="0.25">
      <c r="A7213">
        <v>7211</v>
      </c>
      <c r="B7213">
        <f t="shared" ca="1" si="341"/>
        <v>-0.40758489932896991</v>
      </c>
      <c r="C7213">
        <f t="shared" ca="1" si="341"/>
        <v>0.72263744626865267</v>
      </c>
      <c r="D7213">
        <f t="shared" ca="1" si="339"/>
        <v>-0.40758489932896991</v>
      </c>
      <c r="E7213">
        <f t="shared" ca="1" si="340"/>
        <v>0.72263744626865267</v>
      </c>
    </row>
    <row r="7214" spans="1:5" x14ac:dyDescent="0.25">
      <c r="A7214">
        <v>7212</v>
      </c>
      <c r="B7214">
        <f t="shared" ca="1" si="341"/>
        <v>-0.29157030150000618</v>
      </c>
      <c r="C7214">
        <f t="shared" ca="1" si="341"/>
        <v>0.75260766408179292</v>
      </c>
      <c r="D7214">
        <f t="shared" ca="1" si="339"/>
        <v>-0.29157030150000618</v>
      </c>
      <c r="E7214">
        <f t="shared" ca="1" si="340"/>
        <v>0.75260766408179292</v>
      </c>
    </row>
    <row r="7215" spans="1:5" x14ac:dyDescent="0.25">
      <c r="A7215">
        <v>7213</v>
      </c>
      <c r="B7215">
        <f t="shared" ca="1" si="341"/>
        <v>0.88953957588414512</v>
      </c>
      <c r="C7215">
        <f t="shared" ca="1" si="341"/>
        <v>-0.76202620472059746</v>
      </c>
      <c r="D7215">
        <f t="shared" ca="1" si="339"/>
        <v>0</v>
      </c>
      <c r="E7215">
        <f t="shared" ca="1" si="340"/>
        <v>0</v>
      </c>
    </row>
    <row r="7216" spans="1:5" x14ac:dyDescent="0.25">
      <c r="A7216">
        <v>7214</v>
      </c>
      <c r="B7216">
        <f t="shared" ca="1" si="341"/>
        <v>-0.58125426392968671</v>
      </c>
      <c r="C7216">
        <f t="shared" ca="1" si="341"/>
        <v>-0.7614507832585018</v>
      </c>
      <c r="D7216">
        <f t="shared" ca="1" si="339"/>
        <v>-0.58125426392968671</v>
      </c>
      <c r="E7216">
        <f t="shared" ca="1" si="340"/>
        <v>-0.7614507832585018</v>
      </c>
    </row>
    <row r="7217" spans="1:5" x14ac:dyDescent="0.25">
      <c r="A7217">
        <v>7215</v>
      </c>
      <c r="B7217">
        <f t="shared" ca="1" si="341"/>
        <v>-0.23019070871952763</v>
      </c>
      <c r="C7217">
        <f t="shared" ca="1" si="341"/>
        <v>-0.12794227043604733</v>
      </c>
      <c r="D7217">
        <f t="shared" ca="1" si="339"/>
        <v>-0.23019070871952763</v>
      </c>
      <c r="E7217">
        <f t="shared" ca="1" si="340"/>
        <v>-0.12794227043604733</v>
      </c>
    </row>
    <row r="7218" spans="1:5" x14ac:dyDescent="0.25">
      <c r="A7218">
        <v>7216</v>
      </c>
      <c r="B7218">
        <f t="shared" ca="1" si="341"/>
        <v>-0.24555195955045894</v>
      </c>
      <c r="C7218">
        <f t="shared" ca="1" si="341"/>
        <v>0.52185099459045903</v>
      </c>
      <c r="D7218">
        <f t="shared" ca="1" si="339"/>
        <v>-0.24555195955045894</v>
      </c>
      <c r="E7218">
        <f t="shared" ca="1" si="340"/>
        <v>0.52185099459045903</v>
      </c>
    </row>
    <row r="7219" spans="1:5" x14ac:dyDescent="0.25">
      <c r="A7219">
        <v>7217</v>
      </c>
      <c r="B7219">
        <f t="shared" ca="1" si="341"/>
        <v>-0.60750855018150318</v>
      </c>
      <c r="C7219">
        <f t="shared" ca="1" si="341"/>
        <v>0.79498139874230378</v>
      </c>
      <c r="D7219">
        <f t="shared" ca="1" si="339"/>
        <v>0</v>
      </c>
      <c r="E7219">
        <f t="shared" ca="1" si="340"/>
        <v>0</v>
      </c>
    </row>
    <row r="7220" spans="1:5" x14ac:dyDescent="0.25">
      <c r="A7220">
        <v>7218</v>
      </c>
      <c r="B7220">
        <f t="shared" ca="1" si="341"/>
        <v>-0.66511382310389688</v>
      </c>
      <c r="C7220">
        <f t="shared" ca="1" si="341"/>
        <v>-0.27530560928313275</v>
      </c>
      <c r="D7220">
        <f t="shared" ca="1" si="339"/>
        <v>-0.66511382310389688</v>
      </c>
      <c r="E7220">
        <f t="shared" ca="1" si="340"/>
        <v>-0.27530560928313275</v>
      </c>
    </row>
    <row r="7221" spans="1:5" x14ac:dyDescent="0.25">
      <c r="A7221">
        <v>7219</v>
      </c>
      <c r="B7221">
        <f t="shared" ca="1" si="341"/>
        <v>-0.33460818842015549</v>
      </c>
      <c r="C7221">
        <f t="shared" ca="1" si="341"/>
        <v>0.14546295301599677</v>
      </c>
      <c r="D7221">
        <f t="shared" ca="1" si="339"/>
        <v>-0.33460818842015549</v>
      </c>
      <c r="E7221">
        <f t="shared" ca="1" si="340"/>
        <v>0.14546295301599677</v>
      </c>
    </row>
    <row r="7222" spans="1:5" x14ac:dyDescent="0.25">
      <c r="A7222">
        <v>7220</v>
      </c>
      <c r="B7222">
        <f t="shared" ca="1" si="341"/>
        <v>0.11371224775063471</v>
      </c>
      <c r="C7222">
        <f t="shared" ca="1" si="341"/>
        <v>-0.68162471559146987</v>
      </c>
      <c r="D7222">
        <f t="shared" ca="1" si="339"/>
        <v>0.11371224775063471</v>
      </c>
      <c r="E7222">
        <f t="shared" ca="1" si="340"/>
        <v>-0.68162471559146987</v>
      </c>
    </row>
    <row r="7223" spans="1:5" x14ac:dyDescent="0.25">
      <c r="A7223">
        <v>7221</v>
      </c>
      <c r="B7223">
        <f t="shared" ca="1" si="341"/>
        <v>0.53748938567638271</v>
      </c>
      <c r="C7223">
        <f t="shared" ca="1" si="341"/>
        <v>-0.45111672415308002</v>
      </c>
      <c r="D7223">
        <f t="shared" ca="1" si="339"/>
        <v>0.53748938567638271</v>
      </c>
      <c r="E7223">
        <f t="shared" ca="1" si="340"/>
        <v>-0.45111672415308002</v>
      </c>
    </row>
    <row r="7224" spans="1:5" x14ac:dyDescent="0.25">
      <c r="A7224">
        <v>7222</v>
      </c>
      <c r="B7224">
        <f t="shared" ca="1" si="341"/>
        <v>-0.28483503937434751</v>
      </c>
      <c r="C7224">
        <f t="shared" ca="1" si="341"/>
        <v>-0.28910454142008191</v>
      </c>
      <c r="D7224">
        <f t="shared" ca="1" si="339"/>
        <v>-0.28483503937434751</v>
      </c>
      <c r="E7224">
        <f t="shared" ca="1" si="340"/>
        <v>-0.28910454142008191</v>
      </c>
    </row>
    <row r="7225" spans="1:5" x14ac:dyDescent="0.25">
      <c r="A7225">
        <v>7223</v>
      </c>
      <c r="B7225">
        <f t="shared" ca="1" si="341"/>
        <v>-0.82039772717676107</v>
      </c>
      <c r="C7225">
        <f t="shared" ca="1" si="341"/>
        <v>-0.58477024963374968</v>
      </c>
      <c r="D7225">
        <f t="shared" ca="1" si="339"/>
        <v>0</v>
      </c>
      <c r="E7225">
        <f t="shared" ca="1" si="340"/>
        <v>0</v>
      </c>
    </row>
    <row r="7226" spans="1:5" x14ac:dyDescent="0.25">
      <c r="A7226">
        <v>7224</v>
      </c>
      <c r="B7226">
        <f t="shared" ca="1" si="341"/>
        <v>0.73981759878684028</v>
      </c>
      <c r="C7226">
        <f t="shared" ca="1" si="341"/>
        <v>-0.9236214505118554</v>
      </c>
      <c r="D7226">
        <f t="shared" ca="1" si="339"/>
        <v>0</v>
      </c>
      <c r="E7226">
        <f t="shared" ca="1" si="340"/>
        <v>0</v>
      </c>
    </row>
    <row r="7227" spans="1:5" x14ac:dyDescent="0.25">
      <c r="A7227">
        <v>7225</v>
      </c>
      <c r="B7227">
        <f t="shared" ca="1" si="341"/>
        <v>-0.24822761413947037</v>
      </c>
      <c r="C7227">
        <f t="shared" ca="1" si="341"/>
        <v>0.92923721798648407</v>
      </c>
      <c r="D7227">
        <f t="shared" ca="1" si="339"/>
        <v>-0.24822761413947037</v>
      </c>
      <c r="E7227">
        <f t="shared" ca="1" si="340"/>
        <v>0.92923721798648407</v>
      </c>
    </row>
    <row r="7228" spans="1:5" x14ac:dyDescent="0.25">
      <c r="A7228">
        <v>7226</v>
      </c>
      <c r="B7228">
        <f t="shared" ca="1" si="341"/>
        <v>-0.19776650781142724</v>
      </c>
      <c r="C7228">
        <f t="shared" ca="1" si="341"/>
        <v>-0.35699870304148162</v>
      </c>
      <c r="D7228">
        <f t="shared" ca="1" si="339"/>
        <v>-0.19776650781142724</v>
      </c>
      <c r="E7228">
        <f t="shared" ca="1" si="340"/>
        <v>-0.35699870304148162</v>
      </c>
    </row>
    <row r="7229" spans="1:5" x14ac:dyDescent="0.25">
      <c r="A7229">
        <v>7227</v>
      </c>
      <c r="B7229">
        <f t="shared" ca="1" si="341"/>
        <v>-0.12932369674867106</v>
      </c>
      <c r="C7229">
        <f t="shared" ca="1" si="341"/>
        <v>-5.0904599019006236E-2</v>
      </c>
      <c r="D7229">
        <f t="shared" ca="1" si="339"/>
        <v>-0.12932369674867106</v>
      </c>
      <c r="E7229">
        <f t="shared" ca="1" si="340"/>
        <v>-5.0904599019006236E-2</v>
      </c>
    </row>
    <row r="7230" spans="1:5" x14ac:dyDescent="0.25">
      <c r="A7230">
        <v>7228</v>
      </c>
      <c r="B7230">
        <f t="shared" ca="1" si="341"/>
        <v>-0.23602802849214166</v>
      </c>
      <c r="C7230">
        <f t="shared" ca="1" si="341"/>
        <v>0.64693830216086323</v>
      </c>
      <c r="D7230">
        <f t="shared" ca="1" si="339"/>
        <v>-0.23602802849214166</v>
      </c>
      <c r="E7230">
        <f t="shared" ca="1" si="340"/>
        <v>0.64693830216086323</v>
      </c>
    </row>
    <row r="7231" spans="1:5" x14ac:dyDescent="0.25">
      <c r="A7231">
        <v>7229</v>
      </c>
      <c r="B7231">
        <f t="shared" ca="1" si="341"/>
        <v>-0.7961797170562428</v>
      </c>
      <c r="C7231">
        <f t="shared" ca="1" si="341"/>
        <v>-0.20407240823803341</v>
      </c>
      <c r="D7231">
        <f t="shared" ca="1" si="339"/>
        <v>-0.7961797170562428</v>
      </c>
      <c r="E7231">
        <f t="shared" ca="1" si="340"/>
        <v>-0.20407240823803341</v>
      </c>
    </row>
    <row r="7232" spans="1:5" x14ac:dyDescent="0.25">
      <c r="A7232">
        <v>7230</v>
      </c>
      <c r="B7232">
        <f t="shared" ca="1" si="341"/>
        <v>0.3080528727561147</v>
      </c>
      <c r="C7232">
        <f t="shared" ca="1" si="341"/>
        <v>-0.3942400943258324</v>
      </c>
      <c r="D7232">
        <f t="shared" ca="1" si="339"/>
        <v>0.3080528727561147</v>
      </c>
      <c r="E7232">
        <f t="shared" ca="1" si="340"/>
        <v>-0.3942400943258324</v>
      </c>
    </row>
    <row r="7233" spans="1:5" x14ac:dyDescent="0.25">
      <c r="A7233">
        <v>7231</v>
      </c>
      <c r="B7233">
        <f t="shared" ca="1" si="341"/>
        <v>-0.34110656401023332</v>
      </c>
      <c r="C7233">
        <f t="shared" ca="1" si="341"/>
        <v>-0.18963962101481346</v>
      </c>
      <c r="D7233">
        <f t="shared" ca="1" si="339"/>
        <v>-0.34110656401023332</v>
      </c>
      <c r="E7233">
        <f t="shared" ca="1" si="340"/>
        <v>-0.18963962101481346</v>
      </c>
    </row>
    <row r="7234" spans="1:5" x14ac:dyDescent="0.25">
      <c r="A7234">
        <v>7232</v>
      </c>
      <c r="B7234">
        <f t="shared" ca="1" si="341"/>
        <v>0.33833790684239351</v>
      </c>
      <c r="C7234">
        <f t="shared" ca="1" si="341"/>
        <v>-0.94781294580518316</v>
      </c>
      <c r="D7234">
        <f t="shared" ca="1" si="339"/>
        <v>0</v>
      </c>
      <c r="E7234">
        <f t="shared" ca="1" si="340"/>
        <v>0</v>
      </c>
    </row>
    <row r="7235" spans="1:5" x14ac:dyDescent="0.25">
      <c r="A7235">
        <v>7233</v>
      </c>
      <c r="B7235">
        <f t="shared" ca="1" si="341"/>
        <v>-0.51799713227264244</v>
      </c>
      <c r="C7235">
        <f t="shared" ca="1" si="341"/>
        <v>0.52836739938626587</v>
      </c>
      <c r="D7235">
        <f t="shared" ca="1" si="339"/>
        <v>-0.51799713227264244</v>
      </c>
      <c r="E7235">
        <f t="shared" ca="1" si="340"/>
        <v>0.52836739938626587</v>
      </c>
    </row>
    <row r="7236" spans="1:5" x14ac:dyDescent="0.25">
      <c r="A7236">
        <v>7234</v>
      </c>
      <c r="B7236">
        <f t="shared" ca="1" si="341"/>
        <v>0.40642075350565565</v>
      </c>
      <c r="C7236">
        <f t="shared" ca="1" si="341"/>
        <v>0.20758592633458939</v>
      </c>
      <c r="D7236">
        <f t="shared" ca="1" si="339"/>
        <v>0.40642075350565565</v>
      </c>
      <c r="E7236">
        <f t="shared" ca="1" si="340"/>
        <v>0.20758592633458939</v>
      </c>
    </row>
    <row r="7237" spans="1:5" x14ac:dyDescent="0.25">
      <c r="A7237">
        <v>7235</v>
      </c>
      <c r="B7237">
        <f t="shared" ca="1" si="341"/>
        <v>-0.32062357769113348</v>
      </c>
      <c r="C7237">
        <f t="shared" ca="1" si="341"/>
        <v>-0.20707114472364085</v>
      </c>
      <c r="D7237">
        <f t="shared" ca="1" si="339"/>
        <v>-0.32062357769113348</v>
      </c>
      <c r="E7237">
        <f t="shared" ca="1" si="340"/>
        <v>-0.20707114472364085</v>
      </c>
    </row>
    <row r="7238" spans="1:5" x14ac:dyDescent="0.25">
      <c r="A7238">
        <v>7236</v>
      </c>
      <c r="B7238">
        <f t="shared" ca="1" si="341"/>
        <v>0.23888621742964045</v>
      </c>
      <c r="C7238">
        <f t="shared" ca="1" si="341"/>
        <v>-0.68358638016356532</v>
      </c>
      <c r="D7238">
        <f t="shared" ca="1" si="339"/>
        <v>0.23888621742964045</v>
      </c>
      <c r="E7238">
        <f t="shared" ca="1" si="340"/>
        <v>-0.68358638016356532</v>
      </c>
    </row>
    <row r="7239" spans="1:5" x14ac:dyDescent="0.25">
      <c r="A7239">
        <v>7237</v>
      </c>
      <c r="B7239">
        <f t="shared" ca="1" si="341"/>
        <v>0.68870179489395089</v>
      </c>
      <c r="C7239">
        <f t="shared" ca="1" si="341"/>
        <v>0.66942093968271532</v>
      </c>
      <c r="D7239">
        <f t="shared" ca="1" si="339"/>
        <v>0.68870179489395089</v>
      </c>
      <c r="E7239">
        <f t="shared" ca="1" si="340"/>
        <v>0.66942093968271532</v>
      </c>
    </row>
    <row r="7240" spans="1:5" x14ac:dyDescent="0.25">
      <c r="A7240">
        <v>7238</v>
      </c>
      <c r="B7240">
        <f t="shared" ca="1" si="341"/>
        <v>0.40627236485642371</v>
      </c>
      <c r="C7240">
        <f t="shared" ca="1" si="341"/>
        <v>-0.66838139484152248</v>
      </c>
      <c r="D7240">
        <f t="shared" ca="1" si="339"/>
        <v>0.40627236485642371</v>
      </c>
      <c r="E7240">
        <f t="shared" ca="1" si="340"/>
        <v>-0.66838139484152248</v>
      </c>
    </row>
    <row r="7241" spans="1:5" x14ac:dyDescent="0.25">
      <c r="A7241">
        <v>7239</v>
      </c>
      <c r="B7241">
        <f t="shared" ca="1" si="341"/>
        <v>-0.12020197581567493</v>
      </c>
      <c r="C7241">
        <f t="shared" ca="1" si="341"/>
        <v>0.20348173817498183</v>
      </c>
      <c r="D7241">
        <f t="shared" ca="1" si="339"/>
        <v>-0.12020197581567493</v>
      </c>
      <c r="E7241">
        <f t="shared" ca="1" si="340"/>
        <v>0.20348173817498183</v>
      </c>
    </row>
    <row r="7242" spans="1:5" x14ac:dyDescent="0.25">
      <c r="A7242">
        <v>7240</v>
      </c>
      <c r="B7242">
        <f t="shared" ca="1" si="341"/>
        <v>0.52386033157431977</v>
      </c>
      <c r="C7242">
        <f t="shared" ca="1" si="341"/>
        <v>-0.15913964373526146</v>
      </c>
      <c r="D7242">
        <f t="shared" ca="1" si="339"/>
        <v>0.52386033157431977</v>
      </c>
      <c r="E7242">
        <f t="shared" ca="1" si="340"/>
        <v>-0.15913964373526146</v>
      </c>
    </row>
    <row r="7243" spans="1:5" x14ac:dyDescent="0.25">
      <c r="A7243">
        <v>7241</v>
      </c>
      <c r="B7243">
        <f t="shared" ca="1" si="341"/>
        <v>0.13689739184604122</v>
      </c>
      <c r="C7243">
        <f t="shared" ca="1" si="341"/>
        <v>0.52109526166600717</v>
      </c>
      <c r="D7243">
        <f t="shared" ca="1" si="339"/>
        <v>0.13689739184604122</v>
      </c>
      <c r="E7243">
        <f t="shared" ca="1" si="340"/>
        <v>0.52109526166600717</v>
      </c>
    </row>
    <row r="7244" spans="1:5" x14ac:dyDescent="0.25">
      <c r="A7244">
        <v>7242</v>
      </c>
      <c r="B7244">
        <f t="shared" ca="1" si="341"/>
        <v>-0.45075420360282648</v>
      </c>
      <c r="C7244">
        <f t="shared" ca="1" si="341"/>
        <v>0.26574901923276406</v>
      </c>
      <c r="D7244">
        <f t="shared" ca="1" si="339"/>
        <v>-0.45075420360282648</v>
      </c>
      <c r="E7244">
        <f t="shared" ca="1" si="340"/>
        <v>0.26574901923276406</v>
      </c>
    </row>
    <row r="7245" spans="1:5" x14ac:dyDescent="0.25">
      <c r="A7245">
        <v>7243</v>
      </c>
      <c r="B7245">
        <f t="shared" ca="1" si="341"/>
        <v>0.61254294684954691</v>
      </c>
      <c r="C7245">
        <f t="shared" ca="1" si="341"/>
        <v>-0.60010274078416215</v>
      </c>
      <c r="D7245">
        <f t="shared" ca="1" si="339"/>
        <v>0.61254294684954691</v>
      </c>
      <c r="E7245">
        <f t="shared" ca="1" si="340"/>
        <v>-0.60010274078416215</v>
      </c>
    </row>
    <row r="7246" spans="1:5" x14ac:dyDescent="0.25">
      <c r="A7246">
        <v>7244</v>
      </c>
      <c r="B7246">
        <f t="shared" ca="1" si="341"/>
        <v>9.409899268280042E-2</v>
      </c>
      <c r="C7246">
        <f t="shared" ca="1" si="341"/>
        <v>0.79077158975107809</v>
      </c>
      <c r="D7246">
        <f t="shared" ca="1" si="339"/>
        <v>9.409899268280042E-2</v>
      </c>
      <c r="E7246">
        <f t="shared" ca="1" si="340"/>
        <v>0.79077158975107809</v>
      </c>
    </row>
    <row r="7247" spans="1:5" x14ac:dyDescent="0.25">
      <c r="A7247">
        <v>7245</v>
      </c>
      <c r="B7247">
        <f t="shared" ca="1" si="341"/>
        <v>0.7650854188796552</v>
      </c>
      <c r="C7247">
        <f t="shared" ca="1" si="341"/>
        <v>0.33431849632277433</v>
      </c>
      <c r="D7247">
        <f t="shared" ca="1" si="339"/>
        <v>0.7650854188796552</v>
      </c>
      <c r="E7247">
        <f t="shared" ca="1" si="340"/>
        <v>0.33431849632277433</v>
      </c>
    </row>
    <row r="7248" spans="1:5" x14ac:dyDescent="0.25">
      <c r="A7248">
        <v>7246</v>
      </c>
      <c r="B7248">
        <f t="shared" ca="1" si="341"/>
        <v>0.47221778093195632</v>
      </c>
      <c r="C7248">
        <f t="shared" ca="1" si="341"/>
        <v>-0.5551707268553856</v>
      </c>
      <c r="D7248">
        <f t="shared" ca="1" si="339"/>
        <v>0.47221778093195632</v>
      </c>
      <c r="E7248">
        <f t="shared" ca="1" si="340"/>
        <v>-0.5551707268553856</v>
      </c>
    </row>
    <row r="7249" spans="1:5" x14ac:dyDescent="0.25">
      <c r="A7249">
        <v>7247</v>
      </c>
      <c r="B7249">
        <f t="shared" ca="1" si="341"/>
        <v>6.2880000014944981E-2</v>
      </c>
      <c r="C7249">
        <f t="shared" ca="1" si="341"/>
        <v>-0.72488773880971658</v>
      </c>
      <c r="D7249">
        <f t="shared" ca="1" si="339"/>
        <v>6.2880000014944981E-2</v>
      </c>
      <c r="E7249">
        <f t="shared" ca="1" si="340"/>
        <v>-0.72488773880971658</v>
      </c>
    </row>
    <row r="7250" spans="1:5" x14ac:dyDescent="0.25">
      <c r="A7250">
        <v>7248</v>
      </c>
      <c r="B7250">
        <f t="shared" ca="1" si="341"/>
        <v>7.7391343533123935E-2</v>
      </c>
      <c r="C7250">
        <f t="shared" ca="1" si="341"/>
        <v>-0.61390291678059028</v>
      </c>
      <c r="D7250">
        <f t="shared" ca="1" si="339"/>
        <v>7.7391343533123935E-2</v>
      </c>
      <c r="E7250">
        <f t="shared" ca="1" si="340"/>
        <v>-0.61390291678059028</v>
      </c>
    </row>
    <row r="7251" spans="1:5" x14ac:dyDescent="0.25">
      <c r="A7251">
        <v>7249</v>
      </c>
      <c r="B7251">
        <f t="shared" ca="1" si="341"/>
        <v>0.87458508112585132</v>
      </c>
      <c r="C7251">
        <f t="shared" ca="1" si="341"/>
        <v>9.4006050454951362E-2</v>
      </c>
      <c r="D7251">
        <f t="shared" ca="1" si="339"/>
        <v>0.87458508112585132</v>
      </c>
      <c r="E7251">
        <f t="shared" ca="1" si="340"/>
        <v>9.4006050454951362E-2</v>
      </c>
    </row>
    <row r="7252" spans="1:5" x14ac:dyDescent="0.25">
      <c r="A7252">
        <v>7250</v>
      </c>
      <c r="B7252">
        <f t="shared" ca="1" si="341"/>
        <v>0.54926164183774695</v>
      </c>
      <c r="C7252">
        <f t="shared" ca="1" si="341"/>
        <v>-9.1126052948148129E-2</v>
      </c>
      <c r="D7252">
        <f t="shared" ca="1" si="339"/>
        <v>0.54926164183774695</v>
      </c>
      <c r="E7252">
        <f t="shared" ca="1" si="340"/>
        <v>-9.1126052948148129E-2</v>
      </c>
    </row>
    <row r="7253" spans="1:5" x14ac:dyDescent="0.25">
      <c r="A7253">
        <v>7251</v>
      </c>
      <c r="B7253">
        <f t="shared" ca="1" si="341"/>
        <v>-0.78724059574600447</v>
      </c>
      <c r="C7253">
        <f t="shared" ca="1" si="341"/>
        <v>0.31968655849311589</v>
      </c>
      <c r="D7253">
        <f t="shared" ca="1" si="339"/>
        <v>-0.78724059574600447</v>
      </c>
      <c r="E7253">
        <f t="shared" ca="1" si="340"/>
        <v>0.31968655849311589</v>
      </c>
    </row>
    <row r="7254" spans="1:5" x14ac:dyDescent="0.25">
      <c r="A7254">
        <v>7252</v>
      </c>
      <c r="B7254">
        <f t="shared" ca="1" si="341"/>
        <v>0.69745145326967095</v>
      </c>
      <c r="C7254">
        <f t="shared" ca="1" si="341"/>
        <v>-0.68118559767364673</v>
      </c>
      <c r="D7254">
        <f t="shared" ca="1" si="339"/>
        <v>0.69745145326967095</v>
      </c>
      <c r="E7254">
        <f t="shared" ca="1" si="340"/>
        <v>-0.68118559767364673</v>
      </c>
    </row>
    <row r="7255" spans="1:5" x14ac:dyDescent="0.25">
      <c r="A7255">
        <v>7253</v>
      </c>
      <c r="B7255">
        <f t="shared" ca="1" si="341"/>
        <v>-0.14845748858396246</v>
      </c>
      <c r="C7255">
        <f t="shared" ca="1" si="341"/>
        <v>-8.0778844446836029E-2</v>
      </c>
      <c r="D7255">
        <f t="shared" ca="1" si="339"/>
        <v>-0.14845748858396246</v>
      </c>
      <c r="E7255">
        <f t="shared" ca="1" si="340"/>
        <v>-8.0778844446836029E-2</v>
      </c>
    </row>
    <row r="7256" spans="1:5" x14ac:dyDescent="0.25">
      <c r="A7256">
        <v>7254</v>
      </c>
      <c r="B7256">
        <f t="shared" ca="1" si="341"/>
        <v>-0.72477627577211723</v>
      </c>
      <c r="C7256">
        <f t="shared" ca="1" si="341"/>
        <v>0.39044922438900587</v>
      </c>
      <c r="D7256">
        <f t="shared" ca="1" si="339"/>
        <v>-0.72477627577211723</v>
      </c>
      <c r="E7256">
        <f t="shared" ca="1" si="340"/>
        <v>0.39044922438900587</v>
      </c>
    </row>
    <row r="7257" spans="1:5" x14ac:dyDescent="0.25">
      <c r="A7257">
        <v>7255</v>
      </c>
      <c r="B7257">
        <f t="shared" ca="1" si="341"/>
        <v>-0.95978393015344499</v>
      </c>
      <c r="C7257">
        <f t="shared" ca="1" si="341"/>
        <v>-0.46716813159788995</v>
      </c>
      <c r="D7257">
        <f t="shared" ca="1" si="339"/>
        <v>0</v>
      </c>
      <c r="E7257">
        <f t="shared" ca="1" si="340"/>
        <v>0</v>
      </c>
    </row>
    <row r="7258" spans="1:5" x14ac:dyDescent="0.25">
      <c r="A7258">
        <v>7256</v>
      </c>
      <c r="B7258">
        <f t="shared" ca="1" si="341"/>
        <v>-0.49817997826797233</v>
      </c>
      <c r="C7258">
        <f t="shared" ca="1" si="341"/>
        <v>0.70473252852543022</v>
      </c>
      <c r="D7258">
        <f t="shared" ca="1" si="339"/>
        <v>-0.49817997826797233</v>
      </c>
      <c r="E7258">
        <f t="shared" ca="1" si="340"/>
        <v>0.70473252852543022</v>
      </c>
    </row>
    <row r="7259" spans="1:5" x14ac:dyDescent="0.25">
      <c r="A7259">
        <v>7257</v>
      </c>
      <c r="B7259">
        <f t="shared" ca="1" si="341"/>
        <v>0.74315368784323632</v>
      </c>
      <c r="C7259">
        <f t="shared" ca="1" si="341"/>
        <v>-0.25174006022916662</v>
      </c>
      <c r="D7259">
        <f t="shared" ca="1" si="339"/>
        <v>0.74315368784323632</v>
      </c>
      <c r="E7259">
        <f t="shared" ca="1" si="340"/>
        <v>-0.25174006022916662</v>
      </c>
    </row>
    <row r="7260" spans="1:5" x14ac:dyDescent="0.25">
      <c r="A7260">
        <v>7258</v>
      </c>
      <c r="B7260">
        <f t="shared" ca="1" si="341"/>
        <v>0.41154682135975551</v>
      </c>
      <c r="C7260">
        <f t="shared" ca="1" si="341"/>
        <v>-0.27254424198337146</v>
      </c>
      <c r="D7260">
        <f t="shared" ca="1" si="339"/>
        <v>0.41154682135975551</v>
      </c>
      <c r="E7260">
        <f t="shared" ca="1" si="340"/>
        <v>-0.27254424198337146</v>
      </c>
    </row>
    <row r="7261" spans="1:5" x14ac:dyDescent="0.25">
      <c r="A7261">
        <v>7259</v>
      </c>
      <c r="B7261">
        <f t="shared" ca="1" si="341"/>
        <v>-7.7268638496627018E-2</v>
      </c>
      <c r="C7261">
        <f t="shared" ca="1" si="341"/>
        <v>0.17763094915354749</v>
      </c>
      <c r="D7261">
        <f t="shared" ca="1" si="339"/>
        <v>-7.7268638496627018E-2</v>
      </c>
      <c r="E7261">
        <f t="shared" ca="1" si="340"/>
        <v>0.17763094915354749</v>
      </c>
    </row>
    <row r="7262" spans="1:5" x14ac:dyDescent="0.25">
      <c r="A7262">
        <v>7260</v>
      </c>
      <c r="B7262">
        <f t="shared" ca="1" si="341"/>
        <v>-3.4600673892830613E-2</v>
      </c>
      <c r="C7262">
        <f t="shared" ca="1" si="341"/>
        <v>-0.72385427822521997</v>
      </c>
      <c r="D7262">
        <f t="shared" ca="1" si="339"/>
        <v>-3.4600673892830613E-2</v>
      </c>
      <c r="E7262">
        <f t="shared" ca="1" si="340"/>
        <v>-0.72385427822521997</v>
      </c>
    </row>
    <row r="7263" spans="1:5" x14ac:dyDescent="0.25">
      <c r="A7263">
        <v>7261</v>
      </c>
      <c r="B7263">
        <f t="shared" ca="1" si="341"/>
        <v>0.42486400313921435</v>
      </c>
      <c r="C7263">
        <f t="shared" ca="1" si="341"/>
        <v>0.65800375594285798</v>
      </c>
      <c r="D7263">
        <f t="shared" ca="1" si="339"/>
        <v>0.42486400313921435</v>
      </c>
      <c r="E7263">
        <f t="shared" ca="1" si="340"/>
        <v>0.65800375594285798</v>
      </c>
    </row>
    <row r="7264" spans="1:5" x14ac:dyDescent="0.25">
      <c r="A7264">
        <v>7262</v>
      </c>
      <c r="B7264">
        <f t="shared" ca="1" si="341"/>
        <v>0.55177756381256549</v>
      </c>
      <c r="C7264">
        <f t="shared" ca="1" si="341"/>
        <v>0.1450584628925855</v>
      </c>
      <c r="D7264">
        <f t="shared" ca="1" si="339"/>
        <v>0.55177756381256549</v>
      </c>
      <c r="E7264">
        <f t="shared" ca="1" si="340"/>
        <v>0.1450584628925855</v>
      </c>
    </row>
    <row r="7265" spans="1:5" x14ac:dyDescent="0.25">
      <c r="A7265">
        <v>7263</v>
      </c>
      <c r="B7265">
        <f t="shared" ca="1" si="341"/>
        <v>-0.57494493118421075</v>
      </c>
      <c r="C7265">
        <f t="shared" ca="1" si="341"/>
        <v>-0.91293575650384384</v>
      </c>
      <c r="D7265">
        <f t="shared" ca="1" si="339"/>
        <v>0</v>
      </c>
      <c r="E7265">
        <f t="shared" ca="1" si="340"/>
        <v>0</v>
      </c>
    </row>
    <row r="7266" spans="1:5" x14ac:dyDescent="0.25">
      <c r="A7266">
        <v>7264</v>
      </c>
      <c r="B7266">
        <f t="shared" ca="1" si="341"/>
        <v>0.65428850444411224</v>
      </c>
      <c r="C7266">
        <f t="shared" ca="1" si="341"/>
        <v>-0.71177906665619184</v>
      </c>
      <c r="D7266">
        <f t="shared" ca="1" si="339"/>
        <v>0.65428850444411224</v>
      </c>
      <c r="E7266">
        <f t="shared" ca="1" si="340"/>
        <v>-0.71177906665619184</v>
      </c>
    </row>
    <row r="7267" spans="1:5" x14ac:dyDescent="0.25">
      <c r="A7267">
        <v>7265</v>
      </c>
      <c r="B7267">
        <f t="shared" ca="1" si="341"/>
        <v>-0.78763562714287283</v>
      </c>
      <c r="C7267">
        <f t="shared" ca="1" si="341"/>
        <v>-0.3667346677992962</v>
      </c>
      <c r="D7267">
        <f t="shared" ca="1" si="339"/>
        <v>-0.78763562714287283</v>
      </c>
      <c r="E7267">
        <f t="shared" ca="1" si="340"/>
        <v>-0.3667346677992962</v>
      </c>
    </row>
    <row r="7268" spans="1:5" x14ac:dyDescent="0.25">
      <c r="A7268">
        <v>7266</v>
      </c>
      <c r="B7268">
        <f t="shared" ca="1" si="341"/>
        <v>0.48172348337730941</v>
      </c>
      <c r="C7268">
        <f t="shared" ca="1" si="341"/>
        <v>-0.18087774671583778</v>
      </c>
      <c r="D7268">
        <f t="shared" ca="1" si="339"/>
        <v>0.48172348337730941</v>
      </c>
      <c r="E7268">
        <f t="shared" ca="1" si="340"/>
        <v>-0.18087774671583778</v>
      </c>
    </row>
    <row r="7269" spans="1:5" x14ac:dyDescent="0.25">
      <c r="A7269">
        <v>7267</v>
      </c>
      <c r="B7269">
        <f t="shared" ca="1" si="341"/>
        <v>4.6687241365588328E-3</v>
      </c>
      <c r="C7269">
        <f t="shared" ca="1" si="341"/>
        <v>-0.55875438228453511</v>
      </c>
      <c r="D7269">
        <f t="shared" ca="1" si="339"/>
        <v>4.6687241365588328E-3</v>
      </c>
      <c r="E7269">
        <f t="shared" ca="1" si="340"/>
        <v>-0.55875438228453511</v>
      </c>
    </row>
    <row r="7270" spans="1:5" x14ac:dyDescent="0.25">
      <c r="A7270">
        <v>7268</v>
      </c>
      <c r="B7270">
        <f t="shared" ca="1" si="341"/>
        <v>0.42196426835501821</v>
      </c>
      <c r="C7270">
        <f t="shared" ca="1" si="341"/>
        <v>0.40255667666774086</v>
      </c>
      <c r="D7270">
        <f t="shared" ca="1" si="339"/>
        <v>0.42196426835501821</v>
      </c>
      <c r="E7270">
        <f t="shared" ca="1" si="340"/>
        <v>0.40255667666774086</v>
      </c>
    </row>
    <row r="7271" spans="1:5" x14ac:dyDescent="0.25">
      <c r="A7271">
        <v>7269</v>
      </c>
      <c r="B7271">
        <f t="shared" ca="1" si="341"/>
        <v>-0.28500417318559856</v>
      </c>
      <c r="C7271">
        <f t="shared" ca="1" si="341"/>
        <v>-0.69896277071876689</v>
      </c>
      <c r="D7271">
        <f t="shared" ca="1" si="339"/>
        <v>-0.28500417318559856</v>
      </c>
      <c r="E7271">
        <f t="shared" ca="1" si="340"/>
        <v>-0.69896277071876689</v>
      </c>
    </row>
    <row r="7272" spans="1:5" x14ac:dyDescent="0.25">
      <c r="A7272">
        <v>7270</v>
      </c>
      <c r="B7272">
        <f t="shared" ca="1" si="341"/>
        <v>0.45926394362471212</v>
      </c>
      <c r="C7272">
        <f t="shared" ca="1" si="341"/>
        <v>0.63243911022791788</v>
      </c>
      <c r="D7272">
        <f t="shared" ca="1" si="339"/>
        <v>0.45926394362471212</v>
      </c>
      <c r="E7272">
        <f t="shared" ca="1" si="340"/>
        <v>0.63243911022791788</v>
      </c>
    </row>
    <row r="7273" spans="1:5" x14ac:dyDescent="0.25">
      <c r="A7273">
        <v>7271</v>
      </c>
      <c r="B7273">
        <f t="shared" ca="1" si="341"/>
        <v>-0.73146196811373798</v>
      </c>
      <c r="C7273">
        <f t="shared" ca="1" si="341"/>
        <v>-0.3501513899309634</v>
      </c>
      <c r="D7273">
        <f t="shared" ca="1" si="339"/>
        <v>-0.73146196811373798</v>
      </c>
      <c r="E7273">
        <f t="shared" ca="1" si="340"/>
        <v>-0.3501513899309634</v>
      </c>
    </row>
    <row r="7274" spans="1:5" x14ac:dyDescent="0.25">
      <c r="A7274">
        <v>7272</v>
      </c>
      <c r="B7274">
        <f t="shared" ca="1" si="341"/>
        <v>0.8004205590230169</v>
      </c>
      <c r="C7274">
        <f t="shared" ca="1" si="341"/>
        <v>-0.98488378301680535</v>
      </c>
      <c r="D7274">
        <f t="shared" ca="1" si="339"/>
        <v>0</v>
      </c>
      <c r="E7274">
        <f t="shared" ca="1" si="340"/>
        <v>0</v>
      </c>
    </row>
    <row r="7275" spans="1:5" x14ac:dyDescent="0.25">
      <c r="A7275">
        <v>7273</v>
      </c>
      <c r="B7275">
        <f t="shared" ca="1" si="341"/>
        <v>0.14835255435423123</v>
      </c>
      <c r="C7275">
        <f t="shared" ca="1" si="341"/>
        <v>-7.6474316602315406E-2</v>
      </c>
      <c r="D7275">
        <f t="shared" ref="D7275:D7338" ca="1" si="342">IF(B7275^2+C7275^2&lt;1,B7275,0)</f>
        <v>0.14835255435423123</v>
      </c>
      <c r="E7275">
        <f t="shared" ref="E7275:E7338" ca="1" si="343">IF(D7275=0,0,C7275)</f>
        <v>-7.6474316602315406E-2</v>
      </c>
    </row>
    <row r="7276" spans="1:5" x14ac:dyDescent="0.25">
      <c r="A7276">
        <v>7274</v>
      </c>
      <c r="B7276">
        <f t="shared" ref="B7276:C7339" ca="1" si="344">1-2*RAND()</f>
        <v>0.74486266359144016</v>
      </c>
      <c r="C7276">
        <f t="shared" ca="1" si="344"/>
        <v>0.45483353941139182</v>
      </c>
      <c r="D7276">
        <f t="shared" ca="1" si="342"/>
        <v>0.74486266359144016</v>
      </c>
      <c r="E7276">
        <f t="shared" ca="1" si="343"/>
        <v>0.45483353941139182</v>
      </c>
    </row>
    <row r="7277" spans="1:5" x14ac:dyDescent="0.25">
      <c r="A7277">
        <v>7275</v>
      </c>
      <c r="B7277">
        <f t="shared" ca="1" si="344"/>
        <v>-0.17634340856213582</v>
      </c>
      <c r="C7277">
        <f t="shared" ca="1" si="344"/>
        <v>-0.4527918822085808</v>
      </c>
      <c r="D7277">
        <f t="shared" ca="1" si="342"/>
        <v>-0.17634340856213582</v>
      </c>
      <c r="E7277">
        <f t="shared" ca="1" si="343"/>
        <v>-0.4527918822085808</v>
      </c>
    </row>
    <row r="7278" spans="1:5" x14ac:dyDescent="0.25">
      <c r="A7278">
        <v>7276</v>
      </c>
      <c r="B7278">
        <f t="shared" ca="1" si="344"/>
        <v>0.10780972608048134</v>
      </c>
      <c r="C7278">
        <f t="shared" ca="1" si="344"/>
        <v>-0.16987855699723853</v>
      </c>
      <c r="D7278">
        <f t="shared" ca="1" si="342"/>
        <v>0.10780972608048134</v>
      </c>
      <c r="E7278">
        <f t="shared" ca="1" si="343"/>
        <v>-0.16987855699723853</v>
      </c>
    </row>
    <row r="7279" spans="1:5" x14ac:dyDescent="0.25">
      <c r="A7279">
        <v>7277</v>
      </c>
      <c r="B7279">
        <f t="shared" ca="1" si="344"/>
        <v>6.5027379706975141E-2</v>
      </c>
      <c r="C7279">
        <f t="shared" ca="1" si="344"/>
        <v>-0.39843913733670244</v>
      </c>
      <c r="D7279">
        <f t="shared" ca="1" si="342"/>
        <v>6.5027379706975141E-2</v>
      </c>
      <c r="E7279">
        <f t="shared" ca="1" si="343"/>
        <v>-0.39843913733670244</v>
      </c>
    </row>
    <row r="7280" spans="1:5" x14ac:dyDescent="0.25">
      <c r="A7280">
        <v>7278</v>
      </c>
      <c r="B7280">
        <f t="shared" ca="1" si="344"/>
        <v>0.67461038625547798</v>
      </c>
      <c r="C7280">
        <f t="shared" ca="1" si="344"/>
        <v>0.83569586381022232</v>
      </c>
      <c r="D7280">
        <f t="shared" ca="1" si="342"/>
        <v>0</v>
      </c>
      <c r="E7280">
        <f t="shared" ca="1" si="343"/>
        <v>0</v>
      </c>
    </row>
    <row r="7281" spans="1:5" x14ac:dyDescent="0.25">
      <c r="A7281">
        <v>7279</v>
      </c>
      <c r="B7281">
        <f t="shared" ca="1" si="344"/>
        <v>0.97415880438237545</v>
      </c>
      <c r="C7281">
        <f t="shared" ca="1" si="344"/>
        <v>0.96586157009622853</v>
      </c>
      <c r="D7281">
        <f t="shared" ca="1" si="342"/>
        <v>0</v>
      </c>
      <c r="E7281">
        <f t="shared" ca="1" si="343"/>
        <v>0</v>
      </c>
    </row>
    <row r="7282" spans="1:5" x14ac:dyDescent="0.25">
      <c r="A7282">
        <v>7280</v>
      </c>
      <c r="B7282">
        <f t="shared" ca="1" si="344"/>
        <v>0.43169031573362981</v>
      </c>
      <c r="C7282">
        <f t="shared" ca="1" si="344"/>
        <v>0.15408525243092508</v>
      </c>
      <c r="D7282">
        <f t="shared" ca="1" si="342"/>
        <v>0.43169031573362981</v>
      </c>
      <c r="E7282">
        <f t="shared" ca="1" si="343"/>
        <v>0.15408525243092508</v>
      </c>
    </row>
    <row r="7283" spans="1:5" x14ac:dyDescent="0.25">
      <c r="A7283">
        <v>7281</v>
      </c>
      <c r="B7283">
        <f t="shared" ca="1" si="344"/>
        <v>-0.76996387534260324</v>
      </c>
      <c r="C7283">
        <f t="shared" ca="1" si="344"/>
        <v>-0.85623215983346324</v>
      </c>
      <c r="D7283">
        <f t="shared" ca="1" si="342"/>
        <v>0</v>
      </c>
      <c r="E7283">
        <f t="shared" ca="1" si="343"/>
        <v>0</v>
      </c>
    </row>
    <row r="7284" spans="1:5" x14ac:dyDescent="0.25">
      <c r="A7284">
        <v>7282</v>
      </c>
      <c r="B7284">
        <f t="shared" ca="1" si="344"/>
        <v>0.54858758160410592</v>
      </c>
      <c r="C7284">
        <f t="shared" ca="1" si="344"/>
        <v>0.84447810001341161</v>
      </c>
      <c r="D7284">
        <f t="shared" ca="1" si="342"/>
        <v>0</v>
      </c>
      <c r="E7284">
        <f t="shared" ca="1" si="343"/>
        <v>0</v>
      </c>
    </row>
    <row r="7285" spans="1:5" x14ac:dyDescent="0.25">
      <c r="A7285">
        <v>7283</v>
      </c>
      <c r="B7285">
        <f t="shared" ca="1" si="344"/>
        <v>-0.34222271368593327</v>
      </c>
      <c r="C7285">
        <f t="shared" ca="1" si="344"/>
        <v>-0.176214385543908</v>
      </c>
      <c r="D7285">
        <f t="shared" ca="1" si="342"/>
        <v>-0.34222271368593327</v>
      </c>
      <c r="E7285">
        <f t="shared" ca="1" si="343"/>
        <v>-0.176214385543908</v>
      </c>
    </row>
    <row r="7286" spans="1:5" x14ac:dyDescent="0.25">
      <c r="A7286">
        <v>7284</v>
      </c>
      <c r="B7286">
        <f t="shared" ca="1" si="344"/>
        <v>-0.5139124187831936</v>
      </c>
      <c r="C7286">
        <f t="shared" ca="1" si="344"/>
        <v>-0.98698423000950419</v>
      </c>
      <c r="D7286">
        <f t="shared" ca="1" si="342"/>
        <v>0</v>
      </c>
      <c r="E7286">
        <f t="shared" ca="1" si="343"/>
        <v>0</v>
      </c>
    </row>
    <row r="7287" spans="1:5" x14ac:dyDescent="0.25">
      <c r="A7287">
        <v>7285</v>
      </c>
      <c r="B7287">
        <f t="shared" ca="1" si="344"/>
        <v>3.0588561387893121E-2</v>
      </c>
      <c r="C7287">
        <f t="shared" ca="1" si="344"/>
        <v>-0.11390472189105783</v>
      </c>
      <c r="D7287">
        <f t="shared" ca="1" si="342"/>
        <v>3.0588561387893121E-2</v>
      </c>
      <c r="E7287">
        <f t="shared" ca="1" si="343"/>
        <v>-0.11390472189105783</v>
      </c>
    </row>
    <row r="7288" spans="1:5" x14ac:dyDescent="0.25">
      <c r="A7288">
        <v>7286</v>
      </c>
      <c r="B7288">
        <f t="shared" ca="1" si="344"/>
        <v>0.56075287435811272</v>
      </c>
      <c r="C7288">
        <f t="shared" ca="1" si="344"/>
        <v>-0.24883193042217</v>
      </c>
      <c r="D7288">
        <f t="shared" ca="1" si="342"/>
        <v>0.56075287435811272</v>
      </c>
      <c r="E7288">
        <f t="shared" ca="1" si="343"/>
        <v>-0.24883193042217</v>
      </c>
    </row>
    <row r="7289" spans="1:5" x14ac:dyDescent="0.25">
      <c r="A7289">
        <v>7287</v>
      </c>
      <c r="B7289">
        <f t="shared" ca="1" si="344"/>
        <v>-0.355203609175468</v>
      </c>
      <c r="C7289">
        <f t="shared" ca="1" si="344"/>
        <v>0.23352593997444604</v>
      </c>
      <c r="D7289">
        <f t="shared" ca="1" si="342"/>
        <v>-0.355203609175468</v>
      </c>
      <c r="E7289">
        <f t="shared" ca="1" si="343"/>
        <v>0.23352593997444604</v>
      </c>
    </row>
    <row r="7290" spans="1:5" x14ac:dyDescent="0.25">
      <c r="A7290">
        <v>7288</v>
      </c>
      <c r="B7290">
        <f t="shared" ca="1" si="344"/>
        <v>-0.90333034281700764</v>
      </c>
      <c r="C7290">
        <f t="shared" ca="1" si="344"/>
        <v>-0.88682483478316154</v>
      </c>
      <c r="D7290">
        <f t="shared" ca="1" si="342"/>
        <v>0</v>
      </c>
      <c r="E7290">
        <f t="shared" ca="1" si="343"/>
        <v>0</v>
      </c>
    </row>
    <row r="7291" spans="1:5" x14ac:dyDescent="0.25">
      <c r="A7291">
        <v>7289</v>
      </c>
      <c r="B7291">
        <f t="shared" ca="1" si="344"/>
        <v>5.2432060810476244E-2</v>
      </c>
      <c r="C7291">
        <f t="shared" ca="1" si="344"/>
        <v>-0.76600443286875186</v>
      </c>
      <c r="D7291">
        <f t="shared" ca="1" si="342"/>
        <v>5.2432060810476244E-2</v>
      </c>
      <c r="E7291">
        <f t="shared" ca="1" si="343"/>
        <v>-0.76600443286875186</v>
      </c>
    </row>
    <row r="7292" spans="1:5" x14ac:dyDescent="0.25">
      <c r="A7292">
        <v>7290</v>
      </c>
      <c r="B7292">
        <f t="shared" ca="1" si="344"/>
        <v>-0.22867780606583965</v>
      </c>
      <c r="C7292">
        <f t="shared" ca="1" si="344"/>
        <v>0.53604112228682022</v>
      </c>
      <c r="D7292">
        <f t="shared" ca="1" si="342"/>
        <v>-0.22867780606583965</v>
      </c>
      <c r="E7292">
        <f t="shared" ca="1" si="343"/>
        <v>0.53604112228682022</v>
      </c>
    </row>
    <row r="7293" spans="1:5" x14ac:dyDescent="0.25">
      <c r="A7293">
        <v>7291</v>
      </c>
      <c r="B7293">
        <f t="shared" ca="1" si="344"/>
        <v>-0.96859272259486184</v>
      </c>
      <c r="C7293">
        <f t="shared" ca="1" si="344"/>
        <v>0.76733555506842244</v>
      </c>
      <c r="D7293">
        <f t="shared" ca="1" si="342"/>
        <v>0</v>
      </c>
      <c r="E7293">
        <f t="shared" ca="1" si="343"/>
        <v>0</v>
      </c>
    </row>
    <row r="7294" spans="1:5" x14ac:dyDescent="0.25">
      <c r="A7294">
        <v>7292</v>
      </c>
      <c r="B7294">
        <f t="shared" ca="1" si="344"/>
        <v>0.61411148808614202</v>
      </c>
      <c r="C7294">
        <f t="shared" ca="1" si="344"/>
        <v>-0.53105215392838745</v>
      </c>
      <c r="D7294">
        <f t="shared" ca="1" si="342"/>
        <v>0.61411148808614202</v>
      </c>
      <c r="E7294">
        <f t="shared" ca="1" si="343"/>
        <v>-0.53105215392838745</v>
      </c>
    </row>
    <row r="7295" spans="1:5" x14ac:dyDescent="0.25">
      <c r="A7295">
        <v>7293</v>
      </c>
      <c r="B7295">
        <f t="shared" ca="1" si="344"/>
        <v>-0.34732584496833496</v>
      </c>
      <c r="C7295">
        <f t="shared" ca="1" si="344"/>
        <v>0.71187403842277841</v>
      </c>
      <c r="D7295">
        <f t="shared" ca="1" si="342"/>
        <v>-0.34732584496833496</v>
      </c>
      <c r="E7295">
        <f t="shared" ca="1" si="343"/>
        <v>0.71187403842277841</v>
      </c>
    </row>
    <row r="7296" spans="1:5" x14ac:dyDescent="0.25">
      <c r="A7296">
        <v>7294</v>
      </c>
      <c r="B7296">
        <f t="shared" ca="1" si="344"/>
        <v>-0.66757163116754059</v>
      </c>
      <c r="C7296">
        <f t="shared" ca="1" si="344"/>
        <v>-0.67040618975459809</v>
      </c>
      <c r="D7296">
        <f t="shared" ca="1" si="342"/>
        <v>-0.66757163116754059</v>
      </c>
      <c r="E7296">
        <f t="shared" ca="1" si="343"/>
        <v>-0.67040618975459809</v>
      </c>
    </row>
    <row r="7297" spans="1:5" x14ac:dyDescent="0.25">
      <c r="A7297">
        <v>7295</v>
      </c>
      <c r="B7297">
        <f t="shared" ca="1" si="344"/>
        <v>-0.86364889964512037</v>
      </c>
      <c r="C7297">
        <f t="shared" ca="1" si="344"/>
        <v>-0.86712717901925562</v>
      </c>
      <c r="D7297">
        <f t="shared" ca="1" si="342"/>
        <v>0</v>
      </c>
      <c r="E7297">
        <f t="shared" ca="1" si="343"/>
        <v>0</v>
      </c>
    </row>
    <row r="7298" spans="1:5" x14ac:dyDescent="0.25">
      <c r="A7298">
        <v>7296</v>
      </c>
      <c r="B7298">
        <f t="shared" ca="1" si="344"/>
        <v>-0.93393325430190388</v>
      </c>
      <c r="C7298">
        <f t="shared" ca="1" si="344"/>
        <v>0.32322910050771703</v>
      </c>
      <c r="D7298">
        <f t="shared" ca="1" si="342"/>
        <v>-0.93393325430190388</v>
      </c>
      <c r="E7298">
        <f t="shared" ca="1" si="343"/>
        <v>0.32322910050771703</v>
      </c>
    </row>
    <row r="7299" spans="1:5" x14ac:dyDescent="0.25">
      <c r="A7299">
        <v>7297</v>
      </c>
      <c r="B7299">
        <f t="shared" ca="1" si="344"/>
        <v>5.1054271368227155E-3</v>
      </c>
      <c r="C7299">
        <f t="shared" ca="1" si="344"/>
        <v>-0.57067954712202273</v>
      </c>
      <c r="D7299">
        <f t="shared" ca="1" si="342"/>
        <v>5.1054271368227155E-3</v>
      </c>
      <c r="E7299">
        <f t="shared" ca="1" si="343"/>
        <v>-0.57067954712202273</v>
      </c>
    </row>
    <row r="7300" spans="1:5" x14ac:dyDescent="0.25">
      <c r="A7300">
        <v>7298</v>
      </c>
      <c r="B7300">
        <f t="shared" ca="1" si="344"/>
        <v>-0.30437323212795397</v>
      </c>
      <c r="C7300">
        <f t="shared" ca="1" si="344"/>
        <v>-0.28926104917702511</v>
      </c>
      <c r="D7300">
        <f t="shared" ca="1" si="342"/>
        <v>-0.30437323212795397</v>
      </c>
      <c r="E7300">
        <f t="shared" ca="1" si="343"/>
        <v>-0.28926104917702511</v>
      </c>
    </row>
    <row r="7301" spans="1:5" x14ac:dyDescent="0.25">
      <c r="A7301">
        <v>7299</v>
      </c>
      <c r="B7301">
        <f t="shared" ca="1" si="344"/>
        <v>0.93364405986315746</v>
      </c>
      <c r="C7301">
        <f t="shared" ca="1" si="344"/>
        <v>-0.58556435405866036</v>
      </c>
      <c r="D7301">
        <f t="shared" ca="1" si="342"/>
        <v>0</v>
      </c>
      <c r="E7301">
        <f t="shared" ca="1" si="343"/>
        <v>0</v>
      </c>
    </row>
    <row r="7302" spans="1:5" x14ac:dyDescent="0.25">
      <c r="A7302">
        <v>7300</v>
      </c>
      <c r="B7302">
        <f t="shared" ca="1" si="344"/>
        <v>0.56461656557349649</v>
      </c>
      <c r="C7302">
        <f t="shared" ca="1" si="344"/>
        <v>0.32836596106966254</v>
      </c>
      <c r="D7302">
        <f t="shared" ca="1" si="342"/>
        <v>0.56461656557349649</v>
      </c>
      <c r="E7302">
        <f t="shared" ca="1" si="343"/>
        <v>0.32836596106966254</v>
      </c>
    </row>
    <row r="7303" spans="1:5" x14ac:dyDescent="0.25">
      <c r="A7303">
        <v>7301</v>
      </c>
      <c r="B7303">
        <f t="shared" ca="1" si="344"/>
        <v>0.63366424679933964</v>
      </c>
      <c r="C7303">
        <f t="shared" ca="1" si="344"/>
        <v>0.23494069884366464</v>
      </c>
      <c r="D7303">
        <f t="shared" ca="1" si="342"/>
        <v>0.63366424679933964</v>
      </c>
      <c r="E7303">
        <f t="shared" ca="1" si="343"/>
        <v>0.23494069884366464</v>
      </c>
    </row>
    <row r="7304" spans="1:5" x14ac:dyDescent="0.25">
      <c r="A7304">
        <v>7302</v>
      </c>
      <c r="B7304">
        <f t="shared" ca="1" si="344"/>
        <v>3.3322415762353508E-2</v>
      </c>
      <c r="C7304">
        <f t="shared" ca="1" si="344"/>
        <v>-7.983935427257749E-2</v>
      </c>
      <c r="D7304">
        <f t="shared" ca="1" si="342"/>
        <v>3.3322415762353508E-2</v>
      </c>
      <c r="E7304">
        <f t="shared" ca="1" si="343"/>
        <v>-7.983935427257749E-2</v>
      </c>
    </row>
    <row r="7305" spans="1:5" x14ac:dyDescent="0.25">
      <c r="A7305">
        <v>7303</v>
      </c>
      <c r="B7305">
        <f t="shared" ca="1" si="344"/>
        <v>0.12720198217707179</v>
      </c>
      <c r="C7305">
        <f t="shared" ca="1" si="344"/>
        <v>0.24888448839556765</v>
      </c>
      <c r="D7305">
        <f t="shared" ca="1" si="342"/>
        <v>0.12720198217707179</v>
      </c>
      <c r="E7305">
        <f t="shared" ca="1" si="343"/>
        <v>0.24888448839556765</v>
      </c>
    </row>
    <row r="7306" spans="1:5" x14ac:dyDescent="0.25">
      <c r="A7306">
        <v>7304</v>
      </c>
      <c r="B7306">
        <f t="shared" ca="1" si="344"/>
        <v>-0.9449804810461977</v>
      </c>
      <c r="C7306">
        <f t="shared" ca="1" si="344"/>
        <v>-7.7377036971908453E-2</v>
      </c>
      <c r="D7306">
        <f t="shared" ca="1" si="342"/>
        <v>-0.9449804810461977</v>
      </c>
      <c r="E7306">
        <f t="shared" ca="1" si="343"/>
        <v>-7.7377036971908453E-2</v>
      </c>
    </row>
    <row r="7307" spans="1:5" x14ac:dyDescent="0.25">
      <c r="A7307">
        <v>7305</v>
      </c>
      <c r="B7307">
        <f t="shared" ca="1" si="344"/>
        <v>-0.35560696550562176</v>
      </c>
      <c r="C7307">
        <f t="shared" ca="1" si="344"/>
        <v>-0.62534643777750887</v>
      </c>
      <c r="D7307">
        <f t="shared" ca="1" si="342"/>
        <v>-0.35560696550562176</v>
      </c>
      <c r="E7307">
        <f t="shared" ca="1" si="343"/>
        <v>-0.62534643777750887</v>
      </c>
    </row>
    <row r="7308" spans="1:5" x14ac:dyDescent="0.25">
      <c r="A7308">
        <v>7306</v>
      </c>
      <c r="B7308">
        <f t="shared" ca="1" si="344"/>
        <v>-0.34399447483683798</v>
      </c>
      <c r="C7308">
        <f t="shared" ca="1" si="344"/>
        <v>0.36786827488199658</v>
      </c>
      <c r="D7308">
        <f t="shared" ca="1" si="342"/>
        <v>-0.34399447483683798</v>
      </c>
      <c r="E7308">
        <f t="shared" ca="1" si="343"/>
        <v>0.36786827488199658</v>
      </c>
    </row>
    <row r="7309" spans="1:5" x14ac:dyDescent="0.25">
      <c r="A7309">
        <v>7307</v>
      </c>
      <c r="B7309">
        <f t="shared" ca="1" si="344"/>
        <v>0.584543891443428</v>
      </c>
      <c r="C7309">
        <f t="shared" ca="1" si="344"/>
        <v>-6.8175473376778539E-2</v>
      </c>
      <c r="D7309">
        <f t="shared" ca="1" si="342"/>
        <v>0.584543891443428</v>
      </c>
      <c r="E7309">
        <f t="shared" ca="1" si="343"/>
        <v>-6.8175473376778539E-2</v>
      </c>
    </row>
    <row r="7310" spans="1:5" x14ac:dyDescent="0.25">
      <c r="A7310">
        <v>7308</v>
      </c>
      <c r="B7310">
        <f t="shared" ca="1" si="344"/>
        <v>0.29804853750556037</v>
      </c>
      <c r="C7310">
        <f t="shared" ca="1" si="344"/>
        <v>0.80129555092960869</v>
      </c>
      <c r="D7310">
        <f t="shared" ca="1" si="342"/>
        <v>0.29804853750556037</v>
      </c>
      <c r="E7310">
        <f t="shared" ca="1" si="343"/>
        <v>0.80129555092960869</v>
      </c>
    </row>
    <row r="7311" spans="1:5" x14ac:dyDescent="0.25">
      <c r="A7311">
        <v>7309</v>
      </c>
      <c r="B7311">
        <f t="shared" ca="1" si="344"/>
        <v>-3.7225224066673723E-2</v>
      </c>
      <c r="C7311">
        <f t="shared" ca="1" si="344"/>
        <v>-0.3194817491795694</v>
      </c>
      <c r="D7311">
        <f t="shared" ca="1" si="342"/>
        <v>-3.7225224066673723E-2</v>
      </c>
      <c r="E7311">
        <f t="shared" ca="1" si="343"/>
        <v>-0.3194817491795694</v>
      </c>
    </row>
    <row r="7312" spans="1:5" x14ac:dyDescent="0.25">
      <c r="A7312">
        <v>7310</v>
      </c>
      <c r="B7312">
        <f t="shared" ca="1" si="344"/>
        <v>0.7889546065539832</v>
      </c>
      <c r="C7312">
        <f t="shared" ca="1" si="344"/>
        <v>-0.17796778339804287</v>
      </c>
      <c r="D7312">
        <f t="shared" ca="1" si="342"/>
        <v>0.7889546065539832</v>
      </c>
      <c r="E7312">
        <f t="shared" ca="1" si="343"/>
        <v>-0.17796778339804287</v>
      </c>
    </row>
    <row r="7313" spans="1:5" x14ac:dyDescent="0.25">
      <c r="A7313">
        <v>7311</v>
      </c>
      <c r="B7313">
        <f t="shared" ca="1" si="344"/>
        <v>-0.3034204061105108</v>
      </c>
      <c r="C7313">
        <f t="shared" ca="1" si="344"/>
        <v>0.95285567660269876</v>
      </c>
      <c r="D7313">
        <f t="shared" ca="1" si="342"/>
        <v>-0.3034204061105108</v>
      </c>
      <c r="E7313">
        <f t="shared" ca="1" si="343"/>
        <v>0.95285567660269876</v>
      </c>
    </row>
    <row r="7314" spans="1:5" x14ac:dyDescent="0.25">
      <c r="A7314">
        <v>7312</v>
      </c>
      <c r="B7314">
        <f t="shared" ca="1" si="344"/>
        <v>-0.84566933173300241</v>
      </c>
      <c r="C7314">
        <f t="shared" ca="1" si="344"/>
        <v>0.104706094744343</v>
      </c>
      <c r="D7314">
        <f t="shared" ca="1" si="342"/>
        <v>-0.84566933173300241</v>
      </c>
      <c r="E7314">
        <f t="shared" ca="1" si="343"/>
        <v>0.104706094744343</v>
      </c>
    </row>
    <row r="7315" spans="1:5" x14ac:dyDescent="0.25">
      <c r="A7315">
        <v>7313</v>
      </c>
      <c r="B7315">
        <f t="shared" ca="1" si="344"/>
        <v>0.53180482672660312</v>
      </c>
      <c r="C7315">
        <f t="shared" ca="1" si="344"/>
        <v>0.18313110860845749</v>
      </c>
      <c r="D7315">
        <f t="shared" ca="1" si="342"/>
        <v>0.53180482672660312</v>
      </c>
      <c r="E7315">
        <f t="shared" ca="1" si="343"/>
        <v>0.18313110860845749</v>
      </c>
    </row>
    <row r="7316" spans="1:5" x14ac:dyDescent="0.25">
      <c r="A7316">
        <v>7314</v>
      </c>
      <c r="B7316">
        <f t="shared" ca="1" si="344"/>
        <v>0.30628141513625295</v>
      </c>
      <c r="C7316">
        <f t="shared" ca="1" si="344"/>
        <v>0.47917965372029836</v>
      </c>
      <c r="D7316">
        <f t="shared" ca="1" si="342"/>
        <v>0.30628141513625295</v>
      </c>
      <c r="E7316">
        <f t="shared" ca="1" si="343"/>
        <v>0.47917965372029836</v>
      </c>
    </row>
    <row r="7317" spans="1:5" x14ac:dyDescent="0.25">
      <c r="A7317">
        <v>7315</v>
      </c>
      <c r="B7317">
        <f t="shared" ca="1" si="344"/>
        <v>0.75924248476678957</v>
      </c>
      <c r="C7317">
        <f t="shared" ca="1" si="344"/>
        <v>-0.34222285853615753</v>
      </c>
      <c r="D7317">
        <f t="shared" ca="1" si="342"/>
        <v>0.75924248476678957</v>
      </c>
      <c r="E7317">
        <f t="shared" ca="1" si="343"/>
        <v>-0.34222285853615753</v>
      </c>
    </row>
    <row r="7318" spans="1:5" x14ac:dyDescent="0.25">
      <c r="A7318">
        <v>7316</v>
      </c>
      <c r="B7318">
        <f t="shared" ca="1" si="344"/>
        <v>-0.9017367796603275</v>
      </c>
      <c r="C7318">
        <f t="shared" ca="1" si="344"/>
        <v>-0.63133901781615553</v>
      </c>
      <c r="D7318">
        <f t="shared" ca="1" si="342"/>
        <v>0</v>
      </c>
      <c r="E7318">
        <f t="shared" ca="1" si="343"/>
        <v>0</v>
      </c>
    </row>
    <row r="7319" spans="1:5" x14ac:dyDescent="0.25">
      <c r="A7319">
        <v>7317</v>
      </c>
      <c r="B7319">
        <f t="shared" ca="1" si="344"/>
        <v>-0.80650105901400226</v>
      </c>
      <c r="C7319">
        <f t="shared" ca="1" si="344"/>
        <v>9.7140360979209417E-2</v>
      </c>
      <c r="D7319">
        <f t="shared" ca="1" si="342"/>
        <v>-0.80650105901400226</v>
      </c>
      <c r="E7319">
        <f t="shared" ca="1" si="343"/>
        <v>9.7140360979209417E-2</v>
      </c>
    </row>
    <row r="7320" spans="1:5" x14ac:dyDescent="0.25">
      <c r="A7320">
        <v>7318</v>
      </c>
      <c r="B7320">
        <f t="shared" ca="1" si="344"/>
        <v>-0.59756805648730937</v>
      </c>
      <c r="C7320">
        <f t="shared" ca="1" si="344"/>
        <v>0.66570414331818006</v>
      </c>
      <c r="D7320">
        <f t="shared" ca="1" si="342"/>
        <v>-0.59756805648730937</v>
      </c>
      <c r="E7320">
        <f t="shared" ca="1" si="343"/>
        <v>0.66570414331818006</v>
      </c>
    </row>
    <row r="7321" spans="1:5" x14ac:dyDescent="0.25">
      <c r="A7321">
        <v>7319</v>
      </c>
      <c r="B7321">
        <f t="shared" ca="1" si="344"/>
        <v>-0.22855016405642425</v>
      </c>
      <c r="C7321">
        <f t="shared" ca="1" si="344"/>
        <v>0.19564420970553598</v>
      </c>
      <c r="D7321">
        <f t="shared" ca="1" si="342"/>
        <v>-0.22855016405642425</v>
      </c>
      <c r="E7321">
        <f t="shared" ca="1" si="343"/>
        <v>0.19564420970553598</v>
      </c>
    </row>
    <row r="7322" spans="1:5" x14ac:dyDescent="0.25">
      <c r="A7322">
        <v>7320</v>
      </c>
      <c r="B7322">
        <f t="shared" ca="1" si="344"/>
        <v>0.83935010900801577</v>
      </c>
      <c r="C7322">
        <f t="shared" ca="1" si="344"/>
        <v>-0.66934176679118473</v>
      </c>
      <c r="D7322">
        <f t="shared" ca="1" si="342"/>
        <v>0</v>
      </c>
      <c r="E7322">
        <f t="shared" ca="1" si="343"/>
        <v>0</v>
      </c>
    </row>
    <row r="7323" spans="1:5" x14ac:dyDescent="0.25">
      <c r="A7323">
        <v>7321</v>
      </c>
      <c r="B7323">
        <f t="shared" ca="1" si="344"/>
        <v>-0.78828508173110223</v>
      </c>
      <c r="C7323">
        <f t="shared" ca="1" si="344"/>
        <v>-5.4485988922456929E-2</v>
      </c>
      <c r="D7323">
        <f t="shared" ca="1" si="342"/>
        <v>-0.78828508173110223</v>
      </c>
      <c r="E7323">
        <f t="shared" ca="1" si="343"/>
        <v>-5.4485988922456929E-2</v>
      </c>
    </row>
    <row r="7324" spans="1:5" x14ac:dyDescent="0.25">
      <c r="A7324">
        <v>7322</v>
      </c>
      <c r="B7324">
        <f t="shared" ca="1" si="344"/>
        <v>-5.1300703042623574E-2</v>
      </c>
      <c r="C7324">
        <f t="shared" ca="1" si="344"/>
        <v>0.71663471270582124</v>
      </c>
      <c r="D7324">
        <f t="shared" ca="1" si="342"/>
        <v>-5.1300703042623574E-2</v>
      </c>
      <c r="E7324">
        <f t="shared" ca="1" si="343"/>
        <v>0.71663471270582124</v>
      </c>
    </row>
    <row r="7325" spans="1:5" x14ac:dyDescent="0.25">
      <c r="A7325">
        <v>7323</v>
      </c>
      <c r="B7325">
        <f t="shared" ca="1" si="344"/>
        <v>0.78635373671036213</v>
      </c>
      <c r="C7325">
        <f t="shared" ca="1" si="344"/>
        <v>0.973737560497411</v>
      </c>
      <c r="D7325">
        <f t="shared" ca="1" si="342"/>
        <v>0</v>
      </c>
      <c r="E7325">
        <f t="shared" ca="1" si="343"/>
        <v>0</v>
      </c>
    </row>
    <row r="7326" spans="1:5" x14ac:dyDescent="0.25">
      <c r="A7326">
        <v>7324</v>
      </c>
      <c r="B7326">
        <f t="shared" ca="1" si="344"/>
        <v>0.74180632475961827</v>
      </c>
      <c r="C7326">
        <f t="shared" ca="1" si="344"/>
        <v>0.2747584964299381</v>
      </c>
      <c r="D7326">
        <f t="shared" ca="1" si="342"/>
        <v>0.74180632475961827</v>
      </c>
      <c r="E7326">
        <f t="shared" ca="1" si="343"/>
        <v>0.2747584964299381</v>
      </c>
    </row>
    <row r="7327" spans="1:5" x14ac:dyDescent="0.25">
      <c r="A7327">
        <v>7325</v>
      </c>
      <c r="B7327">
        <f t="shared" ca="1" si="344"/>
        <v>-0.64674636549555231</v>
      </c>
      <c r="C7327">
        <f t="shared" ca="1" si="344"/>
        <v>-0.99178269592822477</v>
      </c>
      <c r="D7327">
        <f t="shared" ca="1" si="342"/>
        <v>0</v>
      </c>
      <c r="E7327">
        <f t="shared" ca="1" si="343"/>
        <v>0</v>
      </c>
    </row>
    <row r="7328" spans="1:5" x14ac:dyDescent="0.25">
      <c r="A7328">
        <v>7326</v>
      </c>
      <c r="B7328">
        <f t="shared" ca="1" si="344"/>
        <v>-0.52912185801508671</v>
      </c>
      <c r="C7328">
        <f t="shared" ca="1" si="344"/>
        <v>0.25171640332471257</v>
      </c>
      <c r="D7328">
        <f t="shared" ca="1" si="342"/>
        <v>-0.52912185801508671</v>
      </c>
      <c r="E7328">
        <f t="shared" ca="1" si="343"/>
        <v>0.25171640332471257</v>
      </c>
    </row>
    <row r="7329" spans="1:5" x14ac:dyDescent="0.25">
      <c r="A7329">
        <v>7327</v>
      </c>
      <c r="B7329">
        <f t="shared" ca="1" si="344"/>
        <v>-8.0996240003986752E-2</v>
      </c>
      <c r="C7329">
        <f t="shared" ca="1" si="344"/>
        <v>0.49626995523762196</v>
      </c>
      <c r="D7329">
        <f t="shared" ca="1" si="342"/>
        <v>-8.0996240003986752E-2</v>
      </c>
      <c r="E7329">
        <f t="shared" ca="1" si="343"/>
        <v>0.49626995523762196</v>
      </c>
    </row>
    <row r="7330" spans="1:5" x14ac:dyDescent="0.25">
      <c r="A7330">
        <v>7328</v>
      </c>
      <c r="B7330">
        <f t="shared" ca="1" si="344"/>
        <v>0.59619821297995101</v>
      </c>
      <c r="C7330">
        <f t="shared" ca="1" si="344"/>
        <v>0.29514887927452182</v>
      </c>
      <c r="D7330">
        <f t="shared" ca="1" si="342"/>
        <v>0.59619821297995101</v>
      </c>
      <c r="E7330">
        <f t="shared" ca="1" si="343"/>
        <v>0.29514887927452182</v>
      </c>
    </row>
    <row r="7331" spans="1:5" x14ac:dyDescent="0.25">
      <c r="A7331">
        <v>7329</v>
      </c>
      <c r="B7331">
        <f t="shared" ca="1" si="344"/>
        <v>-0.18367703918390532</v>
      </c>
      <c r="C7331">
        <f t="shared" ca="1" si="344"/>
        <v>0.29026321987310588</v>
      </c>
      <c r="D7331">
        <f t="shared" ca="1" si="342"/>
        <v>-0.18367703918390532</v>
      </c>
      <c r="E7331">
        <f t="shared" ca="1" si="343"/>
        <v>0.29026321987310588</v>
      </c>
    </row>
    <row r="7332" spans="1:5" x14ac:dyDescent="0.25">
      <c r="A7332">
        <v>7330</v>
      </c>
      <c r="B7332">
        <f t="shared" ca="1" si="344"/>
        <v>0.12836568041394281</v>
      </c>
      <c r="C7332">
        <f t="shared" ca="1" si="344"/>
        <v>-0.96990947848953857</v>
      </c>
      <c r="D7332">
        <f t="shared" ca="1" si="342"/>
        <v>0.12836568041394281</v>
      </c>
      <c r="E7332">
        <f t="shared" ca="1" si="343"/>
        <v>-0.96990947848953857</v>
      </c>
    </row>
    <row r="7333" spans="1:5" x14ac:dyDescent="0.25">
      <c r="A7333">
        <v>7331</v>
      </c>
      <c r="B7333">
        <f t="shared" ca="1" si="344"/>
        <v>-0.14573865677181463</v>
      </c>
      <c r="C7333">
        <f t="shared" ca="1" si="344"/>
        <v>0.13120341111247025</v>
      </c>
      <c r="D7333">
        <f t="shared" ca="1" si="342"/>
        <v>-0.14573865677181463</v>
      </c>
      <c r="E7333">
        <f t="shared" ca="1" si="343"/>
        <v>0.13120341111247025</v>
      </c>
    </row>
    <row r="7334" spans="1:5" x14ac:dyDescent="0.25">
      <c r="A7334">
        <v>7332</v>
      </c>
      <c r="B7334">
        <f t="shared" ca="1" si="344"/>
        <v>0.56425972160024207</v>
      </c>
      <c r="C7334">
        <f t="shared" ca="1" si="344"/>
        <v>0.66273672859344668</v>
      </c>
      <c r="D7334">
        <f t="shared" ca="1" si="342"/>
        <v>0.56425972160024207</v>
      </c>
      <c r="E7334">
        <f t="shared" ca="1" si="343"/>
        <v>0.66273672859344668</v>
      </c>
    </row>
    <row r="7335" spans="1:5" x14ac:dyDescent="0.25">
      <c r="A7335">
        <v>7333</v>
      </c>
      <c r="B7335">
        <f t="shared" ca="1" si="344"/>
        <v>-0.83142989170939074</v>
      </c>
      <c r="C7335">
        <f t="shared" ca="1" si="344"/>
        <v>-0.4466507986524817</v>
      </c>
      <c r="D7335">
        <f t="shared" ca="1" si="342"/>
        <v>-0.83142989170939074</v>
      </c>
      <c r="E7335">
        <f t="shared" ca="1" si="343"/>
        <v>-0.4466507986524817</v>
      </c>
    </row>
    <row r="7336" spans="1:5" x14ac:dyDescent="0.25">
      <c r="A7336">
        <v>7334</v>
      </c>
      <c r="B7336">
        <f t="shared" ca="1" si="344"/>
        <v>0.2987017600253663</v>
      </c>
      <c r="C7336">
        <f t="shared" ca="1" si="344"/>
        <v>0.21652608588112088</v>
      </c>
      <c r="D7336">
        <f t="shared" ca="1" si="342"/>
        <v>0.2987017600253663</v>
      </c>
      <c r="E7336">
        <f t="shared" ca="1" si="343"/>
        <v>0.21652608588112088</v>
      </c>
    </row>
    <row r="7337" spans="1:5" x14ac:dyDescent="0.25">
      <c r="A7337">
        <v>7335</v>
      </c>
      <c r="B7337">
        <f t="shared" ca="1" si="344"/>
        <v>-0.34796698987890395</v>
      </c>
      <c r="C7337">
        <f t="shared" ca="1" si="344"/>
        <v>0.23731137884135478</v>
      </c>
      <c r="D7337">
        <f t="shared" ca="1" si="342"/>
        <v>-0.34796698987890395</v>
      </c>
      <c r="E7337">
        <f t="shared" ca="1" si="343"/>
        <v>0.23731137884135478</v>
      </c>
    </row>
    <row r="7338" spans="1:5" x14ac:dyDescent="0.25">
      <c r="A7338">
        <v>7336</v>
      </c>
      <c r="B7338">
        <f t="shared" ca="1" si="344"/>
        <v>9.080757932395489E-3</v>
      </c>
      <c r="C7338">
        <f t="shared" ca="1" si="344"/>
        <v>0.29937810338255599</v>
      </c>
      <c r="D7338">
        <f t="shared" ca="1" si="342"/>
        <v>9.080757932395489E-3</v>
      </c>
      <c r="E7338">
        <f t="shared" ca="1" si="343"/>
        <v>0.29937810338255599</v>
      </c>
    </row>
    <row r="7339" spans="1:5" x14ac:dyDescent="0.25">
      <c r="A7339">
        <v>7337</v>
      </c>
      <c r="B7339">
        <f t="shared" ca="1" si="344"/>
        <v>-0.61336476756592861</v>
      </c>
      <c r="C7339">
        <f t="shared" ca="1" si="344"/>
        <v>0.24248425018734587</v>
      </c>
      <c r="D7339">
        <f t="shared" ref="D7339:D7402" ca="1" si="345">IF(B7339^2+C7339^2&lt;1,B7339,0)</f>
        <v>-0.61336476756592861</v>
      </c>
      <c r="E7339">
        <f t="shared" ref="E7339:E7402" ca="1" si="346">IF(D7339=0,0,C7339)</f>
        <v>0.24248425018734587</v>
      </c>
    </row>
    <row r="7340" spans="1:5" x14ac:dyDescent="0.25">
      <c r="A7340">
        <v>7338</v>
      </c>
      <c r="B7340">
        <f t="shared" ref="B7340:C7403" ca="1" si="347">1-2*RAND()</f>
        <v>5.3716221531886044E-2</v>
      </c>
      <c r="C7340">
        <f t="shared" ca="1" si="347"/>
        <v>-0.14977277495830643</v>
      </c>
      <c r="D7340">
        <f t="shared" ca="1" si="345"/>
        <v>5.3716221531886044E-2</v>
      </c>
      <c r="E7340">
        <f t="shared" ca="1" si="346"/>
        <v>-0.14977277495830643</v>
      </c>
    </row>
    <row r="7341" spans="1:5" x14ac:dyDescent="0.25">
      <c r="A7341">
        <v>7339</v>
      </c>
      <c r="B7341">
        <f t="shared" ca="1" si="347"/>
        <v>-0.63665797061167284</v>
      </c>
      <c r="C7341">
        <f t="shared" ca="1" si="347"/>
        <v>0.19295257500516994</v>
      </c>
      <c r="D7341">
        <f t="shared" ca="1" si="345"/>
        <v>-0.63665797061167284</v>
      </c>
      <c r="E7341">
        <f t="shared" ca="1" si="346"/>
        <v>0.19295257500516994</v>
      </c>
    </row>
    <row r="7342" spans="1:5" x14ac:dyDescent="0.25">
      <c r="A7342">
        <v>7340</v>
      </c>
      <c r="B7342">
        <f t="shared" ca="1" si="347"/>
        <v>0.19582202646338454</v>
      </c>
      <c r="C7342">
        <f t="shared" ca="1" si="347"/>
        <v>-0.44220033986344531</v>
      </c>
      <c r="D7342">
        <f t="shared" ca="1" si="345"/>
        <v>0.19582202646338454</v>
      </c>
      <c r="E7342">
        <f t="shared" ca="1" si="346"/>
        <v>-0.44220033986344531</v>
      </c>
    </row>
    <row r="7343" spans="1:5" x14ac:dyDescent="0.25">
      <c r="A7343">
        <v>7341</v>
      </c>
      <c r="B7343">
        <f t="shared" ca="1" si="347"/>
        <v>-0.68142614698967319</v>
      </c>
      <c r="C7343">
        <f t="shared" ca="1" si="347"/>
        <v>-0.14458447873216862</v>
      </c>
      <c r="D7343">
        <f t="shared" ca="1" si="345"/>
        <v>-0.68142614698967319</v>
      </c>
      <c r="E7343">
        <f t="shared" ca="1" si="346"/>
        <v>-0.14458447873216862</v>
      </c>
    </row>
    <row r="7344" spans="1:5" x14ac:dyDescent="0.25">
      <c r="A7344">
        <v>7342</v>
      </c>
      <c r="B7344">
        <f t="shared" ca="1" si="347"/>
        <v>-0.40962481710759069</v>
      </c>
      <c r="C7344">
        <f t="shared" ca="1" si="347"/>
        <v>-0.25925064087775684</v>
      </c>
      <c r="D7344">
        <f t="shared" ca="1" si="345"/>
        <v>-0.40962481710759069</v>
      </c>
      <c r="E7344">
        <f t="shared" ca="1" si="346"/>
        <v>-0.25925064087775684</v>
      </c>
    </row>
    <row r="7345" spans="1:5" x14ac:dyDescent="0.25">
      <c r="A7345">
        <v>7343</v>
      </c>
      <c r="B7345">
        <f t="shared" ca="1" si="347"/>
        <v>-0.4521299887208261</v>
      </c>
      <c r="C7345">
        <f t="shared" ca="1" si="347"/>
        <v>0.66094373877402779</v>
      </c>
      <c r="D7345">
        <f t="shared" ca="1" si="345"/>
        <v>-0.4521299887208261</v>
      </c>
      <c r="E7345">
        <f t="shared" ca="1" si="346"/>
        <v>0.66094373877402779</v>
      </c>
    </row>
    <row r="7346" spans="1:5" x14ac:dyDescent="0.25">
      <c r="A7346">
        <v>7344</v>
      </c>
      <c r="B7346">
        <f t="shared" ca="1" si="347"/>
        <v>0.90561537522169822</v>
      </c>
      <c r="C7346">
        <f t="shared" ca="1" si="347"/>
        <v>0.71633441297532552</v>
      </c>
      <c r="D7346">
        <f t="shared" ca="1" si="345"/>
        <v>0</v>
      </c>
      <c r="E7346">
        <f t="shared" ca="1" si="346"/>
        <v>0</v>
      </c>
    </row>
    <row r="7347" spans="1:5" x14ac:dyDescent="0.25">
      <c r="A7347">
        <v>7345</v>
      </c>
      <c r="B7347">
        <f t="shared" ca="1" si="347"/>
        <v>-0.2989301523826644</v>
      </c>
      <c r="C7347">
        <f t="shared" ca="1" si="347"/>
        <v>-0.47171551530874489</v>
      </c>
      <c r="D7347">
        <f t="shared" ca="1" si="345"/>
        <v>-0.2989301523826644</v>
      </c>
      <c r="E7347">
        <f t="shared" ca="1" si="346"/>
        <v>-0.47171551530874489</v>
      </c>
    </row>
    <row r="7348" spans="1:5" x14ac:dyDescent="0.25">
      <c r="A7348">
        <v>7346</v>
      </c>
      <c r="B7348">
        <f t="shared" ca="1" si="347"/>
        <v>0.56296714796281155</v>
      </c>
      <c r="C7348">
        <f t="shared" ca="1" si="347"/>
        <v>-0.91193559211290465</v>
      </c>
      <c r="D7348">
        <f t="shared" ca="1" si="345"/>
        <v>0</v>
      </c>
      <c r="E7348">
        <f t="shared" ca="1" si="346"/>
        <v>0</v>
      </c>
    </row>
    <row r="7349" spans="1:5" x14ac:dyDescent="0.25">
      <c r="A7349">
        <v>7347</v>
      </c>
      <c r="B7349">
        <f t="shared" ca="1" si="347"/>
        <v>0.23344181308192646</v>
      </c>
      <c r="C7349">
        <f t="shared" ca="1" si="347"/>
        <v>0.77033989933531055</v>
      </c>
      <c r="D7349">
        <f t="shared" ca="1" si="345"/>
        <v>0.23344181308192646</v>
      </c>
      <c r="E7349">
        <f t="shared" ca="1" si="346"/>
        <v>0.77033989933531055</v>
      </c>
    </row>
    <row r="7350" spans="1:5" x14ac:dyDescent="0.25">
      <c r="A7350">
        <v>7348</v>
      </c>
      <c r="B7350">
        <f t="shared" ca="1" si="347"/>
        <v>-0.24311860331035073</v>
      </c>
      <c r="C7350">
        <f t="shared" ca="1" si="347"/>
        <v>-0.96138822706415406</v>
      </c>
      <c r="D7350">
        <f t="shared" ca="1" si="345"/>
        <v>-0.24311860331035073</v>
      </c>
      <c r="E7350">
        <f t="shared" ca="1" si="346"/>
        <v>-0.96138822706415406</v>
      </c>
    </row>
    <row r="7351" spans="1:5" x14ac:dyDescent="0.25">
      <c r="A7351">
        <v>7349</v>
      </c>
      <c r="B7351">
        <f t="shared" ca="1" si="347"/>
        <v>-0.74611581868562404</v>
      </c>
      <c r="C7351">
        <f t="shared" ca="1" si="347"/>
        <v>-0.99801913856676094</v>
      </c>
      <c r="D7351">
        <f t="shared" ca="1" si="345"/>
        <v>0</v>
      </c>
      <c r="E7351">
        <f t="shared" ca="1" si="346"/>
        <v>0</v>
      </c>
    </row>
    <row r="7352" spans="1:5" x14ac:dyDescent="0.25">
      <c r="A7352">
        <v>7350</v>
      </c>
      <c r="B7352">
        <f t="shared" ca="1" si="347"/>
        <v>-0.48042836474335315</v>
      </c>
      <c r="C7352">
        <f t="shared" ca="1" si="347"/>
        <v>0.66607373520421365</v>
      </c>
      <c r="D7352">
        <f t="shared" ca="1" si="345"/>
        <v>-0.48042836474335315</v>
      </c>
      <c r="E7352">
        <f t="shared" ca="1" si="346"/>
        <v>0.66607373520421365</v>
      </c>
    </row>
    <row r="7353" spans="1:5" x14ac:dyDescent="0.25">
      <c r="A7353">
        <v>7351</v>
      </c>
      <c r="B7353">
        <f t="shared" ca="1" si="347"/>
        <v>-0.4640253425022518</v>
      </c>
      <c r="C7353">
        <f t="shared" ca="1" si="347"/>
        <v>0.64169907613448873</v>
      </c>
      <c r="D7353">
        <f t="shared" ca="1" si="345"/>
        <v>-0.4640253425022518</v>
      </c>
      <c r="E7353">
        <f t="shared" ca="1" si="346"/>
        <v>0.64169907613448873</v>
      </c>
    </row>
    <row r="7354" spans="1:5" x14ac:dyDescent="0.25">
      <c r="A7354">
        <v>7352</v>
      </c>
      <c r="B7354">
        <f t="shared" ca="1" si="347"/>
        <v>-0.29197045405076394</v>
      </c>
      <c r="C7354">
        <f t="shared" ca="1" si="347"/>
        <v>-0.25123346705292704</v>
      </c>
      <c r="D7354">
        <f t="shared" ca="1" si="345"/>
        <v>-0.29197045405076394</v>
      </c>
      <c r="E7354">
        <f t="shared" ca="1" si="346"/>
        <v>-0.25123346705292704</v>
      </c>
    </row>
    <row r="7355" spans="1:5" x14ac:dyDescent="0.25">
      <c r="A7355">
        <v>7353</v>
      </c>
      <c r="B7355">
        <f t="shared" ca="1" si="347"/>
        <v>-0.41985690532513842</v>
      </c>
      <c r="C7355">
        <f t="shared" ca="1" si="347"/>
        <v>-0.6621702890123855</v>
      </c>
      <c r="D7355">
        <f t="shared" ca="1" si="345"/>
        <v>-0.41985690532513842</v>
      </c>
      <c r="E7355">
        <f t="shared" ca="1" si="346"/>
        <v>-0.6621702890123855</v>
      </c>
    </row>
    <row r="7356" spans="1:5" x14ac:dyDescent="0.25">
      <c r="A7356">
        <v>7354</v>
      </c>
      <c r="B7356">
        <f t="shared" ca="1" si="347"/>
        <v>-0.31058709795814932</v>
      </c>
      <c r="C7356">
        <f t="shared" ca="1" si="347"/>
        <v>-0.99965382545664472</v>
      </c>
      <c r="D7356">
        <f t="shared" ca="1" si="345"/>
        <v>0</v>
      </c>
      <c r="E7356">
        <f t="shared" ca="1" si="346"/>
        <v>0</v>
      </c>
    </row>
    <row r="7357" spans="1:5" x14ac:dyDescent="0.25">
      <c r="A7357">
        <v>7355</v>
      </c>
      <c r="B7357">
        <f t="shared" ca="1" si="347"/>
        <v>7.4835225676100903E-2</v>
      </c>
      <c r="C7357">
        <f t="shared" ca="1" si="347"/>
        <v>0.82357053813113179</v>
      </c>
      <c r="D7357">
        <f t="shared" ca="1" si="345"/>
        <v>7.4835225676100903E-2</v>
      </c>
      <c r="E7357">
        <f t="shared" ca="1" si="346"/>
        <v>0.82357053813113179</v>
      </c>
    </row>
    <row r="7358" spans="1:5" x14ac:dyDescent="0.25">
      <c r="A7358">
        <v>7356</v>
      </c>
      <c r="B7358">
        <f t="shared" ca="1" si="347"/>
        <v>-4.3807163039335073E-2</v>
      </c>
      <c r="C7358">
        <f t="shared" ca="1" si="347"/>
        <v>-0.46849691972734497</v>
      </c>
      <c r="D7358">
        <f t="shared" ca="1" si="345"/>
        <v>-4.3807163039335073E-2</v>
      </c>
      <c r="E7358">
        <f t="shared" ca="1" si="346"/>
        <v>-0.46849691972734497</v>
      </c>
    </row>
    <row r="7359" spans="1:5" x14ac:dyDescent="0.25">
      <c r="A7359">
        <v>7357</v>
      </c>
      <c r="B7359">
        <f t="shared" ca="1" si="347"/>
        <v>0.31778442785795713</v>
      </c>
      <c r="C7359">
        <f t="shared" ca="1" si="347"/>
        <v>-0.85691780263179851</v>
      </c>
      <c r="D7359">
        <f t="shared" ca="1" si="345"/>
        <v>0.31778442785795713</v>
      </c>
      <c r="E7359">
        <f t="shared" ca="1" si="346"/>
        <v>-0.85691780263179851</v>
      </c>
    </row>
    <row r="7360" spans="1:5" x14ac:dyDescent="0.25">
      <c r="A7360">
        <v>7358</v>
      </c>
      <c r="B7360">
        <f t="shared" ca="1" si="347"/>
        <v>0.66942954955952771</v>
      </c>
      <c r="C7360">
        <f t="shared" ca="1" si="347"/>
        <v>0.40997363619598626</v>
      </c>
      <c r="D7360">
        <f t="shared" ca="1" si="345"/>
        <v>0.66942954955952771</v>
      </c>
      <c r="E7360">
        <f t="shared" ca="1" si="346"/>
        <v>0.40997363619598626</v>
      </c>
    </row>
    <row r="7361" spans="1:5" x14ac:dyDescent="0.25">
      <c r="A7361">
        <v>7359</v>
      </c>
      <c r="B7361">
        <f t="shared" ca="1" si="347"/>
        <v>-0.21890003599235142</v>
      </c>
      <c r="C7361">
        <f t="shared" ca="1" si="347"/>
        <v>-0.74558176265759357</v>
      </c>
      <c r="D7361">
        <f t="shared" ca="1" si="345"/>
        <v>-0.21890003599235142</v>
      </c>
      <c r="E7361">
        <f t="shared" ca="1" si="346"/>
        <v>-0.74558176265759357</v>
      </c>
    </row>
    <row r="7362" spans="1:5" x14ac:dyDescent="0.25">
      <c r="A7362">
        <v>7360</v>
      </c>
      <c r="B7362">
        <f t="shared" ca="1" si="347"/>
        <v>0.44575670676149315</v>
      </c>
      <c r="C7362">
        <f t="shared" ca="1" si="347"/>
        <v>-0.66074510819626964</v>
      </c>
      <c r="D7362">
        <f t="shared" ca="1" si="345"/>
        <v>0.44575670676149315</v>
      </c>
      <c r="E7362">
        <f t="shared" ca="1" si="346"/>
        <v>-0.66074510819626964</v>
      </c>
    </row>
    <row r="7363" spans="1:5" x14ac:dyDescent="0.25">
      <c r="A7363">
        <v>7361</v>
      </c>
      <c r="B7363">
        <f t="shared" ca="1" si="347"/>
        <v>0.43363524749181681</v>
      </c>
      <c r="C7363">
        <f t="shared" ca="1" si="347"/>
        <v>0.41207185415302061</v>
      </c>
      <c r="D7363">
        <f t="shared" ca="1" si="345"/>
        <v>0.43363524749181681</v>
      </c>
      <c r="E7363">
        <f t="shared" ca="1" si="346"/>
        <v>0.41207185415302061</v>
      </c>
    </row>
    <row r="7364" spans="1:5" x14ac:dyDescent="0.25">
      <c r="A7364">
        <v>7362</v>
      </c>
      <c r="B7364">
        <f t="shared" ca="1" si="347"/>
        <v>0.23446191381778902</v>
      </c>
      <c r="C7364">
        <f t="shared" ca="1" si="347"/>
        <v>-0.84252426121004631</v>
      </c>
      <c r="D7364">
        <f t="shared" ca="1" si="345"/>
        <v>0.23446191381778902</v>
      </c>
      <c r="E7364">
        <f t="shared" ca="1" si="346"/>
        <v>-0.84252426121004631</v>
      </c>
    </row>
    <row r="7365" spans="1:5" x14ac:dyDescent="0.25">
      <c r="A7365">
        <v>7363</v>
      </c>
      <c r="B7365">
        <f t="shared" ca="1" si="347"/>
        <v>0.55800492806963842</v>
      </c>
      <c r="C7365">
        <f t="shared" ca="1" si="347"/>
        <v>0.23378946772658349</v>
      </c>
      <c r="D7365">
        <f t="shared" ca="1" si="345"/>
        <v>0.55800492806963842</v>
      </c>
      <c r="E7365">
        <f t="shared" ca="1" si="346"/>
        <v>0.23378946772658349</v>
      </c>
    </row>
    <row r="7366" spans="1:5" x14ac:dyDescent="0.25">
      <c r="A7366">
        <v>7364</v>
      </c>
      <c r="B7366">
        <f t="shared" ca="1" si="347"/>
        <v>0.58447905112914555</v>
      </c>
      <c r="C7366">
        <f t="shared" ca="1" si="347"/>
        <v>-3.7447866413574893E-2</v>
      </c>
      <c r="D7366">
        <f t="shared" ca="1" si="345"/>
        <v>0.58447905112914555</v>
      </c>
      <c r="E7366">
        <f t="shared" ca="1" si="346"/>
        <v>-3.7447866413574893E-2</v>
      </c>
    </row>
    <row r="7367" spans="1:5" x14ac:dyDescent="0.25">
      <c r="A7367">
        <v>7365</v>
      </c>
      <c r="B7367">
        <f t="shared" ca="1" si="347"/>
        <v>6.9178322131188352E-2</v>
      </c>
      <c r="C7367">
        <f t="shared" ca="1" si="347"/>
        <v>6.5344050319307012E-3</v>
      </c>
      <c r="D7367">
        <f t="shared" ca="1" si="345"/>
        <v>6.9178322131188352E-2</v>
      </c>
      <c r="E7367">
        <f t="shared" ca="1" si="346"/>
        <v>6.5344050319307012E-3</v>
      </c>
    </row>
    <row r="7368" spans="1:5" x14ac:dyDescent="0.25">
      <c r="A7368">
        <v>7366</v>
      </c>
      <c r="B7368">
        <f t="shared" ca="1" si="347"/>
        <v>7.5635098248991284E-2</v>
      </c>
      <c r="C7368">
        <f t="shared" ca="1" si="347"/>
        <v>-0.32472064116551769</v>
      </c>
      <c r="D7368">
        <f t="shared" ca="1" si="345"/>
        <v>7.5635098248991284E-2</v>
      </c>
      <c r="E7368">
        <f t="shared" ca="1" si="346"/>
        <v>-0.32472064116551769</v>
      </c>
    </row>
    <row r="7369" spans="1:5" x14ac:dyDescent="0.25">
      <c r="A7369">
        <v>7367</v>
      </c>
      <c r="B7369">
        <f t="shared" ca="1" si="347"/>
        <v>0.7226771016979916</v>
      </c>
      <c r="C7369">
        <f t="shared" ca="1" si="347"/>
        <v>-0.84713617796764451</v>
      </c>
      <c r="D7369">
        <f t="shared" ca="1" si="345"/>
        <v>0</v>
      </c>
      <c r="E7369">
        <f t="shared" ca="1" si="346"/>
        <v>0</v>
      </c>
    </row>
    <row r="7370" spans="1:5" x14ac:dyDescent="0.25">
      <c r="A7370">
        <v>7368</v>
      </c>
      <c r="B7370">
        <f t="shared" ca="1" si="347"/>
        <v>0.85997658122760301</v>
      </c>
      <c r="C7370">
        <f t="shared" ca="1" si="347"/>
        <v>0.39613578650352044</v>
      </c>
      <c r="D7370">
        <f t="shared" ca="1" si="345"/>
        <v>0.85997658122760301</v>
      </c>
      <c r="E7370">
        <f t="shared" ca="1" si="346"/>
        <v>0.39613578650352044</v>
      </c>
    </row>
    <row r="7371" spans="1:5" x14ac:dyDescent="0.25">
      <c r="A7371">
        <v>7369</v>
      </c>
      <c r="B7371">
        <f t="shared" ca="1" si="347"/>
        <v>0.73543660827861079</v>
      </c>
      <c r="C7371">
        <f t="shared" ca="1" si="347"/>
        <v>-0.47818458472771441</v>
      </c>
      <c r="D7371">
        <f t="shared" ca="1" si="345"/>
        <v>0.73543660827861079</v>
      </c>
      <c r="E7371">
        <f t="shared" ca="1" si="346"/>
        <v>-0.47818458472771441</v>
      </c>
    </row>
    <row r="7372" spans="1:5" x14ac:dyDescent="0.25">
      <c r="A7372">
        <v>7370</v>
      </c>
      <c r="B7372">
        <f t="shared" ca="1" si="347"/>
        <v>-0.59271561542400342</v>
      </c>
      <c r="C7372">
        <f t="shared" ca="1" si="347"/>
        <v>0.1648187484421697</v>
      </c>
      <c r="D7372">
        <f t="shared" ca="1" si="345"/>
        <v>-0.59271561542400342</v>
      </c>
      <c r="E7372">
        <f t="shared" ca="1" si="346"/>
        <v>0.1648187484421697</v>
      </c>
    </row>
    <row r="7373" spans="1:5" x14ac:dyDescent="0.25">
      <c r="A7373">
        <v>7371</v>
      </c>
      <c r="B7373">
        <f t="shared" ca="1" si="347"/>
        <v>0.13811067979220115</v>
      </c>
      <c r="C7373">
        <f t="shared" ca="1" si="347"/>
        <v>0.14894974464655086</v>
      </c>
      <c r="D7373">
        <f t="shared" ca="1" si="345"/>
        <v>0.13811067979220115</v>
      </c>
      <c r="E7373">
        <f t="shared" ca="1" si="346"/>
        <v>0.14894974464655086</v>
      </c>
    </row>
    <row r="7374" spans="1:5" x14ac:dyDescent="0.25">
      <c r="A7374">
        <v>7372</v>
      </c>
      <c r="B7374">
        <f t="shared" ca="1" si="347"/>
        <v>0.39935149724751495</v>
      </c>
      <c r="C7374">
        <f t="shared" ca="1" si="347"/>
        <v>5.274872610312098E-2</v>
      </c>
      <c r="D7374">
        <f t="shared" ca="1" si="345"/>
        <v>0.39935149724751495</v>
      </c>
      <c r="E7374">
        <f t="shared" ca="1" si="346"/>
        <v>5.274872610312098E-2</v>
      </c>
    </row>
    <row r="7375" spans="1:5" x14ac:dyDescent="0.25">
      <c r="A7375">
        <v>7373</v>
      </c>
      <c r="B7375">
        <f t="shared" ca="1" si="347"/>
        <v>0.50563016554892792</v>
      </c>
      <c r="C7375">
        <f t="shared" ca="1" si="347"/>
        <v>0.65516835551508068</v>
      </c>
      <c r="D7375">
        <f t="shared" ca="1" si="345"/>
        <v>0.50563016554892792</v>
      </c>
      <c r="E7375">
        <f t="shared" ca="1" si="346"/>
        <v>0.65516835551508068</v>
      </c>
    </row>
    <row r="7376" spans="1:5" x14ac:dyDescent="0.25">
      <c r="A7376">
        <v>7374</v>
      </c>
      <c r="B7376">
        <f t="shared" ca="1" si="347"/>
        <v>-0.59523639715141674</v>
      </c>
      <c r="C7376">
        <f t="shared" ca="1" si="347"/>
        <v>0.47976878125874878</v>
      </c>
      <c r="D7376">
        <f t="shared" ca="1" si="345"/>
        <v>-0.59523639715141674</v>
      </c>
      <c r="E7376">
        <f t="shared" ca="1" si="346"/>
        <v>0.47976878125874878</v>
      </c>
    </row>
    <row r="7377" spans="1:5" x14ac:dyDescent="0.25">
      <c r="A7377">
        <v>7375</v>
      </c>
      <c r="B7377">
        <f t="shared" ca="1" si="347"/>
        <v>0.78351274388493963</v>
      </c>
      <c r="C7377">
        <f t="shared" ca="1" si="347"/>
        <v>-7.5718409110630214E-2</v>
      </c>
      <c r="D7377">
        <f t="shared" ca="1" si="345"/>
        <v>0.78351274388493963</v>
      </c>
      <c r="E7377">
        <f t="shared" ca="1" si="346"/>
        <v>-7.5718409110630214E-2</v>
      </c>
    </row>
    <row r="7378" spans="1:5" x14ac:dyDescent="0.25">
      <c r="A7378">
        <v>7376</v>
      </c>
      <c r="B7378">
        <f t="shared" ca="1" si="347"/>
        <v>-0.11467860636477889</v>
      </c>
      <c r="C7378">
        <f t="shared" ca="1" si="347"/>
        <v>-0.47747475987614885</v>
      </c>
      <c r="D7378">
        <f t="shared" ca="1" si="345"/>
        <v>-0.11467860636477889</v>
      </c>
      <c r="E7378">
        <f t="shared" ca="1" si="346"/>
        <v>-0.47747475987614885</v>
      </c>
    </row>
    <row r="7379" spans="1:5" x14ac:dyDescent="0.25">
      <c r="A7379">
        <v>7377</v>
      </c>
      <c r="B7379">
        <f t="shared" ca="1" si="347"/>
        <v>0.30503697804466312</v>
      </c>
      <c r="C7379">
        <f t="shared" ca="1" si="347"/>
        <v>0.24881538533196035</v>
      </c>
      <c r="D7379">
        <f t="shared" ca="1" si="345"/>
        <v>0.30503697804466312</v>
      </c>
      <c r="E7379">
        <f t="shared" ca="1" si="346"/>
        <v>0.24881538533196035</v>
      </c>
    </row>
    <row r="7380" spans="1:5" x14ac:dyDescent="0.25">
      <c r="A7380">
        <v>7378</v>
      </c>
      <c r="B7380">
        <f t="shared" ca="1" si="347"/>
        <v>-5.0430693822083095E-2</v>
      </c>
      <c r="C7380">
        <f t="shared" ca="1" si="347"/>
        <v>0.10437169029208349</v>
      </c>
      <c r="D7380">
        <f t="shared" ca="1" si="345"/>
        <v>-5.0430693822083095E-2</v>
      </c>
      <c r="E7380">
        <f t="shared" ca="1" si="346"/>
        <v>0.10437169029208349</v>
      </c>
    </row>
    <row r="7381" spans="1:5" x14ac:dyDescent="0.25">
      <c r="A7381">
        <v>7379</v>
      </c>
      <c r="B7381">
        <f t="shared" ca="1" si="347"/>
        <v>0.63429337674376107</v>
      </c>
      <c r="C7381">
        <f t="shared" ca="1" si="347"/>
        <v>-0.65674898498506162</v>
      </c>
      <c r="D7381">
        <f t="shared" ca="1" si="345"/>
        <v>0.63429337674376107</v>
      </c>
      <c r="E7381">
        <f t="shared" ca="1" si="346"/>
        <v>-0.65674898498506162</v>
      </c>
    </row>
    <row r="7382" spans="1:5" x14ac:dyDescent="0.25">
      <c r="A7382">
        <v>7380</v>
      </c>
      <c r="B7382">
        <f t="shared" ca="1" si="347"/>
        <v>0.63734785380534897</v>
      </c>
      <c r="C7382">
        <f t="shared" ca="1" si="347"/>
        <v>-0.95273774857314431</v>
      </c>
      <c r="D7382">
        <f t="shared" ca="1" si="345"/>
        <v>0</v>
      </c>
      <c r="E7382">
        <f t="shared" ca="1" si="346"/>
        <v>0</v>
      </c>
    </row>
    <row r="7383" spans="1:5" x14ac:dyDescent="0.25">
      <c r="A7383">
        <v>7381</v>
      </c>
      <c r="B7383">
        <f t="shared" ca="1" si="347"/>
        <v>-5.9094012308050559E-2</v>
      </c>
      <c r="C7383">
        <f t="shared" ca="1" si="347"/>
        <v>-0.25685769353081067</v>
      </c>
      <c r="D7383">
        <f t="shared" ca="1" si="345"/>
        <v>-5.9094012308050559E-2</v>
      </c>
      <c r="E7383">
        <f t="shared" ca="1" si="346"/>
        <v>-0.25685769353081067</v>
      </c>
    </row>
    <row r="7384" spans="1:5" x14ac:dyDescent="0.25">
      <c r="A7384">
        <v>7382</v>
      </c>
      <c r="B7384">
        <f t="shared" ca="1" si="347"/>
        <v>-0.58078421606602704</v>
      </c>
      <c r="C7384">
        <f t="shared" ca="1" si="347"/>
        <v>-0.26510202937274419</v>
      </c>
      <c r="D7384">
        <f t="shared" ca="1" si="345"/>
        <v>-0.58078421606602704</v>
      </c>
      <c r="E7384">
        <f t="shared" ca="1" si="346"/>
        <v>-0.26510202937274419</v>
      </c>
    </row>
    <row r="7385" spans="1:5" x14ac:dyDescent="0.25">
      <c r="A7385">
        <v>7383</v>
      </c>
      <c r="B7385">
        <f t="shared" ca="1" si="347"/>
        <v>0.94677132458349611</v>
      </c>
      <c r="C7385">
        <f t="shared" ca="1" si="347"/>
        <v>-0.43401615105911073</v>
      </c>
      <c r="D7385">
        <f t="shared" ca="1" si="345"/>
        <v>0</v>
      </c>
      <c r="E7385">
        <f t="shared" ca="1" si="346"/>
        <v>0</v>
      </c>
    </row>
    <row r="7386" spans="1:5" x14ac:dyDescent="0.25">
      <c r="A7386">
        <v>7384</v>
      </c>
      <c r="B7386">
        <f t="shared" ca="1" si="347"/>
        <v>-8.2561772133040723E-3</v>
      </c>
      <c r="C7386">
        <f t="shared" ca="1" si="347"/>
        <v>0.87149839986660038</v>
      </c>
      <c r="D7386">
        <f t="shared" ca="1" si="345"/>
        <v>-8.2561772133040723E-3</v>
      </c>
      <c r="E7386">
        <f t="shared" ca="1" si="346"/>
        <v>0.87149839986660038</v>
      </c>
    </row>
    <row r="7387" spans="1:5" x14ac:dyDescent="0.25">
      <c r="A7387">
        <v>7385</v>
      </c>
      <c r="B7387">
        <f t="shared" ca="1" si="347"/>
        <v>-0.27406550713191002</v>
      </c>
      <c r="C7387">
        <f t="shared" ca="1" si="347"/>
        <v>-0.895307788478652</v>
      </c>
      <c r="D7387">
        <f t="shared" ca="1" si="345"/>
        <v>-0.27406550713191002</v>
      </c>
      <c r="E7387">
        <f t="shared" ca="1" si="346"/>
        <v>-0.895307788478652</v>
      </c>
    </row>
    <row r="7388" spans="1:5" x14ac:dyDescent="0.25">
      <c r="A7388">
        <v>7386</v>
      </c>
      <c r="B7388">
        <f t="shared" ca="1" si="347"/>
        <v>-0.58941964632224564</v>
      </c>
      <c r="C7388">
        <f t="shared" ca="1" si="347"/>
        <v>6.210949873048599E-2</v>
      </c>
      <c r="D7388">
        <f t="shared" ca="1" si="345"/>
        <v>-0.58941964632224564</v>
      </c>
      <c r="E7388">
        <f t="shared" ca="1" si="346"/>
        <v>6.210949873048599E-2</v>
      </c>
    </row>
    <row r="7389" spans="1:5" x14ac:dyDescent="0.25">
      <c r="A7389">
        <v>7387</v>
      </c>
      <c r="B7389">
        <f t="shared" ca="1" si="347"/>
        <v>-0.21039908816819519</v>
      </c>
      <c r="C7389">
        <f t="shared" ca="1" si="347"/>
        <v>-4.2975683836425915E-2</v>
      </c>
      <c r="D7389">
        <f t="shared" ca="1" si="345"/>
        <v>-0.21039908816819519</v>
      </c>
      <c r="E7389">
        <f t="shared" ca="1" si="346"/>
        <v>-4.2975683836425915E-2</v>
      </c>
    </row>
    <row r="7390" spans="1:5" x14ac:dyDescent="0.25">
      <c r="A7390">
        <v>7388</v>
      </c>
      <c r="B7390">
        <f t="shared" ca="1" si="347"/>
        <v>-0.72810829335664318</v>
      </c>
      <c r="C7390">
        <f t="shared" ca="1" si="347"/>
        <v>0.94655827251290203</v>
      </c>
      <c r="D7390">
        <f t="shared" ca="1" si="345"/>
        <v>0</v>
      </c>
      <c r="E7390">
        <f t="shared" ca="1" si="346"/>
        <v>0</v>
      </c>
    </row>
    <row r="7391" spans="1:5" x14ac:dyDescent="0.25">
      <c r="A7391">
        <v>7389</v>
      </c>
      <c r="B7391">
        <f t="shared" ca="1" si="347"/>
        <v>-0.3408114755643199</v>
      </c>
      <c r="C7391">
        <f t="shared" ca="1" si="347"/>
        <v>0.5213855248259236</v>
      </c>
      <c r="D7391">
        <f t="shared" ca="1" si="345"/>
        <v>-0.3408114755643199</v>
      </c>
      <c r="E7391">
        <f t="shared" ca="1" si="346"/>
        <v>0.5213855248259236</v>
      </c>
    </row>
    <row r="7392" spans="1:5" x14ac:dyDescent="0.25">
      <c r="A7392">
        <v>7390</v>
      </c>
      <c r="B7392">
        <f t="shared" ca="1" si="347"/>
        <v>0.26356903774304441</v>
      </c>
      <c r="C7392">
        <f t="shared" ca="1" si="347"/>
        <v>0.723089173216104</v>
      </c>
      <c r="D7392">
        <f t="shared" ca="1" si="345"/>
        <v>0.26356903774304441</v>
      </c>
      <c r="E7392">
        <f t="shared" ca="1" si="346"/>
        <v>0.723089173216104</v>
      </c>
    </row>
    <row r="7393" spans="1:5" x14ac:dyDescent="0.25">
      <c r="A7393">
        <v>7391</v>
      </c>
      <c r="B7393">
        <f t="shared" ca="1" si="347"/>
        <v>0.13129454940649277</v>
      </c>
      <c r="C7393">
        <f t="shared" ca="1" si="347"/>
        <v>0.31293671486940799</v>
      </c>
      <c r="D7393">
        <f t="shared" ca="1" si="345"/>
        <v>0.13129454940649277</v>
      </c>
      <c r="E7393">
        <f t="shared" ca="1" si="346"/>
        <v>0.31293671486940799</v>
      </c>
    </row>
    <row r="7394" spans="1:5" x14ac:dyDescent="0.25">
      <c r="A7394">
        <v>7392</v>
      </c>
      <c r="B7394">
        <f t="shared" ca="1" si="347"/>
        <v>0.96453372733446807</v>
      </c>
      <c r="C7394">
        <f t="shared" ca="1" si="347"/>
        <v>-0.10516914913696618</v>
      </c>
      <c r="D7394">
        <f t="shared" ca="1" si="345"/>
        <v>0.96453372733446807</v>
      </c>
      <c r="E7394">
        <f t="shared" ca="1" si="346"/>
        <v>-0.10516914913696618</v>
      </c>
    </row>
    <row r="7395" spans="1:5" x14ac:dyDescent="0.25">
      <c r="A7395">
        <v>7393</v>
      </c>
      <c r="B7395">
        <f t="shared" ca="1" si="347"/>
        <v>0.86087296880315001</v>
      </c>
      <c r="C7395">
        <f t="shared" ca="1" si="347"/>
        <v>0.32615011873443112</v>
      </c>
      <c r="D7395">
        <f t="shared" ca="1" si="345"/>
        <v>0.86087296880315001</v>
      </c>
      <c r="E7395">
        <f t="shared" ca="1" si="346"/>
        <v>0.32615011873443112</v>
      </c>
    </row>
    <row r="7396" spans="1:5" x14ac:dyDescent="0.25">
      <c r="A7396">
        <v>7394</v>
      </c>
      <c r="B7396">
        <f t="shared" ca="1" si="347"/>
        <v>-0.26923029581137281</v>
      </c>
      <c r="C7396">
        <f t="shared" ca="1" si="347"/>
        <v>-0.85481111352423489</v>
      </c>
      <c r="D7396">
        <f t="shared" ca="1" si="345"/>
        <v>-0.26923029581137281</v>
      </c>
      <c r="E7396">
        <f t="shared" ca="1" si="346"/>
        <v>-0.85481111352423489</v>
      </c>
    </row>
    <row r="7397" spans="1:5" x14ac:dyDescent="0.25">
      <c r="A7397">
        <v>7395</v>
      </c>
      <c r="B7397">
        <f t="shared" ca="1" si="347"/>
        <v>-0.44874015681668666</v>
      </c>
      <c r="C7397">
        <f t="shared" ca="1" si="347"/>
        <v>0.8554249109760208</v>
      </c>
      <c r="D7397">
        <f t="shared" ca="1" si="345"/>
        <v>-0.44874015681668666</v>
      </c>
      <c r="E7397">
        <f t="shared" ca="1" si="346"/>
        <v>0.8554249109760208</v>
      </c>
    </row>
    <row r="7398" spans="1:5" x14ac:dyDescent="0.25">
      <c r="A7398">
        <v>7396</v>
      </c>
      <c r="B7398">
        <f t="shared" ca="1" si="347"/>
        <v>0.30878990920461913</v>
      </c>
      <c r="C7398">
        <f t="shared" ca="1" si="347"/>
        <v>0.50765835080469346</v>
      </c>
      <c r="D7398">
        <f t="shared" ca="1" si="345"/>
        <v>0.30878990920461913</v>
      </c>
      <c r="E7398">
        <f t="shared" ca="1" si="346"/>
        <v>0.50765835080469346</v>
      </c>
    </row>
    <row r="7399" spans="1:5" x14ac:dyDescent="0.25">
      <c r="A7399">
        <v>7397</v>
      </c>
      <c r="B7399">
        <f t="shared" ca="1" si="347"/>
        <v>-0.25626859344291852</v>
      </c>
      <c r="C7399">
        <f t="shared" ca="1" si="347"/>
        <v>-0.41633178505719326</v>
      </c>
      <c r="D7399">
        <f t="shared" ca="1" si="345"/>
        <v>-0.25626859344291852</v>
      </c>
      <c r="E7399">
        <f t="shared" ca="1" si="346"/>
        <v>-0.41633178505719326</v>
      </c>
    </row>
    <row r="7400" spans="1:5" x14ac:dyDescent="0.25">
      <c r="A7400">
        <v>7398</v>
      </c>
      <c r="B7400">
        <f t="shared" ca="1" si="347"/>
        <v>0.59091774133883823</v>
      </c>
      <c r="C7400">
        <f t="shared" ca="1" si="347"/>
        <v>-7.1253897048197956E-3</v>
      </c>
      <c r="D7400">
        <f t="shared" ca="1" si="345"/>
        <v>0.59091774133883823</v>
      </c>
      <c r="E7400">
        <f t="shared" ca="1" si="346"/>
        <v>-7.1253897048197956E-3</v>
      </c>
    </row>
    <row r="7401" spans="1:5" x14ac:dyDescent="0.25">
      <c r="A7401">
        <v>7399</v>
      </c>
      <c r="B7401">
        <f t="shared" ca="1" si="347"/>
        <v>-0.35255508714304074</v>
      </c>
      <c r="C7401">
        <f t="shared" ca="1" si="347"/>
        <v>-0.93670234335091207</v>
      </c>
      <c r="D7401">
        <f t="shared" ca="1" si="345"/>
        <v>0</v>
      </c>
      <c r="E7401">
        <f t="shared" ca="1" si="346"/>
        <v>0</v>
      </c>
    </row>
    <row r="7402" spans="1:5" x14ac:dyDescent="0.25">
      <c r="A7402">
        <v>7400</v>
      </c>
      <c r="B7402">
        <f t="shared" ca="1" si="347"/>
        <v>0.85859247077450296</v>
      </c>
      <c r="C7402">
        <f t="shared" ca="1" si="347"/>
        <v>0.41408968638646182</v>
      </c>
      <c r="D7402">
        <f t="shared" ca="1" si="345"/>
        <v>0.85859247077450296</v>
      </c>
      <c r="E7402">
        <f t="shared" ca="1" si="346"/>
        <v>0.41408968638646182</v>
      </c>
    </row>
    <row r="7403" spans="1:5" x14ac:dyDescent="0.25">
      <c r="A7403">
        <v>7401</v>
      </c>
      <c r="B7403">
        <f t="shared" ca="1" si="347"/>
        <v>-0.96387659568770534</v>
      </c>
      <c r="C7403">
        <f t="shared" ca="1" si="347"/>
        <v>-0.8774119260419051</v>
      </c>
      <c r="D7403">
        <f t="shared" ref="D7403:D7466" ca="1" si="348">IF(B7403^2+C7403^2&lt;1,B7403,0)</f>
        <v>0</v>
      </c>
      <c r="E7403">
        <f t="shared" ref="E7403:E7466" ca="1" si="349">IF(D7403=0,0,C7403)</f>
        <v>0</v>
      </c>
    </row>
    <row r="7404" spans="1:5" x14ac:dyDescent="0.25">
      <c r="A7404">
        <v>7402</v>
      </c>
      <c r="B7404">
        <f t="shared" ref="B7404:C7467" ca="1" si="350">1-2*RAND()</f>
        <v>0.86478920071138199</v>
      </c>
      <c r="C7404">
        <f t="shared" ca="1" si="350"/>
        <v>-0.89650146118287233</v>
      </c>
      <c r="D7404">
        <f t="shared" ca="1" si="348"/>
        <v>0</v>
      </c>
      <c r="E7404">
        <f t="shared" ca="1" si="349"/>
        <v>0</v>
      </c>
    </row>
    <row r="7405" spans="1:5" x14ac:dyDescent="0.25">
      <c r="A7405">
        <v>7403</v>
      </c>
      <c r="B7405">
        <f t="shared" ca="1" si="350"/>
        <v>0.9853685771037215</v>
      </c>
      <c r="C7405">
        <f t="shared" ca="1" si="350"/>
        <v>0.44630686518431006</v>
      </c>
      <c r="D7405">
        <f t="shared" ca="1" si="348"/>
        <v>0</v>
      </c>
      <c r="E7405">
        <f t="shared" ca="1" si="349"/>
        <v>0</v>
      </c>
    </row>
    <row r="7406" spans="1:5" x14ac:dyDescent="0.25">
      <c r="A7406">
        <v>7404</v>
      </c>
      <c r="B7406">
        <f t="shared" ca="1" si="350"/>
        <v>-0.52678445367240001</v>
      </c>
      <c r="C7406">
        <f t="shared" ca="1" si="350"/>
        <v>-0.53339944797343186</v>
      </c>
      <c r="D7406">
        <f t="shared" ca="1" si="348"/>
        <v>-0.52678445367240001</v>
      </c>
      <c r="E7406">
        <f t="shared" ca="1" si="349"/>
        <v>-0.53339944797343186</v>
      </c>
    </row>
    <row r="7407" spans="1:5" x14ac:dyDescent="0.25">
      <c r="A7407">
        <v>7405</v>
      </c>
      <c r="B7407">
        <f t="shared" ca="1" si="350"/>
        <v>0.59588184267374489</v>
      </c>
      <c r="C7407">
        <f t="shared" ca="1" si="350"/>
        <v>0.46380242315042652</v>
      </c>
      <c r="D7407">
        <f t="shared" ca="1" si="348"/>
        <v>0.59588184267374489</v>
      </c>
      <c r="E7407">
        <f t="shared" ca="1" si="349"/>
        <v>0.46380242315042652</v>
      </c>
    </row>
    <row r="7408" spans="1:5" x14ac:dyDescent="0.25">
      <c r="A7408">
        <v>7406</v>
      </c>
      <c r="B7408">
        <f t="shared" ca="1" si="350"/>
        <v>0.247412241788594</v>
      </c>
      <c r="C7408">
        <f t="shared" ca="1" si="350"/>
        <v>0.32835337035932377</v>
      </c>
      <c r="D7408">
        <f t="shared" ca="1" si="348"/>
        <v>0.247412241788594</v>
      </c>
      <c r="E7408">
        <f t="shared" ca="1" si="349"/>
        <v>0.32835337035932377</v>
      </c>
    </row>
    <row r="7409" spans="1:5" x14ac:dyDescent="0.25">
      <c r="A7409">
        <v>7407</v>
      </c>
      <c r="B7409">
        <f t="shared" ca="1" si="350"/>
        <v>0.12818678517591531</v>
      </c>
      <c r="C7409">
        <f t="shared" ca="1" si="350"/>
        <v>0.48300533555076774</v>
      </c>
      <c r="D7409">
        <f t="shared" ca="1" si="348"/>
        <v>0.12818678517591531</v>
      </c>
      <c r="E7409">
        <f t="shared" ca="1" si="349"/>
        <v>0.48300533555076774</v>
      </c>
    </row>
    <row r="7410" spans="1:5" x14ac:dyDescent="0.25">
      <c r="A7410">
        <v>7408</v>
      </c>
      <c r="B7410">
        <f t="shared" ca="1" si="350"/>
        <v>-0.77352893355247332</v>
      </c>
      <c r="C7410">
        <f t="shared" ca="1" si="350"/>
        <v>0.85291398214751313</v>
      </c>
      <c r="D7410">
        <f t="shared" ca="1" si="348"/>
        <v>0</v>
      </c>
      <c r="E7410">
        <f t="shared" ca="1" si="349"/>
        <v>0</v>
      </c>
    </row>
    <row r="7411" spans="1:5" x14ac:dyDescent="0.25">
      <c r="A7411">
        <v>7409</v>
      </c>
      <c r="B7411">
        <f t="shared" ca="1" si="350"/>
        <v>-0.98745182951766775</v>
      </c>
      <c r="C7411">
        <f t="shared" ca="1" si="350"/>
        <v>-0.41611317665355729</v>
      </c>
      <c r="D7411">
        <f t="shared" ca="1" si="348"/>
        <v>0</v>
      </c>
      <c r="E7411">
        <f t="shared" ca="1" si="349"/>
        <v>0</v>
      </c>
    </row>
    <row r="7412" spans="1:5" x14ac:dyDescent="0.25">
      <c r="A7412">
        <v>7410</v>
      </c>
      <c r="B7412">
        <f t="shared" ca="1" si="350"/>
        <v>-1.6446139836866713E-2</v>
      </c>
      <c r="C7412">
        <f t="shared" ca="1" si="350"/>
        <v>0.87285060367005696</v>
      </c>
      <c r="D7412">
        <f t="shared" ca="1" si="348"/>
        <v>-1.6446139836866713E-2</v>
      </c>
      <c r="E7412">
        <f t="shared" ca="1" si="349"/>
        <v>0.87285060367005696</v>
      </c>
    </row>
    <row r="7413" spans="1:5" x14ac:dyDescent="0.25">
      <c r="A7413">
        <v>7411</v>
      </c>
      <c r="B7413">
        <f t="shared" ca="1" si="350"/>
        <v>-0.4374748634508232</v>
      </c>
      <c r="C7413">
        <f t="shared" ca="1" si="350"/>
        <v>0.73344600450428432</v>
      </c>
      <c r="D7413">
        <f t="shared" ca="1" si="348"/>
        <v>-0.4374748634508232</v>
      </c>
      <c r="E7413">
        <f t="shared" ca="1" si="349"/>
        <v>0.73344600450428432</v>
      </c>
    </row>
    <row r="7414" spans="1:5" x14ac:dyDescent="0.25">
      <c r="A7414">
        <v>7412</v>
      </c>
      <c r="B7414">
        <f t="shared" ca="1" si="350"/>
        <v>-1.4452473170527336E-2</v>
      </c>
      <c r="C7414">
        <f t="shared" ca="1" si="350"/>
        <v>0.18157680979254609</v>
      </c>
      <c r="D7414">
        <f t="shared" ca="1" si="348"/>
        <v>-1.4452473170527336E-2</v>
      </c>
      <c r="E7414">
        <f t="shared" ca="1" si="349"/>
        <v>0.18157680979254609</v>
      </c>
    </row>
    <row r="7415" spans="1:5" x14ac:dyDescent="0.25">
      <c r="A7415">
        <v>7413</v>
      </c>
      <c r="B7415">
        <f t="shared" ca="1" si="350"/>
        <v>0.93826367144633882</v>
      </c>
      <c r="C7415">
        <f t="shared" ca="1" si="350"/>
        <v>-0.68662122455388319</v>
      </c>
      <c r="D7415">
        <f t="shared" ca="1" si="348"/>
        <v>0</v>
      </c>
      <c r="E7415">
        <f t="shared" ca="1" si="349"/>
        <v>0</v>
      </c>
    </row>
    <row r="7416" spans="1:5" x14ac:dyDescent="0.25">
      <c r="A7416">
        <v>7414</v>
      </c>
      <c r="B7416">
        <f t="shared" ca="1" si="350"/>
        <v>0.8304283592879429</v>
      </c>
      <c r="C7416">
        <f t="shared" ca="1" si="350"/>
        <v>-0.40201294860355907</v>
      </c>
      <c r="D7416">
        <f t="shared" ca="1" si="348"/>
        <v>0.8304283592879429</v>
      </c>
      <c r="E7416">
        <f t="shared" ca="1" si="349"/>
        <v>-0.40201294860355907</v>
      </c>
    </row>
    <row r="7417" spans="1:5" x14ac:dyDescent="0.25">
      <c r="A7417">
        <v>7415</v>
      </c>
      <c r="B7417">
        <f t="shared" ca="1" si="350"/>
        <v>0.56989225077722794</v>
      </c>
      <c r="C7417">
        <f t="shared" ca="1" si="350"/>
        <v>0.61646686923604044</v>
      </c>
      <c r="D7417">
        <f t="shared" ca="1" si="348"/>
        <v>0.56989225077722794</v>
      </c>
      <c r="E7417">
        <f t="shared" ca="1" si="349"/>
        <v>0.61646686923604044</v>
      </c>
    </row>
    <row r="7418" spans="1:5" x14ac:dyDescent="0.25">
      <c r="A7418">
        <v>7416</v>
      </c>
      <c r="B7418">
        <f t="shared" ca="1" si="350"/>
        <v>-0.42785292957269982</v>
      </c>
      <c r="C7418">
        <f t="shared" ca="1" si="350"/>
        <v>-0.85995160542045324</v>
      </c>
      <c r="D7418">
        <f t="shared" ca="1" si="348"/>
        <v>-0.42785292957269982</v>
      </c>
      <c r="E7418">
        <f t="shared" ca="1" si="349"/>
        <v>-0.85995160542045324</v>
      </c>
    </row>
    <row r="7419" spans="1:5" x14ac:dyDescent="0.25">
      <c r="A7419">
        <v>7417</v>
      </c>
      <c r="B7419">
        <f t="shared" ca="1" si="350"/>
        <v>0.57055726005819629</v>
      </c>
      <c r="C7419">
        <f t="shared" ca="1" si="350"/>
        <v>-0.93994152125957742</v>
      </c>
      <c r="D7419">
        <f t="shared" ca="1" si="348"/>
        <v>0</v>
      </c>
      <c r="E7419">
        <f t="shared" ca="1" si="349"/>
        <v>0</v>
      </c>
    </row>
    <row r="7420" spans="1:5" x14ac:dyDescent="0.25">
      <c r="A7420">
        <v>7418</v>
      </c>
      <c r="B7420">
        <f t="shared" ca="1" si="350"/>
        <v>-0.62403731891085212</v>
      </c>
      <c r="C7420">
        <f t="shared" ca="1" si="350"/>
        <v>0.97976573279574497</v>
      </c>
      <c r="D7420">
        <f t="shared" ca="1" si="348"/>
        <v>0</v>
      </c>
      <c r="E7420">
        <f t="shared" ca="1" si="349"/>
        <v>0</v>
      </c>
    </row>
    <row r="7421" spans="1:5" x14ac:dyDescent="0.25">
      <c r="A7421">
        <v>7419</v>
      </c>
      <c r="B7421">
        <f t="shared" ca="1" si="350"/>
        <v>0.73419200047136179</v>
      </c>
      <c r="C7421">
        <f t="shared" ca="1" si="350"/>
        <v>9.446972470834214E-2</v>
      </c>
      <c r="D7421">
        <f t="shared" ca="1" si="348"/>
        <v>0.73419200047136179</v>
      </c>
      <c r="E7421">
        <f t="shared" ca="1" si="349"/>
        <v>9.446972470834214E-2</v>
      </c>
    </row>
    <row r="7422" spans="1:5" x14ac:dyDescent="0.25">
      <c r="A7422">
        <v>7420</v>
      </c>
      <c r="B7422">
        <f t="shared" ca="1" si="350"/>
        <v>0.54071894542362253</v>
      </c>
      <c r="C7422">
        <f t="shared" ca="1" si="350"/>
        <v>0.62260000670397897</v>
      </c>
      <c r="D7422">
        <f t="shared" ca="1" si="348"/>
        <v>0.54071894542362253</v>
      </c>
      <c r="E7422">
        <f t="shared" ca="1" si="349"/>
        <v>0.62260000670397897</v>
      </c>
    </row>
    <row r="7423" spans="1:5" x14ac:dyDescent="0.25">
      <c r="A7423">
        <v>7421</v>
      </c>
      <c r="B7423">
        <f t="shared" ca="1" si="350"/>
        <v>-0.76852548020785094</v>
      </c>
      <c r="C7423">
        <f t="shared" ca="1" si="350"/>
        <v>-7.5047971853702045E-2</v>
      </c>
      <c r="D7423">
        <f t="shared" ca="1" si="348"/>
        <v>-0.76852548020785094</v>
      </c>
      <c r="E7423">
        <f t="shared" ca="1" si="349"/>
        <v>-7.5047971853702045E-2</v>
      </c>
    </row>
    <row r="7424" spans="1:5" x14ac:dyDescent="0.25">
      <c r="A7424">
        <v>7422</v>
      </c>
      <c r="B7424">
        <f t="shared" ca="1" si="350"/>
        <v>-0.1327531139180731</v>
      </c>
      <c r="C7424">
        <f t="shared" ca="1" si="350"/>
        <v>0.13255551270521448</v>
      </c>
      <c r="D7424">
        <f t="shared" ca="1" si="348"/>
        <v>-0.1327531139180731</v>
      </c>
      <c r="E7424">
        <f t="shared" ca="1" si="349"/>
        <v>0.13255551270521448</v>
      </c>
    </row>
    <row r="7425" spans="1:5" x14ac:dyDescent="0.25">
      <c r="A7425">
        <v>7423</v>
      </c>
      <c r="B7425">
        <f t="shared" ca="1" si="350"/>
        <v>-0.65166686020544784</v>
      </c>
      <c r="C7425">
        <f t="shared" ca="1" si="350"/>
        <v>0.49813941329864786</v>
      </c>
      <c r="D7425">
        <f t="shared" ca="1" si="348"/>
        <v>-0.65166686020544784</v>
      </c>
      <c r="E7425">
        <f t="shared" ca="1" si="349"/>
        <v>0.49813941329864786</v>
      </c>
    </row>
    <row r="7426" spans="1:5" x14ac:dyDescent="0.25">
      <c r="A7426">
        <v>7424</v>
      </c>
      <c r="B7426">
        <f t="shared" ca="1" si="350"/>
        <v>-5.0115847225288945E-2</v>
      </c>
      <c r="C7426">
        <f t="shared" ca="1" si="350"/>
        <v>0.67487225217982094</v>
      </c>
      <c r="D7426">
        <f t="shared" ca="1" si="348"/>
        <v>-5.0115847225288945E-2</v>
      </c>
      <c r="E7426">
        <f t="shared" ca="1" si="349"/>
        <v>0.67487225217982094</v>
      </c>
    </row>
    <row r="7427" spans="1:5" x14ac:dyDescent="0.25">
      <c r="A7427">
        <v>7425</v>
      </c>
      <c r="B7427">
        <f t="shared" ca="1" si="350"/>
        <v>0.7504461109922389</v>
      </c>
      <c r="C7427">
        <f t="shared" ca="1" si="350"/>
        <v>0.1158402226658739</v>
      </c>
      <c r="D7427">
        <f t="shared" ca="1" si="348"/>
        <v>0.7504461109922389</v>
      </c>
      <c r="E7427">
        <f t="shared" ca="1" si="349"/>
        <v>0.1158402226658739</v>
      </c>
    </row>
    <row r="7428" spans="1:5" x14ac:dyDescent="0.25">
      <c r="A7428">
        <v>7426</v>
      </c>
      <c r="B7428">
        <f t="shared" ca="1" si="350"/>
        <v>0.28288602817198472</v>
      </c>
      <c r="C7428">
        <f t="shared" ca="1" si="350"/>
        <v>0.18522339343423644</v>
      </c>
      <c r="D7428">
        <f t="shared" ca="1" si="348"/>
        <v>0.28288602817198472</v>
      </c>
      <c r="E7428">
        <f t="shared" ca="1" si="349"/>
        <v>0.18522339343423644</v>
      </c>
    </row>
    <row r="7429" spans="1:5" x14ac:dyDescent="0.25">
      <c r="A7429">
        <v>7427</v>
      </c>
      <c r="B7429">
        <f t="shared" ca="1" si="350"/>
        <v>-0.41838873656227538</v>
      </c>
      <c r="C7429">
        <f t="shared" ca="1" si="350"/>
        <v>-0.11070379940321917</v>
      </c>
      <c r="D7429">
        <f t="shared" ca="1" si="348"/>
        <v>-0.41838873656227538</v>
      </c>
      <c r="E7429">
        <f t="shared" ca="1" si="349"/>
        <v>-0.11070379940321917</v>
      </c>
    </row>
    <row r="7430" spans="1:5" x14ac:dyDescent="0.25">
      <c r="A7430">
        <v>7428</v>
      </c>
      <c r="B7430">
        <f t="shared" ca="1" si="350"/>
        <v>-0.43779186111723933</v>
      </c>
      <c r="C7430">
        <f t="shared" ca="1" si="350"/>
        <v>0.93711356603051232</v>
      </c>
      <c r="D7430">
        <f t="shared" ca="1" si="348"/>
        <v>0</v>
      </c>
      <c r="E7430">
        <f t="shared" ca="1" si="349"/>
        <v>0</v>
      </c>
    </row>
    <row r="7431" spans="1:5" x14ac:dyDescent="0.25">
      <c r="A7431">
        <v>7429</v>
      </c>
      <c r="B7431">
        <f t="shared" ca="1" si="350"/>
        <v>-0.29781574804265509</v>
      </c>
      <c r="C7431">
        <f t="shared" ca="1" si="350"/>
        <v>-0.62505475534146582</v>
      </c>
      <c r="D7431">
        <f t="shared" ca="1" si="348"/>
        <v>-0.29781574804265509</v>
      </c>
      <c r="E7431">
        <f t="shared" ca="1" si="349"/>
        <v>-0.62505475534146582</v>
      </c>
    </row>
    <row r="7432" spans="1:5" x14ac:dyDescent="0.25">
      <c r="A7432">
        <v>7430</v>
      </c>
      <c r="B7432">
        <f t="shared" ca="1" si="350"/>
        <v>-2.6869183593277057E-2</v>
      </c>
      <c r="C7432">
        <f t="shared" ca="1" si="350"/>
        <v>-0.16138723502490482</v>
      </c>
      <c r="D7432">
        <f t="shared" ca="1" si="348"/>
        <v>-2.6869183593277057E-2</v>
      </c>
      <c r="E7432">
        <f t="shared" ca="1" si="349"/>
        <v>-0.16138723502490482</v>
      </c>
    </row>
    <row r="7433" spans="1:5" x14ac:dyDescent="0.25">
      <c r="A7433">
        <v>7431</v>
      </c>
      <c r="B7433">
        <f t="shared" ca="1" si="350"/>
        <v>-0.49126317633601535</v>
      </c>
      <c r="C7433">
        <f t="shared" ca="1" si="350"/>
        <v>0.38362057792032123</v>
      </c>
      <c r="D7433">
        <f t="shared" ca="1" si="348"/>
        <v>-0.49126317633601535</v>
      </c>
      <c r="E7433">
        <f t="shared" ca="1" si="349"/>
        <v>0.38362057792032123</v>
      </c>
    </row>
    <row r="7434" spans="1:5" x14ac:dyDescent="0.25">
      <c r="A7434">
        <v>7432</v>
      </c>
      <c r="B7434">
        <f t="shared" ca="1" si="350"/>
        <v>-0.97891425104512564</v>
      </c>
      <c r="C7434">
        <f t="shared" ca="1" si="350"/>
        <v>0.72772130572526983</v>
      </c>
      <c r="D7434">
        <f t="shared" ca="1" si="348"/>
        <v>0</v>
      </c>
      <c r="E7434">
        <f t="shared" ca="1" si="349"/>
        <v>0</v>
      </c>
    </row>
    <row r="7435" spans="1:5" x14ac:dyDescent="0.25">
      <c r="A7435">
        <v>7433</v>
      </c>
      <c r="B7435">
        <f t="shared" ca="1" si="350"/>
        <v>-0.83586593122381125</v>
      </c>
      <c r="C7435">
        <f t="shared" ca="1" si="350"/>
        <v>-0.34471589914778589</v>
      </c>
      <c r="D7435">
        <f t="shared" ca="1" si="348"/>
        <v>-0.83586593122381125</v>
      </c>
      <c r="E7435">
        <f t="shared" ca="1" si="349"/>
        <v>-0.34471589914778589</v>
      </c>
    </row>
    <row r="7436" spans="1:5" x14ac:dyDescent="0.25">
      <c r="A7436">
        <v>7434</v>
      </c>
      <c r="B7436">
        <f t="shared" ca="1" si="350"/>
        <v>0.90616207601645304</v>
      </c>
      <c r="C7436">
        <f t="shared" ca="1" si="350"/>
        <v>-0.48624044344193607</v>
      </c>
      <c r="D7436">
        <f t="shared" ca="1" si="348"/>
        <v>0</v>
      </c>
      <c r="E7436">
        <f t="shared" ca="1" si="349"/>
        <v>0</v>
      </c>
    </row>
    <row r="7437" spans="1:5" x14ac:dyDescent="0.25">
      <c r="A7437">
        <v>7435</v>
      </c>
      <c r="B7437">
        <f t="shared" ca="1" si="350"/>
        <v>0.85778258489578674</v>
      </c>
      <c r="C7437">
        <f t="shared" ca="1" si="350"/>
        <v>-0.51631458795585594</v>
      </c>
      <c r="D7437">
        <f t="shared" ca="1" si="348"/>
        <v>0</v>
      </c>
      <c r="E7437">
        <f t="shared" ca="1" si="349"/>
        <v>0</v>
      </c>
    </row>
    <row r="7438" spans="1:5" x14ac:dyDescent="0.25">
      <c r="A7438">
        <v>7436</v>
      </c>
      <c r="B7438">
        <f t="shared" ca="1" si="350"/>
        <v>-0.91120082966844618</v>
      </c>
      <c r="C7438">
        <f t="shared" ca="1" si="350"/>
        <v>0.51816259587653679</v>
      </c>
      <c r="D7438">
        <f t="shared" ca="1" si="348"/>
        <v>0</v>
      </c>
      <c r="E7438">
        <f t="shared" ca="1" si="349"/>
        <v>0</v>
      </c>
    </row>
    <row r="7439" spans="1:5" x14ac:dyDescent="0.25">
      <c r="A7439">
        <v>7437</v>
      </c>
      <c r="B7439">
        <f t="shared" ca="1" si="350"/>
        <v>0.25445368830451276</v>
      </c>
      <c r="C7439">
        <f t="shared" ca="1" si="350"/>
        <v>-0.59038252844947281</v>
      </c>
      <c r="D7439">
        <f t="shared" ca="1" si="348"/>
        <v>0.25445368830451276</v>
      </c>
      <c r="E7439">
        <f t="shared" ca="1" si="349"/>
        <v>-0.59038252844947281</v>
      </c>
    </row>
    <row r="7440" spans="1:5" x14ac:dyDescent="0.25">
      <c r="A7440">
        <v>7438</v>
      </c>
      <c r="B7440">
        <f t="shared" ca="1" si="350"/>
        <v>-0.61787997559785657</v>
      </c>
      <c r="C7440">
        <f t="shared" ca="1" si="350"/>
        <v>-0.94344290479279724</v>
      </c>
      <c r="D7440">
        <f t="shared" ca="1" si="348"/>
        <v>0</v>
      </c>
      <c r="E7440">
        <f t="shared" ca="1" si="349"/>
        <v>0</v>
      </c>
    </row>
    <row r="7441" spans="1:5" x14ac:dyDescent="0.25">
      <c r="A7441">
        <v>7439</v>
      </c>
      <c r="B7441">
        <f t="shared" ca="1" si="350"/>
        <v>-0.72002411962464641</v>
      </c>
      <c r="C7441">
        <f t="shared" ca="1" si="350"/>
        <v>0.67699089489365605</v>
      </c>
      <c r="D7441">
        <f t="shared" ca="1" si="348"/>
        <v>-0.72002411962464641</v>
      </c>
      <c r="E7441">
        <f t="shared" ca="1" si="349"/>
        <v>0.67699089489365605</v>
      </c>
    </row>
    <row r="7442" spans="1:5" x14ac:dyDescent="0.25">
      <c r="A7442">
        <v>7440</v>
      </c>
      <c r="B7442">
        <f t="shared" ca="1" si="350"/>
        <v>-0.89349832770289006</v>
      </c>
      <c r="C7442">
        <f t="shared" ca="1" si="350"/>
        <v>-0.11353999628297551</v>
      </c>
      <c r="D7442">
        <f t="shared" ca="1" si="348"/>
        <v>-0.89349832770289006</v>
      </c>
      <c r="E7442">
        <f t="shared" ca="1" si="349"/>
        <v>-0.11353999628297551</v>
      </c>
    </row>
    <row r="7443" spans="1:5" x14ac:dyDescent="0.25">
      <c r="A7443">
        <v>7441</v>
      </c>
      <c r="B7443">
        <f t="shared" ca="1" si="350"/>
        <v>-0.34180027671953539</v>
      </c>
      <c r="C7443">
        <f t="shared" ca="1" si="350"/>
        <v>7.5625008636956537E-2</v>
      </c>
      <c r="D7443">
        <f t="shared" ca="1" si="348"/>
        <v>-0.34180027671953539</v>
      </c>
      <c r="E7443">
        <f t="shared" ca="1" si="349"/>
        <v>7.5625008636956537E-2</v>
      </c>
    </row>
    <row r="7444" spans="1:5" x14ac:dyDescent="0.25">
      <c r="A7444">
        <v>7442</v>
      </c>
      <c r="B7444">
        <f t="shared" ca="1" si="350"/>
        <v>-0.28468692154712705</v>
      </c>
      <c r="C7444">
        <f t="shared" ca="1" si="350"/>
        <v>-0.10343606837917685</v>
      </c>
      <c r="D7444">
        <f t="shared" ca="1" si="348"/>
        <v>-0.28468692154712705</v>
      </c>
      <c r="E7444">
        <f t="shared" ca="1" si="349"/>
        <v>-0.10343606837917685</v>
      </c>
    </row>
    <row r="7445" spans="1:5" x14ac:dyDescent="0.25">
      <c r="A7445">
        <v>7443</v>
      </c>
      <c r="B7445">
        <f t="shared" ca="1" si="350"/>
        <v>-0.60693897468270031</v>
      </c>
      <c r="C7445">
        <f t="shared" ca="1" si="350"/>
        <v>0.73133402236515455</v>
      </c>
      <c r="D7445">
        <f t="shared" ca="1" si="348"/>
        <v>-0.60693897468270031</v>
      </c>
      <c r="E7445">
        <f t="shared" ca="1" si="349"/>
        <v>0.73133402236515455</v>
      </c>
    </row>
    <row r="7446" spans="1:5" x14ac:dyDescent="0.25">
      <c r="A7446">
        <v>7444</v>
      </c>
      <c r="B7446">
        <f t="shared" ca="1" si="350"/>
        <v>-0.98492714071619925</v>
      </c>
      <c r="C7446">
        <f t="shared" ca="1" si="350"/>
        <v>-0.88300593133813465</v>
      </c>
      <c r="D7446">
        <f t="shared" ca="1" si="348"/>
        <v>0</v>
      </c>
      <c r="E7446">
        <f t="shared" ca="1" si="349"/>
        <v>0</v>
      </c>
    </row>
    <row r="7447" spans="1:5" x14ac:dyDescent="0.25">
      <c r="A7447">
        <v>7445</v>
      </c>
      <c r="B7447">
        <f t="shared" ca="1" si="350"/>
        <v>9.6686693474336227E-2</v>
      </c>
      <c r="C7447">
        <f t="shared" ca="1" si="350"/>
        <v>-0.48072429634838043</v>
      </c>
      <c r="D7447">
        <f t="shared" ca="1" si="348"/>
        <v>9.6686693474336227E-2</v>
      </c>
      <c r="E7447">
        <f t="shared" ca="1" si="349"/>
        <v>-0.48072429634838043</v>
      </c>
    </row>
    <row r="7448" spans="1:5" x14ac:dyDescent="0.25">
      <c r="A7448">
        <v>7446</v>
      </c>
      <c r="B7448">
        <f t="shared" ca="1" si="350"/>
        <v>-9.6830196842223826E-2</v>
      </c>
      <c r="C7448">
        <f t="shared" ca="1" si="350"/>
        <v>0.48779271068705587</v>
      </c>
      <c r="D7448">
        <f t="shared" ca="1" si="348"/>
        <v>-9.6830196842223826E-2</v>
      </c>
      <c r="E7448">
        <f t="shared" ca="1" si="349"/>
        <v>0.48779271068705587</v>
      </c>
    </row>
    <row r="7449" spans="1:5" x14ac:dyDescent="0.25">
      <c r="A7449">
        <v>7447</v>
      </c>
      <c r="B7449">
        <f t="shared" ca="1" si="350"/>
        <v>-0.91385508032036955</v>
      </c>
      <c r="C7449">
        <f t="shared" ca="1" si="350"/>
        <v>0.1689606986890082</v>
      </c>
      <c r="D7449">
        <f t="shared" ca="1" si="348"/>
        <v>-0.91385508032036955</v>
      </c>
      <c r="E7449">
        <f t="shared" ca="1" si="349"/>
        <v>0.1689606986890082</v>
      </c>
    </row>
    <row r="7450" spans="1:5" x14ac:dyDescent="0.25">
      <c r="A7450">
        <v>7448</v>
      </c>
      <c r="B7450">
        <f t="shared" ca="1" si="350"/>
        <v>-0.49843135952545881</v>
      </c>
      <c r="C7450">
        <f t="shared" ca="1" si="350"/>
        <v>0.82093935784851069</v>
      </c>
      <c r="D7450">
        <f t="shared" ca="1" si="348"/>
        <v>-0.49843135952545881</v>
      </c>
      <c r="E7450">
        <f t="shared" ca="1" si="349"/>
        <v>0.82093935784851069</v>
      </c>
    </row>
    <row r="7451" spans="1:5" x14ac:dyDescent="0.25">
      <c r="A7451">
        <v>7449</v>
      </c>
      <c r="B7451">
        <f t="shared" ca="1" si="350"/>
        <v>0.38777303586169265</v>
      </c>
      <c r="C7451">
        <f t="shared" ca="1" si="350"/>
        <v>-0.67150433058001724</v>
      </c>
      <c r="D7451">
        <f t="shared" ca="1" si="348"/>
        <v>0.38777303586169265</v>
      </c>
      <c r="E7451">
        <f t="shared" ca="1" si="349"/>
        <v>-0.67150433058001724</v>
      </c>
    </row>
    <row r="7452" spans="1:5" x14ac:dyDescent="0.25">
      <c r="A7452">
        <v>7450</v>
      </c>
      <c r="B7452">
        <f t="shared" ca="1" si="350"/>
        <v>0.2853364629155839</v>
      </c>
      <c r="C7452">
        <f t="shared" ca="1" si="350"/>
        <v>-0.72644969428353834</v>
      </c>
      <c r="D7452">
        <f t="shared" ca="1" si="348"/>
        <v>0.2853364629155839</v>
      </c>
      <c r="E7452">
        <f t="shared" ca="1" si="349"/>
        <v>-0.72644969428353834</v>
      </c>
    </row>
    <row r="7453" spans="1:5" x14ac:dyDescent="0.25">
      <c r="A7453">
        <v>7451</v>
      </c>
      <c r="B7453">
        <f t="shared" ca="1" si="350"/>
        <v>-0.3609356111093116</v>
      </c>
      <c r="C7453">
        <f t="shared" ca="1" si="350"/>
        <v>-0.24467710765446093</v>
      </c>
      <c r="D7453">
        <f t="shared" ca="1" si="348"/>
        <v>-0.3609356111093116</v>
      </c>
      <c r="E7453">
        <f t="shared" ca="1" si="349"/>
        <v>-0.24467710765446093</v>
      </c>
    </row>
    <row r="7454" spans="1:5" x14ac:dyDescent="0.25">
      <c r="A7454">
        <v>7452</v>
      </c>
      <c r="B7454">
        <f t="shared" ca="1" si="350"/>
        <v>-7.1246829656243849E-2</v>
      </c>
      <c r="C7454">
        <f t="shared" ca="1" si="350"/>
        <v>0.47727657724557138</v>
      </c>
      <c r="D7454">
        <f t="shared" ca="1" si="348"/>
        <v>-7.1246829656243849E-2</v>
      </c>
      <c r="E7454">
        <f t="shared" ca="1" si="349"/>
        <v>0.47727657724557138</v>
      </c>
    </row>
    <row r="7455" spans="1:5" x14ac:dyDescent="0.25">
      <c r="A7455">
        <v>7453</v>
      </c>
      <c r="B7455">
        <f t="shared" ca="1" si="350"/>
        <v>-0.93513957839786488</v>
      </c>
      <c r="C7455">
        <f t="shared" ca="1" si="350"/>
        <v>0.2917535305232497</v>
      </c>
      <c r="D7455">
        <f t="shared" ca="1" si="348"/>
        <v>-0.93513957839786488</v>
      </c>
      <c r="E7455">
        <f t="shared" ca="1" si="349"/>
        <v>0.2917535305232497</v>
      </c>
    </row>
    <row r="7456" spans="1:5" x14ac:dyDescent="0.25">
      <c r="A7456">
        <v>7454</v>
      </c>
      <c r="B7456">
        <f t="shared" ca="1" si="350"/>
        <v>0.53707946686329544</v>
      </c>
      <c r="C7456">
        <f t="shared" ca="1" si="350"/>
        <v>-0.97957266874389459</v>
      </c>
      <c r="D7456">
        <f t="shared" ca="1" si="348"/>
        <v>0</v>
      </c>
      <c r="E7456">
        <f t="shared" ca="1" si="349"/>
        <v>0</v>
      </c>
    </row>
    <row r="7457" spans="1:5" x14ac:dyDescent="0.25">
      <c r="A7457">
        <v>7455</v>
      </c>
      <c r="B7457">
        <f t="shared" ca="1" si="350"/>
        <v>-8.2231954155658427E-2</v>
      </c>
      <c r="C7457">
        <f t="shared" ca="1" si="350"/>
        <v>0.39402218574727677</v>
      </c>
      <c r="D7457">
        <f t="shared" ca="1" si="348"/>
        <v>-8.2231954155658427E-2</v>
      </c>
      <c r="E7457">
        <f t="shared" ca="1" si="349"/>
        <v>0.39402218574727677</v>
      </c>
    </row>
    <row r="7458" spans="1:5" x14ac:dyDescent="0.25">
      <c r="A7458">
        <v>7456</v>
      </c>
      <c r="B7458">
        <f t="shared" ca="1" si="350"/>
        <v>-0.53714714406985209</v>
      </c>
      <c r="C7458">
        <f t="shared" ca="1" si="350"/>
        <v>0.7705506222147207</v>
      </c>
      <c r="D7458">
        <f t="shared" ca="1" si="348"/>
        <v>-0.53714714406985209</v>
      </c>
      <c r="E7458">
        <f t="shared" ca="1" si="349"/>
        <v>0.7705506222147207</v>
      </c>
    </row>
    <row r="7459" spans="1:5" x14ac:dyDescent="0.25">
      <c r="A7459">
        <v>7457</v>
      </c>
      <c r="B7459">
        <f t="shared" ca="1" si="350"/>
        <v>-0.84645618557846847</v>
      </c>
      <c r="C7459">
        <f t="shared" ca="1" si="350"/>
        <v>-0.49928312004613917</v>
      </c>
      <c r="D7459">
        <f t="shared" ca="1" si="348"/>
        <v>-0.84645618557846847</v>
      </c>
      <c r="E7459">
        <f t="shared" ca="1" si="349"/>
        <v>-0.49928312004613917</v>
      </c>
    </row>
    <row r="7460" spans="1:5" x14ac:dyDescent="0.25">
      <c r="A7460">
        <v>7458</v>
      </c>
      <c r="B7460">
        <f t="shared" ca="1" si="350"/>
        <v>0.29638911896870113</v>
      </c>
      <c r="C7460">
        <f t="shared" ca="1" si="350"/>
        <v>-0.61616762756691523</v>
      </c>
      <c r="D7460">
        <f t="shared" ca="1" si="348"/>
        <v>0.29638911896870113</v>
      </c>
      <c r="E7460">
        <f t="shared" ca="1" si="349"/>
        <v>-0.61616762756691523</v>
      </c>
    </row>
    <row r="7461" spans="1:5" x14ac:dyDescent="0.25">
      <c r="A7461">
        <v>7459</v>
      </c>
      <c r="B7461">
        <f t="shared" ca="1" si="350"/>
        <v>0.76371828284168886</v>
      </c>
      <c r="C7461">
        <f t="shared" ca="1" si="350"/>
        <v>0.59484114703739821</v>
      </c>
      <c r="D7461">
        <f t="shared" ca="1" si="348"/>
        <v>0.76371828284168886</v>
      </c>
      <c r="E7461">
        <f t="shared" ca="1" si="349"/>
        <v>0.59484114703739821</v>
      </c>
    </row>
    <row r="7462" spans="1:5" x14ac:dyDescent="0.25">
      <c r="A7462">
        <v>7460</v>
      </c>
      <c r="B7462">
        <f t="shared" ca="1" si="350"/>
        <v>0.17215298217325747</v>
      </c>
      <c r="C7462">
        <f t="shared" ca="1" si="350"/>
        <v>-0.1275823558422422</v>
      </c>
      <c r="D7462">
        <f t="shared" ca="1" si="348"/>
        <v>0.17215298217325747</v>
      </c>
      <c r="E7462">
        <f t="shared" ca="1" si="349"/>
        <v>-0.1275823558422422</v>
      </c>
    </row>
    <row r="7463" spans="1:5" x14ac:dyDescent="0.25">
      <c r="A7463">
        <v>7461</v>
      </c>
      <c r="B7463">
        <f t="shared" ca="1" si="350"/>
        <v>-0.52563251171359271</v>
      </c>
      <c r="C7463">
        <f t="shared" ca="1" si="350"/>
        <v>0.29383127815772347</v>
      </c>
      <c r="D7463">
        <f t="shared" ca="1" si="348"/>
        <v>-0.52563251171359271</v>
      </c>
      <c r="E7463">
        <f t="shared" ca="1" si="349"/>
        <v>0.29383127815772347</v>
      </c>
    </row>
    <row r="7464" spans="1:5" x14ac:dyDescent="0.25">
      <c r="A7464">
        <v>7462</v>
      </c>
      <c r="B7464">
        <f t="shared" ca="1" si="350"/>
        <v>-0.13851844388686563</v>
      </c>
      <c r="C7464">
        <f t="shared" ca="1" si="350"/>
        <v>-0.67571988346172285</v>
      </c>
      <c r="D7464">
        <f t="shared" ca="1" si="348"/>
        <v>-0.13851844388686563</v>
      </c>
      <c r="E7464">
        <f t="shared" ca="1" si="349"/>
        <v>-0.67571988346172285</v>
      </c>
    </row>
    <row r="7465" spans="1:5" x14ac:dyDescent="0.25">
      <c r="A7465">
        <v>7463</v>
      </c>
      <c r="B7465">
        <f t="shared" ca="1" si="350"/>
        <v>0.43720879496239107</v>
      </c>
      <c r="C7465">
        <f t="shared" ca="1" si="350"/>
        <v>-0.17021209102007351</v>
      </c>
      <c r="D7465">
        <f t="shared" ca="1" si="348"/>
        <v>0.43720879496239107</v>
      </c>
      <c r="E7465">
        <f t="shared" ca="1" si="349"/>
        <v>-0.17021209102007351</v>
      </c>
    </row>
    <row r="7466" spans="1:5" x14ac:dyDescent="0.25">
      <c r="A7466">
        <v>7464</v>
      </c>
      <c r="B7466">
        <f t="shared" ca="1" si="350"/>
        <v>-0.52702862629307612</v>
      </c>
      <c r="C7466">
        <f t="shared" ca="1" si="350"/>
        <v>0.84574648035521349</v>
      </c>
      <c r="D7466">
        <f t="shared" ca="1" si="348"/>
        <v>-0.52702862629307612</v>
      </c>
      <c r="E7466">
        <f t="shared" ca="1" si="349"/>
        <v>0.84574648035521349</v>
      </c>
    </row>
    <row r="7467" spans="1:5" x14ac:dyDescent="0.25">
      <c r="A7467">
        <v>7465</v>
      </c>
      <c r="B7467">
        <f t="shared" ca="1" si="350"/>
        <v>0.73747390423998715</v>
      </c>
      <c r="C7467">
        <f t="shared" ca="1" si="350"/>
        <v>-0.43008068174291836</v>
      </c>
      <c r="D7467">
        <f t="shared" ref="D7467:D7530" ca="1" si="351">IF(B7467^2+C7467^2&lt;1,B7467,0)</f>
        <v>0.73747390423998715</v>
      </c>
      <c r="E7467">
        <f t="shared" ref="E7467:E7530" ca="1" si="352">IF(D7467=0,0,C7467)</f>
        <v>-0.43008068174291836</v>
      </c>
    </row>
    <row r="7468" spans="1:5" x14ac:dyDescent="0.25">
      <c r="A7468">
        <v>7466</v>
      </c>
      <c r="B7468">
        <f t="shared" ref="B7468:C7531" ca="1" si="353">1-2*RAND()</f>
        <v>-0.83670240326886414</v>
      </c>
      <c r="C7468">
        <f t="shared" ca="1" si="353"/>
        <v>-0.90186730676784643</v>
      </c>
      <c r="D7468">
        <f t="shared" ca="1" si="351"/>
        <v>0</v>
      </c>
      <c r="E7468">
        <f t="shared" ca="1" si="352"/>
        <v>0</v>
      </c>
    </row>
    <row r="7469" spans="1:5" x14ac:dyDescent="0.25">
      <c r="A7469">
        <v>7467</v>
      </c>
      <c r="B7469">
        <f t="shared" ca="1" si="353"/>
        <v>-0.80264602312672628</v>
      </c>
      <c r="C7469">
        <f t="shared" ca="1" si="353"/>
        <v>0.40117411175050832</v>
      </c>
      <c r="D7469">
        <f t="shared" ca="1" si="351"/>
        <v>-0.80264602312672628</v>
      </c>
      <c r="E7469">
        <f t="shared" ca="1" si="352"/>
        <v>0.40117411175050832</v>
      </c>
    </row>
    <row r="7470" spans="1:5" x14ac:dyDescent="0.25">
      <c r="A7470">
        <v>7468</v>
      </c>
      <c r="B7470">
        <f t="shared" ca="1" si="353"/>
        <v>2.0845787609399702E-2</v>
      </c>
      <c r="C7470">
        <f t="shared" ca="1" si="353"/>
        <v>-0.1210681185529574</v>
      </c>
      <c r="D7470">
        <f t="shared" ca="1" si="351"/>
        <v>2.0845787609399702E-2</v>
      </c>
      <c r="E7470">
        <f t="shared" ca="1" si="352"/>
        <v>-0.1210681185529574</v>
      </c>
    </row>
    <row r="7471" spans="1:5" x14ac:dyDescent="0.25">
      <c r="A7471">
        <v>7469</v>
      </c>
      <c r="B7471">
        <f t="shared" ca="1" si="353"/>
        <v>-0.17041638744166976</v>
      </c>
      <c r="C7471">
        <f t="shared" ca="1" si="353"/>
        <v>-0.96191034038323675</v>
      </c>
      <c r="D7471">
        <f t="shared" ca="1" si="351"/>
        <v>-0.17041638744166976</v>
      </c>
      <c r="E7471">
        <f t="shared" ca="1" si="352"/>
        <v>-0.96191034038323675</v>
      </c>
    </row>
    <row r="7472" spans="1:5" x14ac:dyDescent="0.25">
      <c r="A7472">
        <v>7470</v>
      </c>
      <c r="B7472">
        <f t="shared" ca="1" si="353"/>
        <v>-0.68488653798236188</v>
      </c>
      <c r="C7472">
        <f t="shared" ca="1" si="353"/>
        <v>-0.21977163385280507</v>
      </c>
      <c r="D7472">
        <f t="shared" ca="1" si="351"/>
        <v>-0.68488653798236188</v>
      </c>
      <c r="E7472">
        <f t="shared" ca="1" si="352"/>
        <v>-0.21977163385280507</v>
      </c>
    </row>
    <row r="7473" spans="1:5" x14ac:dyDescent="0.25">
      <c r="A7473">
        <v>7471</v>
      </c>
      <c r="B7473">
        <f t="shared" ca="1" si="353"/>
        <v>0.40293750586352184</v>
      </c>
      <c r="C7473">
        <f t="shared" ca="1" si="353"/>
        <v>-0.27378445963206866</v>
      </c>
      <c r="D7473">
        <f t="shared" ca="1" si="351"/>
        <v>0.40293750586352184</v>
      </c>
      <c r="E7473">
        <f t="shared" ca="1" si="352"/>
        <v>-0.27378445963206866</v>
      </c>
    </row>
    <row r="7474" spans="1:5" x14ac:dyDescent="0.25">
      <c r="A7474">
        <v>7472</v>
      </c>
      <c r="B7474">
        <f t="shared" ca="1" si="353"/>
        <v>-0.95176800435683351</v>
      </c>
      <c r="C7474">
        <f t="shared" ca="1" si="353"/>
        <v>-0.50656744991453118</v>
      </c>
      <c r="D7474">
        <f t="shared" ca="1" si="351"/>
        <v>0</v>
      </c>
      <c r="E7474">
        <f t="shared" ca="1" si="352"/>
        <v>0</v>
      </c>
    </row>
    <row r="7475" spans="1:5" x14ac:dyDescent="0.25">
      <c r="A7475">
        <v>7473</v>
      </c>
      <c r="B7475">
        <f t="shared" ca="1" si="353"/>
        <v>0.67205131709199217</v>
      </c>
      <c r="C7475">
        <f t="shared" ca="1" si="353"/>
        <v>-0.9355140279883738</v>
      </c>
      <c r="D7475">
        <f t="shared" ca="1" si="351"/>
        <v>0</v>
      </c>
      <c r="E7475">
        <f t="shared" ca="1" si="352"/>
        <v>0</v>
      </c>
    </row>
    <row r="7476" spans="1:5" x14ac:dyDescent="0.25">
      <c r="A7476">
        <v>7474</v>
      </c>
      <c r="B7476">
        <f t="shared" ca="1" si="353"/>
        <v>-0.4428767712800421</v>
      </c>
      <c r="C7476">
        <f t="shared" ca="1" si="353"/>
        <v>0.91449804345231311</v>
      </c>
      <c r="D7476">
        <f t="shared" ca="1" si="351"/>
        <v>0</v>
      </c>
      <c r="E7476">
        <f t="shared" ca="1" si="352"/>
        <v>0</v>
      </c>
    </row>
    <row r="7477" spans="1:5" x14ac:dyDescent="0.25">
      <c r="A7477">
        <v>7475</v>
      </c>
      <c r="B7477">
        <f t="shared" ca="1" si="353"/>
        <v>-0.51541223956731241</v>
      </c>
      <c r="C7477">
        <f t="shared" ca="1" si="353"/>
        <v>-0.60652801131808043</v>
      </c>
      <c r="D7477">
        <f t="shared" ca="1" si="351"/>
        <v>-0.51541223956731241</v>
      </c>
      <c r="E7477">
        <f t="shared" ca="1" si="352"/>
        <v>-0.60652801131808043</v>
      </c>
    </row>
    <row r="7478" spans="1:5" x14ac:dyDescent="0.25">
      <c r="A7478">
        <v>7476</v>
      </c>
      <c r="B7478">
        <f t="shared" ca="1" si="353"/>
        <v>0.7418977534013862</v>
      </c>
      <c r="C7478">
        <f t="shared" ca="1" si="353"/>
        <v>-0.69689514551317444</v>
      </c>
      <c r="D7478">
        <f t="shared" ca="1" si="351"/>
        <v>0</v>
      </c>
      <c r="E7478">
        <f t="shared" ca="1" si="352"/>
        <v>0</v>
      </c>
    </row>
    <row r="7479" spans="1:5" x14ac:dyDescent="0.25">
      <c r="A7479">
        <v>7477</v>
      </c>
      <c r="B7479">
        <f t="shared" ca="1" si="353"/>
        <v>-2.626419508590927E-2</v>
      </c>
      <c r="C7479">
        <f t="shared" ca="1" si="353"/>
        <v>-0.83189020308532413</v>
      </c>
      <c r="D7479">
        <f t="shared" ca="1" si="351"/>
        <v>-2.626419508590927E-2</v>
      </c>
      <c r="E7479">
        <f t="shared" ca="1" si="352"/>
        <v>-0.83189020308532413</v>
      </c>
    </row>
    <row r="7480" spans="1:5" x14ac:dyDescent="0.25">
      <c r="A7480">
        <v>7478</v>
      </c>
      <c r="B7480">
        <f t="shared" ca="1" si="353"/>
        <v>-0.28689141738001744</v>
      </c>
      <c r="C7480">
        <f t="shared" ca="1" si="353"/>
        <v>2.087121969929151E-2</v>
      </c>
      <c r="D7480">
        <f t="shared" ca="1" si="351"/>
        <v>-0.28689141738001744</v>
      </c>
      <c r="E7480">
        <f t="shared" ca="1" si="352"/>
        <v>2.087121969929151E-2</v>
      </c>
    </row>
    <row r="7481" spans="1:5" x14ac:dyDescent="0.25">
      <c r="A7481">
        <v>7479</v>
      </c>
      <c r="B7481">
        <f t="shared" ca="1" si="353"/>
        <v>0.21064335379792087</v>
      </c>
      <c r="C7481">
        <f t="shared" ca="1" si="353"/>
        <v>-0.2933263911475037</v>
      </c>
      <c r="D7481">
        <f t="shared" ca="1" si="351"/>
        <v>0.21064335379792087</v>
      </c>
      <c r="E7481">
        <f t="shared" ca="1" si="352"/>
        <v>-0.2933263911475037</v>
      </c>
    </row>
    <row r="7482" spans="1:5" x14ac:dyDescent="0.25">
      <c r="A7482">
        <v>7480</v>
      </c>
      <c r="B7482">
        <f t="shared" ca="1" si="353"/>
        <v>0.71196422418218086</v>
      </c>
      <c r="C7482">
        <f t="shared" ca="1" si="353"/>
        <v>-0.18499023910242363</v>
      </c>
      <c r="D7482">
        <f t="shared" ca="1" si="351"/>
        <v>0.71196422418218086</v>
      </c>
      <c r="E7482">
        <f t="shared" ca="1" si="352"/>
        <v>-0.18499023910242363</v>
      </c>
    </row>
    <row r="7483" spans="1:5" x14ac:dyDescent="0.25">
      <c r="A7483">
        <v>7481</v>
      </c>
      <c r="B7483">
        <f t="shared" ca="1" si="353"/>
        <v>0.44560248610630859</v>
      </c>
      <c r="C7483">
        <f t="shared" ca="1" si="353"/>
        <v>0.19076934654454369</v>
      </c>
      <c r="D7483">
        <f t="shared" ca="1" si="351"/>
        <v>0.44560248610630859</v>
      </c>
      <c r="E7483">
        <f t="shared" ca="1" si="352"/>
        <v>0.19076934654454369</v>
      </c>
    </row>
    <row r="7484" spans="1:5" x14ac:dyDescent="0.25">
      <c r="A7484">
        <v>7482</v>
      </c>
      <c r="B7484">
        <f t="shared" ca="1" si="353"/>
        <v>-0.72833018823620876</v>
      </c>
      <c r="C7484">
        <f t="shared" ca="1" si="353"/>
        <v>-0.78082131476121308</v>
      </c>
      <c r="D7484">
        <f t="shared" ca="1" si="351"/>
        <v>0</v>
      </c>
      <c r="E7484">
        <f t="shared" ca="1" si="352"/>
        <v>0</v>
      </c>
    </row>
    <row r="7485" spans="1:5" x14ac:dyDescent="0.25">
      <c r="A7485">
        <v>7483</v>
      </c>
      <c r="B7485">
        <f t="shared" ca="1" si="353"/>
        <v>-0.21323624987678746</v>
      </c>
      <c r="C7485">
        <f t="shared" ca="1" si="353"/>
        <v>-0.84182818060055986</v>
      </c>
      <c r="D7485">
        <f t="shared" ca="1" si="351"/>
        <v>-0.21323624987678746</v>
      </c>
      <c r="E7485">
        <f t="shared" ca="1" si="352"/>
        <v>-0.84182818060055986</v>
      </c>
    </row>
    <row r="7486" spans="1:5" x14ac:dyDescent="0.25">
      <c r="A7486">
        <v>7484</v>
      </c>
      <c r="B7486">
        <f t="shared" ca="1" si="353"/>
        <v>0.22918709487998057</v>
      </c>
      <c r="C7486">
        <f t="shared" ca="1" si="353"/>
        <v>0.93538802358573281</v>
      </c>
      <c r="D7486">
        <f t="shared" ca="1" si="351"/>
        <v>0.22918709487998057</v>
      </c>
      <c r="E7486">
        <f t="shared" ca="1" si="352"/>
        <v>0.93538802358573281</v>
      </c>
    </row>
    <row r="7487" spans="1:5" x14ac:dyDescent="0.25">
      <c r="A7487">
        <v>7485</v>
      </c>
      <c r="B7487">
        <f t="shared" ca="1" si="353"/>
        <v>0.9465760320362604</v>
      </c>
      <c r="C7487">
        <f t="shared" ca="1" si="353"/>
        <v>0.38324860688843465</v>
      </c>
      <c r="D7487">
        <f t="shared" ca="1" si="351"/>
        <v>0</v>
      </c>
      <c r="E7487">
        <f t="shared" ca="1" si="352"/>
        <v>0</v>
      </c>
    </row>
    <row r="7488" spans="1:5" x14ac:dyDescent="0.25">
      <c r="A7488">
        <v>7486</v>
      </c>
      <c r="B7488">
        <f t="shared" ca="1" si="353"/>
        <v>-0.19635018308268593</v>
      </c>
      <c r="C7488">
        <f t="shared" ca="1" si="353"/>
        <v>-0.5078146832098458</v>
      </c>
      <c r="D7488">
        <f t="shared" ca="1" si="351"/>
        <v>-0.19635018308268593</v>
      </c>
      <c r="E7488">
        <f t="shared" ca="1" si="352"/>
        <v>-0.5078146832098458</v>
      </c>
    </row>
    <row r="7489" spans="1:5" x14ac:dyDescent="0.25">
      <c r="A7489">
        <v>7487</v>
      </c>
      <c r="B7489">
        <f t="shared" ca="1" si="353"/>
        <v>-0.33629913192161354</v>
      </c>
      <c r="C7489">
        <f t="shared" ca="1" si="353"/>
        <v>-0.11040304726620032</v>
      </c>
      <c r="D7489">
        <f t="shared" ca="1" si="351"/>
        <v>-0.33629913192161354</v>
      </c>
      <c r="E7489">
        <f t="shared" ca="1" si="352"/>
        <v>-0.11040304726620032</v>
      </c>
    </row>
    <row r="7490" spans="1:5" x14ac:dyDescent="0.25">
      <c r="A7490">
        <v>7488</v>
      </c>
      <c r="B7490">
        <f t="shared" ca="1" si="353"/>
        <v>-0.62635039353625177</v>
      </c>
      <c r="C7490">
        <f t="shared" ca="1" si="353"/>
        <v>-0.78758730354143114</v>
      </c>
      <c r="D7490">
        <f t="shared" ca="1" si="351"/>
        <v>0</v>
      </c>
      <c r="E7490">
        <f t="shared" ca="1" si="352"/>
        <v>0</v>
      </c>
    </row>
    <row r="7491" spans="1:5" x14ac:dyDescent="0.25">
      <c r="A7491">
        <v>7489</v>
      </c>
      <c r="B7491">
        <f t="shared" ca="1" si="353"/>
        <v>0.39931993435727975</v>
      </c>
      <c r="C7491">
        <f t="shared" ca="1" si="353"/>
        <v>0.56689571977146214</v>
      </c>
      <c r="D7491">
        <f t="shared" ca="1" si="351"/>
        <v>0.39931993435727975</v>
      </c>
      <c r="E7491">
        <f t="shared" ca="1" si="352"/>
        <v>0.56689571977146214</v>
      </c>
    </row>
    <row r="7492" spans="1:5" x14ac:dyDescent="0.25">
      <c r="A7492">
        <v>7490</v>
      </c>
      <c r="B7492">
        <f t="shared" ca="1" si="353"/>
        <v>-0.50129258998060977</v>
      </c>
      <c r="C7492">
        <f t="shared" ca="1" si="353"/>
        <v>0.735793154634518</v>
      </c>
      <c r="D7492">
        <f t="shared" ca="1" si="351"/>
        <v>-0.50129258998060977</v>
      </c>
      <c r="E7492">
        <f t="shared" ca="1" si="352"/>
        <v>0.735793154634518</v>
      </c>
    </row>
    <row r="7493" spans="1:5" x14ac:dyDescent="0.25">
      <c r="A7493">
        <v>7491</v>
      </c>
      <c r="B7493">
        <f t="shared" ca="1" si="353"/>
        <v>-0.38909481659361789</v>
      </c>
      <c r="C7493">
        <f t="shared" ca="1" si="353"/>
        <v>-0.47590793802987363</v>
      </c>
      <c r="D7493">
        <f t="shared" ca="1" si="351"/>
        <v>-0.38909481659361789</v>
      </c>
      <c r="E7493">
        <f t="shared" ca="1" si="352"/>
        <v>-0.47590793802987363</v>
      </c>
    </row>
    <row r="7494" spans="1:5" x14ac:dyDescent="0.25">
      <c r="A7494">
        <v>7492</v>
      </c>
      <c r="B7494">
        <f t="shared" ca="1" si="353"/>
        <v>-0.99376269295164144</v>
      </c>
      <c r="C7494">
        <f t="shared" ca="1" si="353"/>
        <v>0.66943464954916787</v>
      </c>
      <c r="D7494">
        <f t="shared" ca="1" si="351"/>
        <v>0</v>
      </c>
      <c r="E7494">
        <f t="shared" ca="1" si="352"/>
        <v>0</v>
      </c>
    </row>
    <row r="7495" spans="1:5" x14ac:dyDescent="0.25">
      <c r="A7495">
        <v>7493</v>
      </c>
      <c r="B7495">
        <f t="shared" ca="1" si="353"/>
        <v>0.58192454640843327</v>
      </c>
      <c r="C7495">
        <f t="shared" ca="1" si="353"/>
        <v>0.70733565694417799</v>
      </c>
      <c r="D7495">
        <f t="shared" ca="1" si="351"/>
        <v>0.58192454640843327</v>
      </c>
      <c r="E7495">
        <f t="shared" ca="1" si="352"/>
        <v>0.70733565694417799</v>
      </c>
    </row>
    <row r="7496" spans="1:5" x14ac:dyDescent="0.25">
      <c r="A7496">
        <v>7494</v>
      </c>
      <c r="B7496">
        <f t="shared" ca="1" si="353"/>
        <v>6.6561518346762272E-2</v>
      </c>
      <c r="C7496">
        <f t="shared" ca="1" si="353"/>
        <v>-0.64678578426574052</v>
      </c>
      <c r="D7496">
        <f t="shared" ca="1" si="351"/>
        <v>6.6561518346762272E-2</v>
      </c>
      <c r="E7496">
        <f t="shared" ca="1" si="352"/>
        <v>-0.64678578426574052</v>
      </c>
    </row>
    <row r="7497" spans="1:5" x14ac:dyDescent="0.25">
      <c r="A7497">
        <v>7495</v>
      </c>
      <c r="B7497">
        <f t="shared" ca="1" si="353"/>
        <v>0.5953855024057384</v>
      </c>
      <c r="C7497">
        <f t="shared" ca="1" si="353"/>
        <v>0.77966421303561684</v>
      </c>
      <c r="D7497">
        <f t="shared" ca="1" si="351"/>
        <v>0.5953855024057384</v>
      </c>
      <c r="E7497">
        <f t="shared" ca="1" si="352"/>
        <v>0.77966421303561684</v>
      </c>
    </row>
    <row r="7498" spans="1:5" x14ac:dyDescent="0.25">
      <c r="A7498">
        <v>7496</v>
      </c>
      <c r="B7498">
        <f t="shared" ca="1" si="353"/>
        <v>-0.55997511547249701</v>
      </c>
      <c r="C7498">
        <f t="shared" ca="1" si="353"/>
        <v>0.31773796745335647</v>
      </c>
      <c r="D7498">
        <f t="shared" ca="1" si="351"/>
        <v>-0.55997511547249701</v>
      </c>
      <c r="E7498">
        <f t="shared" ca="1" si="352"/>
        <v>0.31773796745335647</v>
      </c>
    </row>
    <row r="7499" spans="1:5" x14ac:dyDescent="0.25">
      <c r="A7499">
        <v>7497</v>
      </c>
      <c r="B7499">
        <f t="shared" ca="1" si="353"/>
        <v>0.5367228642032329</v>
      </c>
      <c r="C7499">
        <f t="shared" ca="1" si="353"/>
        <v>1.9500353448823837E-2</v>
      </c>
      <c r="D7499">
        <f t="shared" ca="1" si="351"/>
        <v>0.5367228642032329</v>
      </c>
      <c r="E7499">
        <f t="shared" ca="1" si="352"/>
        <v>1.9500353448823837E-2</v>
      </c>
    </row>
    <row r="7500" spans="1:5" x14ac:dyDescent="0.25">
      <c r="A7500">
        <v>7498</v>
      </c>
      <c r="B7500">
        <f t="shared" ca="1" si="353"/>
        <v>-0.94036767159729417</v>
      </c>
      <c r="C7500">
        <f t="shared" ca="1" si="353"/>
        <v>0.29546632073145984</v>
      </c>
      <c r="D7500">
        <f t="shared" ca="1" si="351"/>
        <v>-0.94036767159729417</v>
      </c>
      <c r="E7500">
        <f t="shared" ca="1" si="352"/>
        <v>0.29546632073145984</v>
      </c>
    </row>
    <row r="7501" spans="1:5" x14ac:dyDescent="0.25">
      <c r="A7501">
        <v>7499</v>
      </c>
      <c r="B7501">
        <f t="shared" ca="1" si="353"/>
        <v>-0.55463092833013472</v>
      </c>
      <c r="C7501">
        <f t="shared" ca="1" si="353"/>
        <v>0.88221550421339523</v>
      </c>
      <c r="D7501">
        <f t="shared" ca="1" si="351"/>
        <v>0</v>
      </c>
      <c r="E7501">
        <f t="shared" ca="1" si="352"/>
        <v>0</v>
      </c>
    </row>
    <row r="7502" spans="1:5" x14ac:dyDescent="0.25">
      <c r="A7502">
        <v>7500</v>
      </c>
      <c r="B7502">
        <f t="shared" ca="1" si="353"/>
        <v>-0.69701226895600255</v>
      </c>
      <c r="C7502">
        <f t="shared" ca="1" si="353"/>
        <v>-0.83384802285834869</v>
      </c>
      <c r="D7502">
        <f t="shared" ca="1" si="351"/>
        <v>0</v>
      </c>
      <c r="E7502">
        <f t="shared" ca="1" si="352"/>
        <v>0</v>
      </c>
    </row>
    <row r="7503" spans="1:5" x14ac:dyDescent="0.25">
      <c r="A7503">
        <v>7501</v>
      </c>
      <c r="B7503">
        <f t="shared" ca="1" si="353"/>
        <v>-0.54989788254898153</v>
      </c>
      <c r="C7503">
        <f t="shared" ca="1" si="353"/>
        <v>0.73845051670208939</v>
      </c>
      <c r="D7503">
        <f t="shared" ca="1" si="351"/>
        <v>-0.54989788254898153</v>
      </c>
      <c r="E7503">
        <f t="shared" ca="1" si="352"/>
        <v>0.73845051670208939</v>
      </c>
    </row>
    <row r="7504" spans="1:5" x14ac:dyDescent="0.25">
      <c r="A7504">
        <v>7502</v>
      </c>
      <c r="B7504">
        <f t="shared" ca="1" si="353"/>
        <v>0.74221158666565379</v>
      </c>
      <c r="C7504">
        <f t="shared" ca="1" si="353"/>
        <v>-0.33757850034175396</v>
      </c>
      <c r="D7504">
        <f t="shared" ca="1" si="351"/>
        <v>0.74221158666565379</v>
      </c>
      <c r="E7504">
        <f t="shared" ca="1" si="352"/>
        <v>-0.33757850034175396</v>
      </c>
    </row>
    <row r="7505" spans="1:5" x14ac:dyDescent="0.25">
      <c r="A7505">
        <v>7503</v>
      </c>
      <c r="B7505">
        <f t="shared" ca="1" si="353"/>
        <v>0.3978825471345151</v>
      </c>
      <c r="C7505">
        <f t="shared" ca="1" si="353"/>
        <v>0.173572450446418</v>
      </c>
      <c r="D7505">
        <f t="shared" ca="1" si="351"/>
        <v>0.3978825471345151</v>
      </c>
      <c r="E7505">
        <f t="shared" ca="1" si="352"/>
        <v>0.173572450446418</v>
      </c>
    </row>
    <row r="7506" spans="1:5" x14ac:dyDescent="0.25">
      <c r="A7506">
        <v>7504</v>
      </c>
      <c r="B7506">
        <f t="shared" ca="1" si="353"/>
        <v>0.63079055870404055</v>
      </c>
      <c r="C7506">
        <f t="shared" ca="1" si="353"/>
        <v>-0.40457903337328571</v>
      </c>
      <c r="D7506">
        <f t="shared" ca="1" si="351"/>
        <v>0.63079055870404055</v>
      </c>
      <c r="E7506">
        <f t="shared" ca="1" si="352"/>
        <v>-0.40457903337328571</v>
      </c>
    </row>
    <row r="7507" spans="1:5" x14ac:dyDescent="0.25">
      <c r="A7507">
        <v>7505</v>
      </c>
      <c r="B7507">
        <f t="shared" ca="1" si="353"/>
        <v>0.78072734043042913</v>
      </c>
      <c r="C7507">
        <f t="shared" ca="1" si="353"/>
        <v>-0.41295573716366629</v>
      </c>
      <c r="D7507">
        <f t="shared" ca="1" si="351"/>
        <v>0.78072734043042913</v>
      </c>
      <c r="E7507">
        <f t="shared" ca="1" si="352"/>
        <v>-0.41295573716366629</v>
      </c>
    </row>
    <row r="7508" spans="1:5" x14ac:dyDescent="0.25">
      <c r="A7508">
        <v>7506</v>
      </c>
      <c r="B7508">
        <f t="shared" ca="1" si="353"/>
        <v>-0.93554691399322487</v>
      </c>
      <c r="C7508">
        <f t="shared" ca="1" si="353"/>
        <v>0.57205691568952077</v>
      </c>
      <c r="D7508">
        <f t="shared" ca="1" si="351"/>
        <v>0</v>
      </c>
      <c r="E7508">
        <f t="shared" ca="1" si="352"/>
        <v>0</v>
      </c>
    </row>
    <row r="7509" spans="1:5" x14ac:dyDescent="0.25">
      <c r="A7509">
        <v>7507</v>
      </c>
      <c r="B7509">
        <f t="shared" ca="1" si="353"/>
        <v>-0.78103881959619792</v>
      </c>
      <c r="C7509">
        <f t="shared" ca="1" si="353"/>
        <v>0.45730012694166766</v>
      </c>
      <c r="D7509">
        <f t="shared" ca="1" si="351"/>
        <v>-0.78103881959619792</v>
      </c>
      <c r="E7509">
        <f t="shared" ca="1" si="352"/>
        <v>0.45730012694166766</v>
      </c>
    </row>
    <row r="7510" spans="1:5" x14ac:dyDescent="0.25">
      <c r="A7510">
        <v>7508</v>
      </c>
      <c r="B7510">
        <f t="shared" ca="1" si="353"/>
        <v>-0.99290151002946603</v>
      </c>
      <c r="C7510">
        <f t="shared" ca="1" si="353"/>
        <v>7.8503601189708672E-2</v>
      </c>
      <c r="D7510">
        <f t="shared" ca="1" si="351"/>
        <v>-0.99290151002946603</v>
      </c>
      <c r="E7510">
        <f t="shared" ca="1" si="352"/>
        <v>7.8503601189708672E-2</v>
      </c>
    </row>
    <row r="7511" spans="1:5" x14ac:dyDescent="0.25">
      <c r="A7511">
        <v>7509</v>
      </c>
      <c r="B7511">
        <f t="shared" ca="1" si="353"/>
        <v>0.3475755909658389</v>
      </c>
      <c r="C7511">
        <f t="shared" ca="1" si="353"/>
        <v>0.96352355480332497</v>
      </c>
      <c r="D7511">
        <f t="shared" ca="1" si="351"/>
        <v>0</v>
      </c>
      <c r="E7511">
        <f t="shared" ca="1" si="352"/>
        <v>0</v>
      </c>
    </row>
    <row r="7512" spans="1:5" x14ac:dyDescent="0.25">
      <c r="A7512">
        <v>7510</v>
      </c>
      <c r="B7512">
        <f t="shared" ca="1" si="353"/>
        <v>-0.76225330338319708</v>
      </c>
      <c r="C7512">
        <f t="shared" ca="1" si="353"/>
        <v>-0.8905188817092462</v>
      </c>
      <c r="D7512">
        <f t="shared" ca="1" si="351"/>
        <v>0</v>
      </c>
      <c r="E7512">
        <f t="shared" ca="1" si="352"/>
        <v>0</v>
      </c>
    </row>
    <row r="7513" spans="1:5" x14ac:dyDescent="0.25">
      <c r="A7513">
        <v>7511</v>
      </c>
      <c r="B7513">
        <f t="shared" ca="1" si="353"/>
        <v>0.51657634654271023</v>
      </c>
      <c r="C7513">
        <f t="shared" ca="1" si="353"/>
        <v>-0.72916377136561428</v>
      </c>
      <c r="D7513">
        <f t="shared" ca="1" si="351"/>
        <v>0.51657634654271023</v>
      </c>
      <c r="E7513">
        <f t="shared" ca="1" si="352"/>
        <v>-0.72916377136561428</v>
      </c>
    </row>
    <row r="7514" spans="1:5" x14ac:dyDescent="0.25">
      <c r="A7514">
        <v>7512</v>
      </c>
      <c r="B7514">
        <f t="shared" ca="1" si="353"/>
        <v>-0.72190390770813639</v>
      </c>
      <c r="C7514">
        <f t="shared" ca="1" si="353"/>
        <v>-2.1922678550439612E-2</v>
      </c>
      <c r="D7514">
        <f t="shared" ca="1" si="351"/>
        <v>-0.72190390770813639</v>
      </c>
      <c r="E7514">
        <f t="shared" ca="1" si="352"/>
        <v>-2.1922678550439612E-2</v>
      </c>
    </row>
    <row r="7515" spans="1:5" x14ac:dyDescent="0.25">
      <c r="A7515">
        <v>7513</v>
      </c>
      <c r="B7515">
        <f t="shared" ca="1" si="353"/>
        <v>-0.24651341037570895</v>
      </c>
      <c r="C7515">
        <f t="shared" ca="1" si="353"/>
        <v>0.18489678328094872</v>
      </c>
      <c r="D7515">
        <f t="shared" ca="1" si="351"/>
        <v>-0.24651341037570895</v>
      </c>
      <c r="E7515">
        <f t="shared" ca="1" si="352"/>
        <v>0.18489678328094872</v>
      </c>
    </row>
    <row r="7516" spans="1:5" x14ac:dyDescent="0.25">
      <c r="A7516">
        <v>7514</v>
      </c>
      <c r="B7516">
        <f t="shared" ca="1" si="353"/>
        <v>0.45486351956213777</v>
      </c>
      <c r="C7516">
        <f t="shared" ca="1" si="353"/>
        <v>0.37175698574209082</v>
      </c>
      <c r="D7516">
        <f t="shared" ca="1" si="351"/>
        <v>0.45486351956213777</v>
      </c>
      <c r="E7516">
        <f t="shared" ca="1" si="352"/>
        <v>0.37175698574209082</v>
      </c>
    </row>
    <row r="7517" spans="1:5" x14ac:dyDescent="0.25">
      <c r="A7517">
        <v>7515</v>
      </c>
      <c r="B7517">
        <f t="shared" ca="1" si="353"/>
        <v>0.41149989369614248</v>
      </c>
      <c r="C7517">
        <f t="shared" ca="1" si="353"/>
        <v>-0.45030771678891068</v>
      </c>
      <c r="D7517">
        <f t="shared" ca="1" si="351"/>
        <v>0.41149989369614248</v>
      </c>
      <c r="E7517">
        <f t="shared" ca="1" si="352"/>
        <v>-0.45030771678891068</v>
      </c>
    </row>
    <row r="7518" spans="1:5" x14ac:dyDescent="0.25">
      <c r="A7518">
        <v>7516</v>
      </c>
      <c r="B7518">
        <f t="shared" ca="1" si="353"/>
        <v>0.60439174682310992</v>
      </c>
      <c r="C7518">
        <f t="shared" ca="1" si="353"/>
        <v>-0.59715362743809042</v>
      </c>
      <c r="D7518">
        <f t="shared" ca="1" si="351"/>
        <v>0.60439174682310992</v>
      </c>
      <c r="E7518">
        <f t="shared" ca="1" si="352"/>
        <v>-0.59715362743809042</v>
      </c>
    </row>
    <row r="7519" spans="1:5" x14ac:dyDescent="0.25">
      <c r="A7519">
        <v>7517</v>
      </c>
      <c r="B7519">
        <f t="shared" ca="1" si="353"/>
        <v>0.46753199740301121</v>
      </c>
      <c r="C7519">
        <f t="shared" ca="1" si="353"/>
        <v>0.57267349476988927</v>
      </c>
      <c r="D7519">
        <f t="shared" ca="1" si="351"/>
        <v>0.46753199740301121</v>
      </c>
      <c r="E7519">
        <f t="shared" ca="1" si="352"/>
        <v>0.57267349476988927</v>
      </c>
    </row>
    <row r="7520" spans="1:5" x14ac:dyDescent="0.25">
      <c r="A7520">
        <v>7518</v>
      </c>
      <c r="B7520">
        <f t="shared" ca="1" si="353"/>
        <v>-0.73911277562647615</v>
      </c>
      <c r="C7520">
        <f t="shared" ca="1" si="353"/>
        <v>-4.6170053044104931E-2</v>
      </c>
      <c r="D7520">
        <f t="shared" ca="1" si="351"/>
        <v>-0.73911277562647615</v>
      </c>
      <c r="E7520">
        <f t="shared" ca="1" si="352"/>
        <v>-4.6170053044104931E-2</v>
      </c>
    </row>
    <row r="7521" spans="1:5" x14ac:dyDescent="0.25">
      <c r="A7521">
        <v>7519</v>
      </c>
      <c r="B7521">
        <f t="shared" ca="1" si="353"/>
        <v>1.8337882254479965E-3</v>
      </c>
      <c r="C7521">
        <f t="shared" ca="1" si="353"/>
        <v>0.70911160997657019</v>
      </c>
      <c r="D7521">
        <f t="shared" ca="1" si="351"/>
        <v>1.8337882254479965E-3</v>
      </c>
      <c r="E7521">
        <f t="shared" ca="1" si="352"/>
        <v>0.70911160997657019</v>
      </c>
    </row>
    <row r="7522" spans="1:5" x14ac:dyDescent="0.25">
      <c r="A7522">
        <v>7520</v>
      </c>
      <c r="B7522">
        <f t="shared" ca="1" si="353"/>
        <v>0.48912270242945222</v>
      </c>
      <c r="C7522">
        <f t="shared" ca="1" si="353"/>
        <v>0.55856852170458193</v>
      </c>
      <c r="D7522">
        <f t="shared" ca="1" si="351"/>
        <v>0.48912270242945222</v>
      </c>
      <c r="E7522">
        <f t="shared" ca="1" si="352"/>
        <v>0.55856852170458193</v>
      </c>
    </row>
    <row r="7523" spans="1:5" x14ac:dyDescent="0.25">
      <c r="A7523">
        <v>7521</v>
      </c>
      <c r="B7523">
        <f t="shared" ca="1" si="353"/>
        <v>-0.80453104436176059</v>
      </c>
      <c r="C7523">
        <f t="shared" ca="1" si="353"/>
        <v>-0.24241109802354122</v>
      </c>
      <c r="D7523">
        <f t="shared" ca="1" si="351"/>
        <v>-0.80453104436176059</v>
      </c>
      <c r="E7523">
        <f t="shared" ca="1" si="352"/>
        <v>-0.24241109802354122</v>
      </c>
    </row>
    <row r="7524" spans="1:5" x14ac:dyDescent="0.25">
      <c r="A7524">
        <v>7522</v>
      </c>
      <c r="B7524">
        <f t="shared" ca="1" si="353"/>
        <v>0.9490048733349814</v>
      </c>
      <c r="C7524">
        <f t="shared" ca="1" si="353"/>
        <v>-4.4391555597935728E-3</v>
      </c>
      <c r="D7524">
        <f t="shared" ca="1" si="351"/>
        <v>0.9490048733349814</v>
      </c>
      <c r="E7524">
        <f t="shared" ca="1" si="352"/>
        <v>-4.4391555597935728E-3</v>
      </c>
    </row>
    <row r="7525" spans="1:5" x14ac:dyDescent="0.25">
      <c r="A7525">
        <v>7523</v>
      </c>
      <c r="B7525">
        <f t="shared" ca="1" si="353"/>
        <v>-0.81539986962516964</v>
      </c>
      <c r="C7525">
        <f t="shared" ca="1" si="353"/>
        <v>-9.8079313605982543E-2</v>
      </c>
      <c r="D7525">
        <f t="shared" ca="1" si="351"/>
        <v>-0.81539986962516964</v>
      </c>
      <c r="E7525">
        <f t="shared" ca="1" si="352"/>
        <v>-9.8079313605982543E-2</v>
      </c>
    </row>
    <row r="7526" spans="1:5" x14ac:dyDescent="0.25">
      <c r="A7526">
        <v>7524</v>
      </c>
      <c r="B7526">
        <f t="shared" ca="1" si="353"/>
        <v>-0.3513632426196307</v>
      </c>
      <c r="C7526">
        <f t="shared" ca="1" si="353"/>
        <v>0.52673377604813232</v>
      </c>
      <c r="D7526">
        <f t="shared" ca="1" si="351"/>
        <v>-0.3513632426196307</v>
      </c>
      <c r="E7526">
        <f t="shared" ca="1" si="352"/>
        <v>0.52673377604813232</v>
      </c>
    </row>
    <row r="7527" spans="1:5" x14ac:dyDescent="0.25">
      <c r="A7527">
        <v>7525</v>
      </c>
      <c r="B7527">
        <f t="shared" ca="1" si="353"/>
        <v>-0.34494698502636667</v>
      </c>
      <c r="C7527">
        <f t="shared" ca="1" si="353"/>
        <v>0.4600508369390115</v>
      </c>
      <c r="D7527">
        <f t="shared" ca="1" si="351"/>
        <v>-0.34494698502636667</v>
      </c>
      <c r="E7527">
        <f t="shared" ca="1" si="352"/>
        <v>0.4600508369390115</v>
      </c>
    </row>
    <row r="7528" spans="1:5" x14ac:dyDescent="0.25">
      <c r="A7528">
        <v>7526</v>
      </c>
      <c r="B7528">
        <f t="shared" ca="1" si="353"/>
        <v>0.47181941117420401</v>
      </c>
      <c r="C7528">
        <f t="shared" ca="1" si="353"/>
        <v>-0.25653405550910358</v>
      </c>
      <c r="D7528">
        <f t="shared" ca="1" si="351"/>
        <v>0.47181941117420401</v>
      </c>
      <c r="E7528">
        <f t="shared" ca="1" si="352"/>
        <v>-0.25653405550910358</v>
      </c>
    </row>
    <row r="7529" spans="1:5" x14ac:dyDescent="0.25">
      <c r="A7529">
        <v>7527</v>
      </c>
      <c r="B7529">
        <f t="shared" ca="1" si="353"/>
        <v>-0.71154083204555407</v>
      </c>
      <c r="C7529">
        <f t="shared" ca="1" si="353"/>
        <v>0.5728724661305491</v>
      </c>
      <c r="D7529">
        <f t="shared" ca="1" si="351"/>
        <v>-0.71154083204555407</v>
      </c>
      <c r="E7529">
        <f t="shared" ca="1" si="352"/>
        <v>0.5728724661305491</v>
      </c>
    </row>
    <row r="7530" spans="1:5" x14ac:dyDescent="0.25">
      <c r="A7530">
        <v>7528</v>
      </c>
      <c r="B7530">
        <f t="shared" ca="1" si="353"/>
        <v>0.22170857388667597</v>
      </c>
      <c r="C7530">
        <f t="shared" ca="1" si="353"/>
        <v>-0.77625936827330455</v>
      </c>
      <c r="D7530">
        <f t="shared" ca="1" si="351"/>
        <v>0.22170857388667597</v>
      </c>
      <c r="E7530">
        <f t="shared" ca="1" si="352"/>
        <v>-0.77625936827330455</v>
      </c>
    </row>
    <row r="7531" spans="1:5" x14ac:dyDescent="0.25">
      <c r="A7531">
        <v>7529</v>
      </c>
      <c r="B7531">
        <f t="shared" ca="1" si="353"/>
        <v>0.29101900747891807</v>
      </c>
      <c r="C7531">
        <f t="shared" ca="1" si="353"/>
        <v>-0.16066858879690415</v>
      </c>
      <c r="D7531">
        <f t="shared" ref="D7531:D7594" ca="1" si="354">IF(B7531^2+C7531^2&lt;1,B7531,0)</f>
        <v>0.29101900747891807</v>
      </c>
      <c r="E7531">
        <f t="shared" ref="E7531:E7594" ca="1" si="355">IF(D7531=0,0,C7531)</f>
        <v>-0.16066858879690415</v>
      </c>
    </row>
    <row r="7532" spans="1:5" x14ac:dyDescent="0.25">
      <c r="A7532">
        <v>7530</v>
      </c>
      <c r="B7532">
        <f t="shared" ref="B7532:C7595" ca="1" si="356">1-2*RAND()</f>
        <v>0.83784539609001052</v>
      </c>
      <c r="C7532">
        <f t="shared" ca="1" si="356"/>
        <v>0.91399649113891734</v>
      </c>
      <c r="D7532">
        <f t="shared" ca="1" si="354"/>
        <v>0</v>
      </c>
      <c r="E7532">
        <f t="shared" ca="1" si="355"/>
        <v>0</v>
      </c>
    </row>
    <row r="7533" spans="1:5" x14ac:dyDescent="0.25">
      <c r="A7533">
        <v>7531</v>
      </c>
      <c r="B7533">
        <f t="shared" ca="1" si="356"/>
        <v>-0.30116268083618625</v>
      </c>
      <c r="C7533">
        <f t="shared" ca="1" si="356"/>
        <v>0.33673646974801374</v>
      </c>
      <c r="D7533">
        <f t="shared" ca="1" si="354"/>
        <v>-0.30116268083618625</v>
      </c>
      <c r="E7533">
        <f t="shared" ca="1" si="355"/>
        <v>0.33673646974801374</v>
      </c>
    </row>
    <row r="7534" spans="1:5" x14ac:dyDescent="0.25">
      <c r="A7534">
        <v>7532</v>
      </c>
      <c r="B7534">
        <f t="shared" ca="1" si="356"/>
        <v>9.5932578987129258E-2</v>
      </c>
      <c r="C7534">
        <f t="shared" ca="1" si="356"/>
        <v>-0.2490553865159828</v>
      </c>
      <c r="D7534">
        <f t="shared" ca="1" si="354"/>
        <v>9.5932578987129258E-2</v>
      </c>
      <c r="E7534">
        <f t="shared" ca="1" si="355"/>
        <v>-0.2490553865159828</v>
      </c>
    </row>
    <row r="7535" spans="1:5" x14ac:dyDescent="0.25">
      <c r="A7535">
        <v>7533</v>
      </c>
      <c r="B7535">
        <f t="shared" ca="1" si="356"/>
        <v>0.10236093137048785</v>
      </c>
      <c r="C7535">
        <f t="shared" ca="1" si="356"/>
        <v>0.67505661140617468</v>
      </c>
      <c r="D7535">
        <f t="shared" ca="1" si="354"/>
        <v>0.10236093137048785</v>
      </c>
      <c r="E7535">
        <f t="shared" ca="1" si="355"/>
        <v>0.67505661140617468</v>
      </c>
    </row>
    <row r="7536" spans="1:5" x14ac:dyDescent="0.25">
      <c r="A7536">
        <v>7534</v>
      </c>
      <c r="B7536">
        <f t="shared" ca="1" si="356"/>
        <v>-0.56996966853291764</v>
      </c>
      <c r="C7536">
        <f t="shared" ca="1" si="356"/>
        <v>0.93136776573136815</v>
      </c>
      <c r="D7536">
        <f t="shared" ca="1" si="354"/>
        <v>0</v>
      </c>
      <c r="E7536">
        <f t="shared" ca="1" si="355"/>
        <v>0</v>
      </c>
    </row>
    <row r="7537" spans="1:5" x14ac:dyDescent="0.25">
      <c r="A7537">
        <v>7535</v>
      </c>
      <c r="B7537">
        <f t="shared" ca="1" si="356"/>
        <v>0.47876768401972081</v>
      </c>
      <c r="C7537">
        <f t="shared" ca="1" si="356"/>
        <v>0.37267659692768307</v>
      </c>
      <c r="D7537">
        <f t="shared" ca="1" si="354"/>
        <v>0.47876768401972081</v>
      </c>
      <c r="E7537">
        <f t="shared" ca="1" si="355"/>
        <v>0.37267659692768307</v>
      </c>
    </row>
    <row r="7538" spans="1:5" x14ac:dyDescent="0.25">
      <c r="A7538">
        <v>7536</v>
      </c>
      <c r="B7538">
        <f t="shared" ca="1" si="356"/>
        <v>0.81101452739180435</v>
      </c>
      <c r="C7538">
        <f t="shared" ca="1" si="356"/>
        <v>0.83941472344989743</v>
      </c>
      <c r="D7538">
        <f t="shared" ca="1" si="354"/>
        <v>0</v>
      </c>
      <c r="E7538">
        <f t="shared" ca="1" si="355"/>
        <v>0</v>
      </c>
    </row>
    <row r="7539" spans="1:5" x14ac:dyDescent="0.25">
      <c r="A7539">
        <v>7537</v>
      </c>
      <c r="B7539">
        <f t="shared" ca="1" si="356"/>
        <v>-0.41539219647305337</v>
      </c>
      <c r="C7539">
        <f t="shared" ca="1" si="356"/>
        <v>-0.62375559267908143</v>
      </c>
      <c r="D7539">
        <f t="shared" ca="1" si="354"/>
        <v>-0.41539219647305337</v>
      </c>
      <c r="E7539">
        <f t="shared" ca="1" si="355"/>
        <v>-0.62375559267908143</v>
      </c>
    </row>
    <row r="7540" spans="1:5" x14ac:dyDescent="0.25">
      <c r="A7540">
        <v>7538</v>
      </c>
      <c r="B7540">
        <f t="shared" ca="1" si="356"/>
        <v>-6.9680079795216177E-2</v>
      </c>
      <c r="C7540">
        <f t="shared" ca="1" si="356"/>
        <v>0.74419179770400445</v>
      </c>
      <c r="D7540">
        <f t="shared" ca="1" si="354"/>
        <v>-6.9680079795216177E-2</v>
      </c>
      <c r="E7540">
        <f t="shared" ca="1" si="355"/>
        <v>0.74419179770400445</v>
      </c>
    </row>
    <row r="7541" spans="1:5" x14ac:dyDescent="0.25">
      <c r="A7541">
        <v>7539</v>
      </c>
      <c r="B7541">
        <f t="shared" ca="1" si="356"/>
        <v>-8.0070895642598838E-3</v>
      </c>
      <c r="C7541">
        <f t="shared" ca="1" si="356"/>
        <v>0.80727675346207262</v>
      </c>
      <c r="D7541">
        <f t="shared" ca="1" si="354"/>
        <v>-8.0070895642598838E-3</v>
      </c>
      <c r="E7541">
        <f t="shared" ca="1" si="355"/>
        <v>0.80727675346207262</v>
      </c>
    </row>
    <row r="7542" spans="1:5" x14ac:dyDescent="0.25">
      <c r="A7542">
        <v>7540</v>
      </c>
      <c r="B7542">
        <f t="shared" ca="1" si="356"/>
        <v>-5.6787750319541086E-2</v>
      </c>
      <c r="C7542">
        <f t="shared" ca="1" si="356"/>
        <v>-0.37576962927014601</v>
      </c>
      <c r="D7542">
        <f t="shared" ca="1" si="354"/>
        <v>-5.6787750319541086E-2</v>
      </c>
      <c r="E7542">
        <f t="shared" ca="1" si="355"/>
        <v>-0.37576962927014601</v>
      </c>
    </row>
    <row r="7543" spans="1:5" x14ac:dyDescent="0.25">
      <c r="A7543">
        <v>7541</v>
      </c>
      <c r="B7543">
        <f t="shared" ca="1" si="356"/>
        <v>0.5583298435561197</v>
      </c>
      <c r="C7543">
        <f t="shared" ca="1" si="356"/>
        <v>0.29755022112591467</v>
      </c>
      <c r="D7543">
        <f t="shared" ca="1" si="354"/>
        <v>0.5583298435561197</v>
      </c>
      <c r="E7543">
        <f t="shared" ca="1" si="355"/>
        <v>0.29755022112591467</v>
      </c>
    </row>
    <row r="7544" spans="1:5" x14ac:dyDescent="0.25">
      <c r="A7544">
        <v>7542</v>
      </c>
      <c r="B7544">
        <f t="shared" ca="1" si="356"/>
        <v>0.39065988204875479</v>
      </c>
      <c r="C7544">
        <f t="shared" ca="1" si="356"/>
        <v>-0.25597313402001265</v>
      </c>
      <c r="D7544">
        <f t="shared" ca="1" si="354"/>
        <v>0.39065988204875479</v>
      </c>
      <c r="E7544">
        <f t="shared" ca="1" si="355"/>
        <v>-0.25597313402001265</v>
      </c>
    </row>
    <row r="7545" spans="1:5" x14ac:dyDescent="0.25">
      <c r="A7545">
        <v>7543</v>
      </c>
      <c r="B7545">
        <f t="shared" ca="1" si="356"/>
        <v>-0.19862191391409523</v>
      </c>
      <c r="C7545">
        <f t="shared" ca="1" si="356"/>
        <v>-0.92965558540206272</v>
      </c>
      <c r="D7545">
        <f t="shared" ca="1" si="354"/>
        <v>-0.19862191391409523</v>
      </c>
      <c r="E7545">
        <f t="shared" ca="1" si="355"/>
        <v>-0.92965558540206272</v>
      </c>
    </row>
    <row r="7546" spans="1:5" x14ac:dyDescent="0.25">
      <c r="A7546">
        <v>7544</v>
      </c>
      <c r="B7546">
        <f t="shared" ca="1" si="356"/>
        <v>0.65375595350149474</v>
      </c>
      <c r="C7546">
        <f t="shared" ca="1" si="356"/>
        <v>4.5247330395470797E-2</v>
      </c>
      <c r="D7546">
        <f t="shared" ca="1" si="354"/>
        <v>0.65375595350149474</v>
      </c>
      <c r="E7546">
        <f t="shared" ca="1" si="355"/>
        <v>4.5247330395470797E-2</v>
      </c>
    </row>
    <row r="7547" spans="1:5" x14ac:dyDescent="0.25">
      <c r="A7547">
        <v>7545</v>
      </c>
      <c r="B7547">
        <f t="shared" ca="1" si="356"/>
        <v>0.82362229610043314</v>
      </c>
      <c r="C7547">
        <f t="shared" ca="1" si="356"/>
        <v>0.57418535321879238</v>
      </c>
      <c r="D7547">
        <f t="shared" ca="1" si="354"/>
        <v>0</v>
      </c>
      <c r="E7547">
        <f t="shared" ca="1" si="355"/>
        <v>0</v>
      </c>
    </row>
    <row r="7548" spans="1:5" x14ac:dyDescent="0.25">
      <c r="A7548">
        <v>7546</v>
      </c>
      <c r="B7548">
        <f t="shared" ca="1" si="356"/>
        <v>-0.53520556097603089</v>
      </c>
      <c r="C7548">
        <f t="shared" ca="1" si="356"/>
        <v>0.30443146579631764</v>
      </c>
      <c r="D7548">
        <f t="shared" ca="1" si="354"/>
        <v>-0.53520556097603089</v>
      </c>
      <c r="E7548">
        <f t="shared" ca="1" si="355"/>
        <v>0.30443146579631764</v>
      </c>
    </row>
    <row r="7549" spans="1:5" x14ac:dyDescent="0.25">
      <c r="A7549">
        <v>7547</v>
      </c>
      <c r="B7549">
        <f t="shared" ca="1" si="356"/>
        <v>0.49077006126033873</v>
      </c>
      <c r="C7549">
        <f t="shared" ca="1" si="356"/>
        <v>0.37602207274137101</v>
      </c>
      <c r="D7549">
        <f t="shared" ca="1" si="354"/>
        <v>0.49077006126033873</v>
      </c>
      <c r="E7549">
        <f t="shared" ca="1" si="355"/>
        <v>0.37602207274137101</v>
      </c>
    </row>
    <row r="7550" spans="1:5" x14ac:dyDescent="0.25">
      <c r="A7550">
        <v>7548</v>
      </c>
      <c r="B7550">
        <f t="shared" ca="1" si="356"/>
        <v>0.3051281996052988</v>
      </c>
      <c r="C7550">
        <f t="shared" ca="1" si="356"/>
        <v>-0.66700700740888075</v>
      </c>
      <c r="D7550">
        <f t="shared" ca="1" si="354"/>
        <v>0.3051281996052988</v>
      </c>
      <c r="E7550">
        <f t="shared" ca="1" si="355"/>
        <v>-0.66700700740888075</v>
      </c>
    </row>
    <row r="7551" spans="1:5" x14ac:dyDescent="0.25">
      <c r="A7551">
        <v>7549</v>
      </c>
      <c r="B7551">
        <f t="shared" ca="1" si="356"/>
        <v>0.98505348638965118</v>
      </c>
      <c r="C7551">
        <f t="shared" ca="1" si="356"/>
        <v>-0.16117514891137286</v>
      </c>
      <c r="D7551">
        <f t="shared" ca="1" si="354"/>
        <v>0.98505348638965118</v>
      </c>
      <c r="E7551">
        <f t="shared" ca="1" si="355"/>
        <v>-0.16117514891137286</v>
      </c>
    </row>
    <row r="7552" spans="1:5" x14ac:dyDescent="0.25">
      <c r="A7552">
        <v>7550</v>
      </c>
      <c r="B7552">
        <f t="shared" ca="1" si="356"/>
        <v>0.9396699530505126</v>
      </c>
      <c r="C7552">
        <f t="shared" ca="1" si="356"/>
        <v>0.93045140742177135</v>
      </c>
      <c r="D7552">
        <f t="shared" ca="1" si="354"/>
        <v>0</v>
      </c>
      <c r="E7552">
        <f t="shared" ca="1" si="355"/>
        <v>0</v>
      </c>
    </row>
    <row r="7553" spans="1:5" x14ac:dyDescent="0.25">
      <c r="A7553">
        <v>7551</v>
      </c>
      <c r="B7553">
        <f t="shared" ca="1" si="356"/>
        <v>-0.72502256081520144</v>
      </c>
      <c r="C7553">
        <f t="shared" ca="1" si="356"/>
        <v>-0.48765639951259709</v>
      </c>
      <c r="D7553">
        <f t="shared" ca="1" si="354"/>
        <v>-0.72502256081520144</v>
      </c>
      <c r="E7553">
        <f t="shared" ca="1" si="355"/>
        <v>-0.48765639951259709</v>
      </c>
    </row>
    <row r="7554" spans="1:5" x14ac:dyDescent="0.25">
      <c r="A7554">
        <v>7552</v>
      </c>
      <c r="B7554">
        <f t="shared" ca="1" si="356"/>
        <v>-0.21734155273077094</v>
      </c>
      <c r="C7554">
        <f t="shared" ca="1" si="356"/>
        <v>0.1887905216938035</v>
      </c>
      <c r="D7554">
        <f t="shared" ca="1" si="354"/>
        <v>-0.21734155273077094</v>
      </c>
      <c r="E7554">
        <f t="shared" ca="1" si="355"/>
        <v>0.1887905216938035</v>
      </c>
    </row>
    <row r="7555" spans="1:5" x14ac:dyDescent="0.25">
      <c r="A7555">
        <v>7553</v>
      </c>
      <c r="B7555">
        <f t="shared" ca="1" si="356"/>
        <v>-0.67629495561459629</v>
      </c>
      <c r="C7555">
        <f t="shared" ca="1" si="356"/>
        <v>-0.96579858921263195</v>
      </c>
      <c r="D7555">
        <f t="shared" ca="1" si="354"/>
        <v>0</v>
      </c>
      <c r="E7555">
        <f t="shared" ca="1" si="355"/>
        <v>0</v>
      </c>
    </row>
    <row r="7556" spans="1:5" x14ac:dyDescent="0.25">
      <c r="A7556">
        <v>7554</v>
      </c>
      <c r="B7556">
        <f t="shared" ca="1" si="356"/>
        <v>-0.52420198222086611</v>
      </c>
      <c r="C7556">
        <f t="shared" ca="1" si="356"/>
        <v>0.83230566474989987</v>
      </c>
      <c r="D7556">
        <f t="shared" ca="1" si="354"/>
        <v>-0.52420198222086611</v>
      </c>
      <c r="E7556">
        <f t="shared" ca="1" si="355"/>
        <v>0.83230566474989987</v>
      </c>
    </row>
    <row r="7557" spans="1:5" x14ac:dyDescent="0.25">
      <c r="A7557">
        <v>7555</v>
      </c>
      <c r="B7557">
        <f t="shared" ca="1" si="356"/>
        <v>-0.54702775219276401</v>
      </c>
      <c r="C7557">
        <f t="shared" ca="1" si="356"/>
        <v>0.64019408963034019</v>
      </c>
      <c r="D7557">
        <f t="shared" ca="1" si="354"/>
        <v>-0.54702775219276401</v>
      </c>
      <c r="E7557">
        <f t="shared" ca="1" si="355"/>
        <v>0.64019408963034019</v>
      </c>
    </row>
    <row r="7558" spans="1:5" x14ac:dyDescent="0.25">
      <c r="A7558">
        <v>7556</v>
      </c>
      <c r="B7558">
        <f t="shared" ca="1" si="356"/>
        <v>-0.96734156316734587</v>
      </c>
      <c r="C7558">
        <f t="shared" ca="1" si="356"/>
        <v>0.44366698310865571</v>
      </c>
      <c r="D7558">
        <f t="shared" ca="1" si="354"/>
        <v>0</v>
      </c>
      <c r="E7558">
        <f t="shared" ca="1" si="355"/>
        <v>0</v>
      </c>
    </row>
    <row r="7559" spans="1:5" x14ac:dyDescent="0.25">
      <c r="A7559">
        <v>7557</v>
      </c>
      <c r="B7559">
        <f t="shared" ca="1" si="356"/>
        <v>0.83135061029565116</v>
      </c>
      <c r="C7559">
        <f t="shared" ca="1" si="356"/>
        <v>0.39030808250683324</v>
      </c>
      <c r="D7559">
        <f t="shared" ca="1" si="354"/>
        <v>0.83135061029565116</v>
      </c>
      <c r="E7559">
        <f t="shared" ca="1" si="355"/>
        <v>0.39030808250683324</v>
      </c>
    </row>
    <row r="7560" spans="1:5" x14ac:dyDescent="0.25">
      <c r="A7560">
        <v>7558</v>
      </c>
      <c r="B7560">
        <f t="shared" ca="1" si="356"/>
        <v>0.23337081167489537</v>
      </c>
      <c r="C7560">
        <f t="shared" ca="1" si="356"/>
        <v>-0.58272739473025292</v>
      </c>
      <c r="D7560">
        <f t="shared" ca="1" si="354"/>
        <v>0.23337081167489537</v>
      </c>
      <c r="E7560">
        <f t="shared" ca="1" si="355"/>
        <v>-0.58272739473025292</v>
      </c>
    </row>
    <row r="7561" spans="1:5" x14ac:dyDescent="0.25">
      <c r="A7561">
        <v>7559</v>
      </c>
      <c r="B7561">
        <f t="shared" ca="1" si="356"/>
        <v>0.51415443685799245</v>
      </c>
      <c r="C7561">
        <f t="shared" ca="1" si="356"/>
        <v>0.5751560682439536</v>
      </c>
      <c r="D7561">
        <f t="shared" ca="1" si="354"/>
        <v>0.51415443685799245</v>
      </c>
      <c r="E7561">
        <f t="shared" ca="1" si="355"/>
        <v>0.5751560682439536</v>
      </c>
    </row>
    <row r="7562" spans="1:5" x14ac:dyDescent="0.25">
      <c r="A7562">
        <v>7560</v>
      </c>
      <c r="B7562">
        <f t="shared" ca="1" si="356"/>
        <v>-0.29474864729595618</v>
      </c>
      <c r="C7562">
        <f t="shared" ca="1" si="356"/>
        <v>0.97807408336319623</v>
      </c>
      <c r="D7562">
        <f t="shared" ca="1" si="354"/>
        <v>0</v>
      </c>
      <c r="E7562">
        <f t="shared" ca="1" si="355"/>
        <v>0</v>
      </c>
    </row>
    <row r="7563" spans="1:5" x14ac:dyDescent="0.25">
      <c r="A7563">
        <v>7561</v>
      </c>
      <c r="B7563">
        <f t="shared" ca="1" si="356"/>
        <v>9.5582991557504604E-2</v>
      </c>
      <c r="C7563">
        <f t="shared" ca="1" si="356"/>
        <v>-0.59465680661194997</v>
      </c>
      <c r="D7563">
        <f t="shared" ca="1" si="354"/>
        <v>9.5582991557504604E-2</v>
      </c>
      <c r="E7563">
        <f t="shared" ca="1" si="355"/>
        <v>-0.59465680661194997</v>
      </c>
    </row>
    <row r="7564" spans="1:5" x14ac:dyDescent="0.25">
      <c r="A7564">
        <v>7562</v>
      </c>
      <c r="B7564">
        <f t="shared" ca="1" si="356"/>
        <v>-0.23507250020978665</v>
      </c>
      <c r="C7564">
        <f t="shared" ca="1" si="356"/>
        <v>-0.55838097921632324</v>
      </c>
      <c r="D7564">
        <f t="shared" ca="1" si="354"/>
        <v>-0.23507250020978665</v>
      </c>
      <c r="E7564">
        <f t="shared" ca="1" si="355"/>
        <v>-0.55838097921632324</v>
      </c>
    </row>
    <row r="7565" spans="1:5" x14ac:dyDescent="0.25">
      <c r="A7565">
        <v>7563</v>
      </c>
      <c r="B7565">
        <f t="shared" ca="1" si="356"/>
        <v>-0.84870622067539658</v>
      </c>
      <c r="C7565">
        <f t="shared" ca="1" si="356"/>
        <v>-0.48347097553977769</v>
      </c>
      <c r="D7565">
        <f t="shared" ca="1" si="354"/>
        <v>-0.84870622067539658</v>
      </c>
      <c r="E7565">
        <f t="shared" ca="1" si="355"/>
        <v>-0.48347097553977769</v>
      </c>
    </row>
    <row r="7566" spans="1:5" x14ac:dyDescent="0.25">
      <c r="A7566">
        <v>7564</v>
      </c>
      <c r="B7566">
        <f t="shared" ca="1" si="356"/>
        <v>-0.67787458389701483</v>
      </c>
      <c r="C7566">
        <f t="shared" ca="1" si="356"/>
        <v>0.17023863709464382</v>
      </c>
      <c r="D7566">
        <f t="shared" ca="1" si="354"/>
        <v>-0.67787458389701483</v>
      </c>
      <c r="E7566">
        <f t="shared" ca="1" si="355"/>
        <v>0.17023863709464382</v>
      </c>
    </row>
    <row r="7567" spans="1:5" x14ac:dyDescent="0.25">
      <c r="A7567">
        <v>7565</v>
      </c>
      <c r="B7567">
        <f t="shared" ca="1" si="356"/>
        <v>0.49760702621986797</v>
      </c>
      <c r="C7567">
        <f t="shared" ca="1" si="356"/>
        <v>-0.61242506996041346</v>
      </c>
      <c r="D7567">
        <f t="shared" ca="1" si="354"/>
        <v>0.49760702621986797</v>
      </c>
      <c r="E7567">
        <f t="shared" ca="1" si="355"/>
        <v>-0.61242506996041346</v>
      </c>
    </row>
    <row r="7568" spans="1:5" x14ac:dyDescent="0.25">
      <c r="A7568">
        <v>7566</v>
      </c>
      <c r="B7568">
        <f t="shared" ca="1" si="356"/>
        <v>-0.90203527769779024</v>
      </c>
      <c r="C7568">
        <f t="shared" ca="1" si="356"/>
        <v>0.41631715103306921</v>
      </c>
      <c r="D7568">
        <f t="shared" ca="1" si="354"/>
        <v>-0.90203527769779024</v>
      </c>
      <c r="E7568">
        <f t="shared" ca="1" si="355"/>
        <v>0.41631715103306921</v>
      </c>
    </row>
    <row r="7569" spans="1:5" x14ac:dyDescent="0.25">
      <c r="A7569">
        <v>7567</v>
      </c>
      <c r="B7569">
        <f t="shared" ca="1" si="356"/>
        <v>0.87944714770237931</v>
      </c>
      <c r="C7569">
        <f t="shared" ca="1" si="356"/>
        <v>0.12644823155317164</v>
      </c>
      <c r="D7569">
        <f t="shared" ca="1" si="354"/>
        <v>0.87944714770237931</v>
      </c>
      <c r="E7569">
        <f t="shared" ca="1" si="355"/>
        <v>0.12644823155317164</v>
      </c>
    </row>
    <row r="7570" spans="1:5" x14ac:dyDescent="0.25">
      <c r="A7570">
        <v>7568</v>
      </c>
      <c r="B7570">
        <f t="shared" ca="1" si="356"/>
        <v>0.65560139292301001</v>
      </c>
      <c r="C7570">
        <f t="shared" ca="1" si="356"/>
        <v>-0.1459979601886412</v>
      </c>
      <c r="D7570">
        <f t="shared" ca="1" si="354"/>
        <v>0.65560139292301001</v>
      </c>
      <c r="E7570">
        <f t="shared" ca="1" si="355"/>
        <v>-0.1459979601886412</v>
      </c>
    </row>
    <row r="7571" spans="1:5" x14ac:dyDescent="0.25">
      <c r="A7571">
        <v>7569</v>
      </c>
      <c r="B7571">
        <f t="shared" ca="1" si="356"/>
        <v>-0.28495275422171717</v>
      </c>
      <c r="C7571">
        <f t="shared" ca="1" si="356"/>
        <v>0.29551006133888369</v>
      </c>
      <c r="D7571">
        <f t="shared" ca="1" si="354"/>
        <v>-0.28495275422171717</v>
      </c>
      <c r="E7571">
        <f t="shared" ca="1" si="355"/>
        <v>0.29551006133888369</v>
      </c>
    </row>
    <row r="7572" spans="1:5" x14ac:dyDescent="0.25">
      <c r="A7572">
        <v>7570</v>
      </c>
      <c r="B7572">
        <f t="shared" ca="1" si="356"/>
        <v>0.80922381402880195</v>
      </c>
      <c r="C7572">
        <f t="shared" ca="1" si="356"/>
        <v>0.4394756715248711</v>
      </c>
      <c r="D7572">
        <f t="shared" ca="1" si="354"/>
        <v>0.80922381402880195</v>
      </c>
      <c r="E7572">
        <f t="shared" ca="1" si="355"/>
        <v>0.4394756715248711</v>
      </c>
    </row>
    <row r="7573" spans="1:5" x14ac:dyDescent="0.25">
      <c r="A7573">
        <v>7571</v>
      </c>
      <c r="B7573">
        <f t="shared" ca="1" si="356"/>
        <v>0.44135202883034874</v>
      </c>
      <c r="C7573">
        <f t="shared" ca="1" si="356"/>
        <v>-0.37037147716866503</v>
      </c>
      <c r="D7573">
        <f t="shared" ca="1" si="354"/>
        <v>0.44135202883034874</v>
      </c>
      <c r="E7573">
        <f t="shared" ca="1" si="355"/>
        <v>-0.37037147716866503</v>
      </c>
    </row>
    <row r="7574" spans="1:5" x14ac:dyDescent="0.25">
      <c r="A7574">
        <v>7572</v>
      </c>
      <c r="B7574">
        <f t="shared" ca="1" si="356"/>
        <v>-0.34439746734462107</v>
      </c>
      <c r="C7574">
        <f t="shared" ca="1" si="356"/>
        <v>0.88866052847416666</v>
      </c>
      <c r="D7574">
        <f t="shared" ca="1" si="354"/>
        <v>-0.34439746734462107</v>
      </c>
      <c r="E7574">
        <f t="shared" ca="1" si="355"/>
        <v>0.88866052847416666</v>
      </c>
    </row>
    <row r="7575" spans="1:5" x14ac:dyDescent="0.25">
      <c r="A7575">
        <v>7573</v>
      </c>
      <c r="B7575">
        <f t="shared" ca="1" si="356"/>
        <v>-0.81913506927476543</v>
      </c>
      <c r="C7575">
        <f t="shared" ca="1" si="356"/>
        <v>3.7285799115003293E-2</v>
      </c>
      <c r="D7575">
        <f t="shared" ca="1" si="354"/>
        <v>-0.81913506927476543</v>
      </c>
      <c r="E7575">
        <f t="shared" ca="1" si="355"/>
        <v>3.7285799115003293E-2</v>
      </c>
    </row>
    <row r="7576" spans="1:5" x14ac:dyDescent="0.25">
      <c r="A7576">
        <v>7574</v>
      </c>
      <c r="B7576">
        <f t="shared" ca="1" si="356"/>
        <v>-0.52236662426369596</v>
      </c>
      <c r="C7576">
        <f t="shared" ca="1" si="356"/>
        <v>0.30608469768622215</v>
      </c>
      <c r="D7576">
        <f t="shared" ca="1" si="354"/>
        <v>-0.52236662426369596</v>
      </c>
      <c r="E7576">
        <f t="shared" ca="1" si="355"/>
        <v>0.30608469768622215</v>
      </c>
    </row>
    <row r="7577" spans="1:5" x14ac:dyDescent="0.25">
      <c r="A7577">
        <v>7575</v>
      </c>
      <c r="B7577">
        <f t="shared" ca="1" si="356"/>
        <v>0.25318372595685834</v>
      </c>
      <c r="C7577">
        <f t="shared" ca="1" si="356"/>
        <v>0.98937478857964734</v>
      </c>
      <c r="D7577">
        <f t="shared" ca="1" si="354"/>
        <v>0</v>
      </c>
      <c r="E7577">
        <f t="shared" ca="1" si="355"/>
        <v>0</v>
      </c>
    </row>
    <row r="7578" spans="1:5" x14ac:dyDescent="0.25">
      <c r="A7578">
        <v>7576</v>
      </c>
      <c r="B7578">
        <f t="shared" ca="1" si="356"/>
        <v>-9.0622079270821443E-2</v>
      </c>
      <c r="C7578">
        <f t="shared" ca="1" si="356"/>
        <v>0.87213338583237254</v>
      </c>
      <c r="D7578">
        <f t="shared" ca="1" si="354"/>
        <v>-9.0622079270821443E-2</v>
      </c>
      <c r="E7578">
        <f t="shared" ca="1" si="355"/>
        <v>0.87213338583237254</v>
      </c>
    </row>
    <row r="7579" spans="1:5" x14ac:dyDescent="0.25">
      <c r="A7579">
        <v>7577</v>
      </c>
      <c r="B7579">
        <f t="shared" ca="1" si="356"/>
        <v>0.21760497900724896</v>
      </c>
      <c r="C7579">
        <f t="shared" ca="1" si="356"/>
        <v>0.21590801211862964</v>
      </c>
      <c r="D7579">
        <f t="shared" ca="1" si="354"/>
        <v>0.21760497900724896</v>
      </c>
      <c r="E7579">
        <f t="shared" ca="1" si="355"/>
        <v>0.21590801211862964</v>
      </c>
    </row>
    <row r="7580" spans="1:5" x14ac:dyDescent="0.25">
      <c r="A7580">
        <v>7578</v>
      </c>
      <c r="B7580">
        <f t="shared" ca="1" si="356"/>
        <v>-6.7584219692652825E-2</v>
      </c>
      <c r="C7580">
        <f t="shared" ca="1" si="356"/>
        <v>0.40101710927015577</v>
      </c>
      <c r="D7580">
        <f t="shared" ca="1" si="354"/>
        <v>-6.7584219692652825E-2</v>
      </c>
      <c r="E7580">
        <f t="shared" ca="1" si="355"/>
        <v>0.40101710927015577</v>
      </c>
    </row>
    <row r="7581" spans="1:5" x14ac:dyDescent="0.25">
      <c r="A7581">
        <v>7579</v>
      </c>
      <c r="B7581">
        <f t="shared" ca="1" si="356"/>
        <v>-0.86656813643108821</v>
      </c>
      <c r="C7581">
        <f t="shared" ca="1" si="356"/>
        <v>0.6801286592441218</v>
      </c>
      <c r="D7581">
        <f t="shared" ca="1" si="354"/>
        <v>0</v>
      </c>
      <c r="E7581">
        <f t="shared" ca="1" si="355"/>
        <v>0</v>
      </c>
    </row>
    <row r="7582" spans="1:5" x14ac:dyDescent="0.25">
      <c r="A7582">
        <v>7580</v>
      </c>
      <c r="B7582">
        <f t="shared" ca="1" si="356"/>
        <v>1.8884090445916213E-2</v>
      </c>
      <c r="C7582">
        <f t="shared" ca="1" si="356"/>
        <v>-0.47561738212806048</v>
      </c>
      <c r="D7582">
        <f t="shared" ca="1" si="354"/>
        <v>1.8884090445916213E-2</v>
      </c>
      <c r="E7582">
        <f t="shared" ca="1" si="355"/>
        <v>-0.47561738212806048</v>
      </c>
    </row>
    <row r="7583" spans="1:5" x14ac:dyDescent="0.25">
      <c r="A7583">
        <v>7581</v>
      </c>
      <c r="B7583">
        <f t="shared" ca="1" si="356"/>
        <v>-0.86043129265621432</v>
      </c>
      <c r="C7583">
        <f t="shared" ca="1" si="356"/>
        <v>0.69039501066298548</v>
      </c>
      <c r="D7583">
        <f t="shared" ca="1" si="354"/>
        <v>0</v>
      </c>
      <c r="E7583">
        <f t="shared" ca="1" si="355"/>
        <v>0</v>
      </c>
    </row>
    <row r="7584" spans="1:5" x14ac:dyDescent="0.25">
      <c r="A7584">
        <v>7582</v>
      </c>
      <c r="B7584">
        <f t="shared" ca="1" si="356"/>
        <v>0.31102179277353503</v>
      </c>
      <c r="C7584">
        <f t="shared" ca="1" si="356"/>
        <v>-0.51841760327585096</v>
      </c>
      <c r="D7584">
        <f t="shared" ca="1" si="354"/>
        <v>0.31102179277353503</v>
      </c>
      <c r="E7584">
        <f t="shared" ca="1" si="355"/>
        <v>-0.51841760327585096</v>
      </c>
    </row>
    <row r="7585" spans="1:5" x14ac:dyDescent="0.25">
      <c r="A7585">
        <v>7583</v>
      </c>
      <c r="B7585">
        <f t="shared" ca="1" si="356"/>
        <v>0.17734633139584077</v>
      </c>
      <c r="C7585">
        <f t="shared" ca="1" si="356"/>
        <v>0.86629952853332948</v>
      </c>
      <c r="D7585">
        <f t="shared" ca="1" si="354"/>
        <v>0.17734633139584077</v>
      </c>
      <c r="E7585">
        <f t="shared" ca="1" si="355"/>
        <v>0.86629952853332948</v>
      </c>
    </row>
    <row r="7586" spans="1:5" x14ac:dyDescent="0.25">
      <c r="A7586">
        <v>7584</v>
      </c>
      <c r="B7586">
        <f t="shared" ca="1" si="356"/>
        <v>0.16983118233970496</v>
      </c>
      <c r="C7586">
        <f t="shared" ca="1" si="356"/>
        <v>0.91943045521362077</v>
      </c>
      <c r="D7586">
        <f t="shared" ca="1" si="354"/>
        <v>0.16983118233970496</v>
      </c>
      <c r="E7586">
        <f t="shared" ca="1" si="355"/>
        <v>0.91943045521362077</v>
      </c>
    </row>
    <row r="7587" spans="1:5" x14ac:dyDescent="0.25">
      <c r="A7587">
        <v>7585</v>
      </c>
      <c r="B7587">
        <f t="shared" ca="1" si="356"/>
        <v>-0.79253720739813316</v>
      </c>
      <c r="C7587">
        <f t="shared" ca="1" si="356"/>
        <v>-0.79102666797410404</v>
      </c>
      <c r="D7587">
        <f t="shared" ca="1" si="354"/>
        <v>0</v>
      </c>
      <c r="E7587">
        <f t="shared" ca="1" si="355"/>
        <v>0</v>
      </c>
    </row>
    <row r="7588" spans="1:5" x14ac:dyDescent="0.25">
      <c r="A7588">
        <v>7586</v>
      </c>
      <c r="B7588">
        <f t="shared" ca="1" si="356"/>
        <v>0.17785323047014856</v>
      </c>
      <c r="C7588">
        <f t="shared" ca="1" si="356"/>
        <v>0.39820773426659595</v>
      </c>
      <c r="D7588">
        <f t="shared" ca="1" si="354"/>
        <v>0.17785323047014856</v>
      </c>
      <c r="E7588">
        <f t="shared" ca="1" si="355"/>
        <v>0.39820773426659595</v>
      </c>
    </row>
    <row r="7589" spans="1:5" x14ac:dyDescent="0.25">
      <c r="A7589">
        <v>7587</v>
      </c>
      <c r="B7589">
        <f t="shared" ca="1" si="356"/>
        <v>-1.758163020044945E-3</v>
      </c>
      <c r="C7589">
        <f t="shared" ca="1" si="356"/>
        <v>-0.15703934222927152</v>
      </c>
      <c r="D7589">
        <f t="shared" ca="1" si="354"/>
        <v>-1.758163020044945E-3</v>
      </c>
      <c r="E7589">
        <f t="shared" ca="1" si="355"/>
        <v>-0.15703934222927152</v>
      </c>
    </row>
    <row r="7590" spans="1:5" x14ac:dyDescent="0.25">
      <c r="A7590">
        <v>7588</v>
      </c>
      <c r="B7590">
        <f t="shared" ca="1" si="356"/>
        <v>-0.88552037425164754</v>
      </c>
      <c r="C7590">
        <f t="shared" ca="1" si="356"/>
        <v>0.69228091979398698</v>
      </c>
      <c r="D7590">
        <f t="shared" ca="1" si="354"/>
        <v>0</v>
      </c>
      <c r="E7590">
        <f t="shared" ca="1" si="355"/>
        <v>0</v>
      </c>
    </row>
    <row r="7591" spans="1:5" x14ac:dyDescent="0.25">
      <c r="A7591">
        <v>7589</v>
      </c>
      <c r="B7591">
        <f t="shared" ca="1" si="356"/>
        <v>-0.2513802306787376</v>
      </c>
      <c r="C7591">
        <f t="shared" ca="1" si="356"/>
        <v>-0.66982177949667543</v>
      </c>
      <c r="D7591">
        <f t="shared" ca="1" si="354"/>
        <v>-0.2513802306787376</v>
      </c>
      <c r="E7591">
        <f t="shared" ca="1" si="355"/>
        <v>-0.66982177949667543</v>
      </c>
    </row>
    <row r="7592" spans="1:5" x14ac:dyDescent="0.25">
      <c r="A7592">
        <v>7590</v>
      </c>
      <c r="B7592">
        <f t="shared" ca="1" si="356"/>
        <v>0.39178715299273725</v>
      </c>
      <c r="C7592">
        <f t="shared" ca="1" si="356"/>
        <v>0.9233025495427758</v>
      </c>
      <c r="D7592">
        <f t="shared" ca="1" si="354"/>
        <v>0</v>
      </c>
      <c r="E7592">
        <f t="shared" ca="1" si="355"/>
        <v>0</v>
      </c>
    </row>
    <row r="7593" spans="1:5" x14ac:dyDescent="0.25">
      <c r="A7593">
        <v>7591</v>
      </c>
      <c r="B7593">
        <f t="shared" ca="1" si="356"/>
        <v>-0.7958719984302336</v>
      </c>
      <c r="C7593">
        <f t="shared" ca="1" si="356"/>
        <v>0.53255498631918941</v>
      </c>
      <c r="D7593">
        <f t="shared" ca="1" si="354"/>
        <v>-0.7958719984302336</v>
      </c>
      <c r="E7593">
        <f t="shared" ca="1" si="355"/>
        <v>0.53255498631918941</v>
      </c>
    </row>
    <row r="7594" spans="1:5" x14ac:dyDescent="0.25">
      <c r="A7594">
        <v>7592</v>
      </c>
      <c r="B7594">
        <f t="shared" ca="1" si="356"/>
        <v>-8.3194252874661867E-2</v>
      </c>
      <c r="C7594">
        <f t="shared" ca="1" si="356"/>
        <v>0.95296967203290928</v>
      </c>
      <c r="D7594">
        <f t="shared" ca="1" si="354"/>
        <v>-8.3194252874661867E-2</v>
      </c>
      <c r="E7594">
        <f t="shared" ca="1" si="355"/>
        <v>0.95296967203290928</v>
      </c>
    </row>
    <row r="7595" spans="1:5" x14ac:dyDescent="0.25">
      <c r="A7595">
        <v>7593</v>
      </c>
      <c r="B7595">
        <f t="shared" ca="1" si="356"/>
        <v>0.1758332983807589</v>
      </c>
      <c r="C7595">
        <f t="shared" ca="1" si="356"/>
        <v>5.1754546410381463E-2</v>
      </c>
      <c r="D7595">
        <f t="shared" ref="D7595:D7658" ca="1" si="357">IF(B7595^2+C7595^2&lt;1,B7595,0)</f>
        <v>0.1758332983807589</v>
      </c>
      <c r="E7595">
        <f t="shared" ref="E7595:E7658" ca="1" si="358">IF(D7595=0,0,C7595)</f>
        <v>5.1754546410381463E-2</v>
      </c>
    </row>
    <row r="7596" spans="1:5" x14ac:dyDescent="0.25">
      <c r="A7596">
        <v>7594</v>
      </c>
      <c r="B7596">
        <f t="shared" ref="B7596:C7659" ca="1" si="359">1-2*RAND()</f>
        <v>0.33641564741466867</v>
      </c>
      <c r="C7596">
        <f t="shared" ca="1" si="359"/>
        <v>-0.77480186495855463</v>
      </c>
      <c r="D7596">
        <f t="shared" ca="1" si="357"/>
        <v>0.33641564741466867</v>
      </c>
      <c r="E7596">
        <f t="shared" ca="1" si="358"/>
        <v>-0.77480186495855463</v>
      </c>
    </row>
    <row r="7597" spans="1:5" x14ac:dyDescent="0.25">
      <c r="A7597">
        <v>7595</v>
      </c>
      <c r="B7597">
        <f t="shared" ca="1" si="359"/>
        <v>-0.31531990453965997</v>
      </c>
      <c r="C7597">
        <f t="shared" ca="1" si="359"/>
        <v>0.45522866525879491</v>
      </c>
      <c r="D7597">
        <f t="shared" ca="1" si="357"/>
        <v>-0.31531990453965997</v>
      </c>
      <c r="E7597">
        <f t="shared" ca="1" si="358"/>
        <v>0.45522866525879491</v>
      </c>
    </row>
    <row r="7598" spans="1:5" x14ac:dyDescent="0.25">
      <c r="A7598">
        <v>7596</v>
      </c>
      <c r="B7598">
        <f t="shared" ca="1" si="359"/>
        <v>-0.31099454821035355</v>
      </c>
      <c r="C7598">
        <f t="shared" ca="1" si="359"/>
        <v>0.32617917728538637</v>
      </c>
      <c r="D7598">
        <f t="shared" ca="1" si="357"/>
        <v>-0.31099454821035355</v>
      </c>
      <c r="E7598">
        <f t="shared" ca="1" si="358"/>
        <v>0.32617917728538637</v>
      </c>
    </row>
    <row r="7599" spans="1:5" x14ac:dyDescent="0.25">
      <c r="A7599">
        <v>7597</v>
      </c>
      <c r="B7599">
        <f t="shared" ca="1" si="359"/>
        <v>-2.0520409780060866E-2</v>
      </c>
      <c r="C7599">
        <f t="shared" ca="1" si="359"/>
        <v>-0.11198359881793807</v>
      </c>
      <c r="D7599">
        <f t="shared" ca="1" si="357"/>
        <v>-2.0520409780060866E-2</v>
      </c>
      <c r="E7599">
        <f t="shared" ca="1" si="358"/>
        <v>-0.11198359881793807</v>
      </c>
    </row>
    <row r="7600" spans="1:5" x14ac:dyDescent="0.25">
      <c r="A7600">
        <v>7598</v>
      </c>
      <c r="B7600">
        <f t="shared" ca="1" si="359"/>
        <v>0.90294198123327485</v>
      </c>
      <c r="C7600">
        <f t="shared" ca="1" si="359"/>
        <v>1.7316967840977471E-2</v>
      </c>
      <c r="D7600">
        <f t="shared" ca="1" si="357"/>
        <v>0.90294198123327485</v>
      </c>
      <c r="E7600">
        <f t="shared" ca="1" si="358"/>
        <v>1.7316967840977471E-2</v>
      </c>
    </row>
    <row r="7601" spans="1:5" x14ac:dyDescent="0.25">
      <c r="A7601">
        <v>7599</v>
      </c>
      <c r="B7601">
        <f t="shared" ca="1" si="359"/>
        <v>-0.81744579615238311</v>
      </c>
      <c r="C7601">
        <f t="shared" ca="1" si="359"/>
        <v>-0.97609788648266615</v>
      </c>
      <c r="D7601">
        <f t="shared" ca="1" si="357"/>
        <v>0</v>
      </c>
      <c r="E7601">
        <f t="shared" ca="1" si="358"/>
        <v>0</v>
      </c>
    </row>
    <row r="7602" spans="1:5" x14ac:dyDescent="0.25">
      <c r="A7602">
        <v>7600</v>
      </c>
      <c r="B7602">
        <f t="shared" ca="1" si="359"/>
        <v>-0.73899073490996781</v>
      </c>
      <c r="C7602">
        <f t="shared" ca="1" si="359"/>
        <v>0.81811321804459025</v>
      </c>
      <c r="D7602">
        <f t="shared" ca="1" si="357"/>
        <v>0</v>
      </c>
      <c r="E7602">
        <f t="shared" ca="1" si="358"/>
        <v>0</v>
      </c>
    </row>
    <row r="7603" spans="1:5" x14ac:dyDescent="0.25">
      <c r="A7603">
        <v>7601</v>
      </c>
      <c r="B7603">
        <f t="shared" ca="1" si="359"/>
        <v>-0.57177390203954004</v>
      </c>
      <c r="C7603">
        <f t="shared" ca="1" si="359"/>
        <v>0.24652235089288288</v>
      </c>
      <c r="D7603">
        <f t="shared" ca="1" si="357"/>
        <v>-0.57177390203954004</v>
      </c>
      <c r="E7603">
        <f t="shared" ca="1" si="358"/>
        <v>0.24652235089288288</v>
      </c>
    </row>
    <row r="7604" spans="1:5" x14ac:dyDescent="0.25">
      <c r="A7604">
        <v>7602</v>
      </c>
      <c r="B7604">
        <f t="shared" ca="1" si="359"/>
        <v>0.75934095952376524</v>
      </c>
      <c r="C7604">
        <f t="shared" ca="1" si="359"/>
        <v>0.46733132920344578</v>
      </c>
      <c r="D7604">
        <f t="shared" ca="1" si="357"/>
        <v>0.75934095952376524</v>
      </c>
      <c r="E7604">
        <f t="shared" ca="1" si="358"/>
        <v>0.46733132920344578</v>
      </c>
    </row>
    <row r="7605" spans="1:5" x14ac:dyDescent="0.25">
      <c r="A7605">
        <v>7603</v>
      </c>
      <c r="B7605">
        <f t="shared" ca="1" si="359"/>
        <v>-2.3426521161420633E-2</v>
      </c>
      <c r="C7605">
        <f t="shared" ca="1" si="359"/>
        <v>-0.92148350790995504</v>
      </c>
      <c r="D7605">
        <f t="shared" ca="1" si="357"/>
        <v>-2.3426521161420633E-2</v>
      </c>
      <c r="E7605">
        <f t="shared" ca="1" si="358"/>
        <v>-0.92148350790995504</v>
      </c>
    </row>
    <row r="7606" spans="1:5" x14ac:dyDescent="0.25">
      <c r="A7606">
        <v>7604</v>
      </c>
      <c r="B7606">
        <f t="shared" ca="1" si="359"/>
        <v>-0.43729444145308527</v>
      </c>
      <c r="C7606">
        <f t="shared" ca="1" si="359"/>
        <v>-9.1603227953215294E-2</v>
      </c>
      <c r="D7606">
        <f t="shared" ca="1" si="357"/>
        <v>-0.43729444145308527</v>
      </c>
      <c r="E7606">
        <f t="shared" ca="1" si="358"/>
        <v>-9.1603227953215294E-2</v>
      </c>
    </row>
    <row r="7607" spans="1:5" x14ac:dyDescent="0.25">
      <c r="A7607">
        <v>7605</v>
      </c>
      <c r="B7607">
        <f t="shared" ca="1" si="359"/>
        <v>-0.42196557669131307</v>
      </c>
      <c r="C7607">
        <f t="shared" ca="1" si="359"/>
        <v>0.95263297599055985</v>
      </c>
      <c r="D7607">
        <f t="shared" ca="1" si="357"/>
        <v>0</v>
      </c>
      <c r="E7607">
        <f t="shared" ca="1" si="358"/>
        <v>0</v>
      </c>
    </row>
    <row r="7608" spans="1:5" x14ac:dyDescent="0.25">
      <c r="A7608">
        <v>7606</v>
      </c>
      <c r="B7608">
        <f t="shared" ca="1" si="359"/>
        <v>0.33886854513338616</v>
      </c>
      <c r="C7608">
        <f t="shared" ca="1" si="359"/>
        <v>0.17437944539315464</v>
      </c>
      <c r="D7608">
        <f t="shared" ca="1" si="357"/>
        <v>0.33886854513338616</v>
      </c>
      <c r="E7608">
        <f t="shared" ca="1" si="358"/>
        <v>0.17437944539315464</v>
      </c>
    </row>
    <row r="7609" spans="1:5" x14ac:dyDescent="0.25">
      <c r="A7609">
        <v>7607</v>
      </c>
      <c r="B7609">
        <f t="shared" ca="1" si="359"/>
        <v>0.35584277477865611</v>
      </c>
      <c r="C7609">
        <f t="shared" ca="1" si="359"/>
        <v>-0.50687456533308528</v>
      </c>
      <c r="D7609">
        <f t="shared" ca="1" si="357"/>
        <v>0.35584277477865611</v>
      </c>
      <c r="E7609">
        <f t="shared" ca="1" si="358"/>
        <v>-0.50687456533308528</v>
      </c>
    </row>
    <row r="7610" spans="1:5" x14ac:dyDescent="0.25">
      <c r="A7610">
        <v>7608</v>
      </c>
      <c r="B7610">
        <f t="shared" ca="1" si="359"/>
        <v>-0.75292360191475693</v>
      </c>
      <c r="C7610">
        <f t="shared" ca="1" si="359"/>
        <v>0.33910861624695188</v>
      </c>
      <c r="D7610">
        <f t="shared" ca="1" si="357"/>
        <v>-0.75292360191475693</v>
      </c>
      <c r="E7610">
        <f t="shared" ca="1" si="358"/>
        <v>0.33910861624695188</v>
      </c>
    </row>
    <row r="7611" spans="1:5" x14ac:dyDescent="0.25">
      <c r="A7611">
        <v>7609</v>
      </c>
      <c r="B7611">
        <f t="shared" ca="1" si="359"/>
        <v>-0.97142902847853585</v>
      </c>
      <c r="C7611">
        <f t="shared" ca="1" si="359"/>
        <v>-0.24749862962037539</v>
      </c>
      <c r="D7611">
        <f t="shared" ca="1" si="357"/>
        <v>0</v>
      </c>
      <c r="E7611">
        <f t="shared" ca="1" si="358"/>
        <v>0</v>
      </c>
    </row>
    <row r="7612" spans="1:5" x14ac:dyDescent="0.25">
      <c r="A7612">
        <v>7610</v>
      </c>
      <c r="B7612">
        <f t="shared" ca="1" si="359"/>
        <v>0.59193098752252382</v>
      </c>
      <c r="C7612">
        <f t="shared" ca="1" si="359"/>
        <v>-6.9721878876923826E-2</v>
      </c>
      <c r="D7612">
        <f t="shared" ca="1" si="357"/>
        <v>0.59193098752252382</v>
      </c>
      <c r="E7612">
        <f t="shared" ca="1" si="358"/>
        <v>-6.9721878876923826E-2</v>
      </c>
    </row>
    <row r="7613" spans="1:5" x14ac:dyDescent="0.25">
      <c r="A7613">
        <v>7611</v>
      </c>
      <c r="B7613">
        <f t="shared" ca="1" si="359"/>
        <v>-0.60588617121536981</v>
      </c>
      <c r="C7613">
        <f t="shared" ca="1" si="359"/>
        <v>0.85249467277844881</v>
      </c>
      <c r="D7613">
        <f t="shared" ca="1" si="357"/>
        <v>0</v>
      </c>
      <c r="E7613">
        <f t="shared" ca="1" si="358"/>
        <v>0</v>
      </c>
    </row>
    <row r="7614" spans="1:5" x14ac:dyDescent="0.25">
      <c r="A7614">
        <v>7612</v>
      </c>
      <c r="B7614">
        <f t="shared" ca="1" si="359"/>
        <v>-0.41891812532614692</v>
      </c>
      <c r="C7614">
        <f t="shared" ca="1" si="359"/>
        <v>-0.58232925726731266</v>
      </c>
      <c r="D7614">
        <f t="shared" ca="1" si="357"/>
        <v>-0.41891812532614692</v>
      </c>
      <c r="E7614">
        <f t="shared" ca="1" si="358"/>
        <v>-0.58232925726731266</v>
      </c>
    </row>
    <row r="7615" spans="1:5" x14ac:dyDescent="0.25">
      <c r="A7615">
        <v>7613</v>
      </c>
      <c r="B7615">
        <f t="shared" ca="1" si="359"/>
        <v>0.52920776432257144</v>
      </c>
      <c r="C7615">
        <f t="shared" ca="1" si="359"/>
        <v>-0.84061341140088031</v>
      </c>
      <c r="D7615">
        <f t="shared" ca="1" si="357"/>
        <v>0.52920776432257144</v>
      </c>
      <c r="E7615">
        <f t="shared" ca="1" si="358"/>
        <v>-0.84061341140088031</v>
      </c>
    </row>
    <row r="7616" spans="1:5" x14ac:dyDescent="0.25">
      <c r="A7616">
        <v>7614</v>
      </c>
      <c r="B7616">
        <f t="shared" ca="1" si="359"/>
        <v>-0.18197519085299296</v>
      </c>
      <c r="C7616">
        <f t="shared" ca="1" si="359"/>
        <v>0.21371659191781456</v>
      </c>
      <c r="D7616">
        <f t="shared" ca="1" si="357"/>
        <v>-0.18197519085299296</v>
      </c>
      <c r="E7616">
        <f t="shared" ca="1" si="358"/>
        <v>0.21371659191781456</v>
      </c>
    </row>
    <row r="7617" spans="1:5" x14ac:dyDescent="0.25">
      <c r="A7617">
        <v>7615</v>
      </c>
      <c r="B7617">
        <f t="shared" ca="1" si="359"/>
        <v>0.2236011732164005</v>
      </c>
      <c r="C7617">
        <f t="shared" ca="1" si="359"/>
        <v>9.6879375556912395E-2</v>
      </c>
      <c r="D7617">
        <f t="shared" ca="1" si="357"/>
        <v>0.2236011732164005</v>
      </c>
      <c r="E7617">
        <f t="shared" ca="1" si="358"/>
        <v>9.6879375556912395E-2</v>
      </c>
    </row>
    <row r="7618" spans="1:5" x14ac:dyDescent="0.25">
      <c r="A7618">
        <v>7616</v>
      </c>
      <c r="B7618">
        <f t="shared" ca="1" si="359"/>
        <v>8.7844681369531052E-3</v>
      </c>
      <c r="C7618">
        <f t="shared" ca="1" si="359"/>
        <v>-0.38049768040084397</v>
      </c>
      <c r="D7618">
        <f t="shared" ca="1" si="357"/>
        <v>8.7844681369531052E-3</v>
      </c>
      <c r="E7618">
        <f t="shared" ca="1" si="358"/>
        <v>-0.38049768040084397</v>
      </c>
    </row>
    <row r="7619" spans="1:5" x14ac:dyDescent="0.25">
      <c r="A7619">
        <v>7617</v>
      </c>
      <c r="B7619">
        <f t="shared" ca="1" si="359"/>
        <v>0.55823988943109293</v>
      </c>
      <c r="C7619">
        <f t="shared" ca="1" si="359"/>
        <v>0.72883866085224613</v>
      </c>
      <c r="D7619">
        <f t="shared" ca="1" si="357"/>
        <v>0.55823988943109293</v>
      </c>
      <c r="E7619">
        <f t="shared" ca="1" si="358"/>
        <v>0.72883866085224613</v>
      </c>
    </row>
    <row r="7620" spans="1:5" x14ac:dyDescent="0.25">
      <c r="A7620">
        <v>7618</v>
      </c>
      <c r="B7620">
        <f t="shared" ca="1" si="359"/>
        <v>-0.36072551711705803</v>
      </c>
      <c r="C7620">
        <f t="shared" ca="1" si="359"/>
        <v>0.75300370345162704</v>
      </c>
      <c r="D7620">
        <f t="shared" ca="1" si="357"/>
        <v>-0.36072551711705803</v>
      </c>
      <c r="E7620">
        <f t="shared" ca="1" si="358"/>
        <v>0.75300370345162704</v>
      </c>
    </row>
    <row r="7621" spans="1:5" x14ac:dyDescent="0.25">
      <c r="A7621">
        <v>7619</v>
      </c>
      <c r="B7621">
        <f t="shared" ca="1" si="359"/>
        <v>-0.51391314065752081</v>
      </c>
      <c r="C7621">
        <f t="shared" ca="1" si="359"/>
        <v>-0.66286694454000994</v>
      </c>
      <c r="D7621">
        <f t="shared" ca="1" si="357"/>
        <v>-0.51391314065752081</v>
      </c>
      <c r="E7621">
        <f t="shared" ca="1" si="358"/>
        <v>-0.66286694454000994</v>
      </c>
    </row>
    <row r="7622" spans="1:5" x14ac:dyDescent="0.25">
      <c r="A7622">
        <v>7620</v>
      </c>
      <c r="B7622">
        <f t="shared" ca="1" si="359"/>
        <v>-0.24743338776531676</v>
      </c>
      <c r="C7622">
        <f t="shared" ca="1" si="359"/>
        <v>0.11047665922412042</v>
      </c>
      <c r="D7622">
        <f t="shared" ca="1" si="357"/>
        <v>-0.24743338776531676</v>
      </c>
      <c r="E7622">
        <f t="shared" ca="1" si="358"/>
        <v>0.11047665922412042</v>
      </c>
    </row>
    <row r="7623" spans="1:5" x14ac:dyDescent="0.25">
      <c r="A7623">
        <v>7621</v>
      </c>
      <c r="B7623">
        <f t="shared" ca="1" si="359"/>
        <v>0.78866595104250936</v>
      </c>
      <c r="C7623">
        <f t="shared" ca="1" si="359"/>
        <v>0.98423028217977393</v>
      </c>
      <c r="D7623">
        <f t="shared" ca="1" si="357"/>
        <v>0</v>
      </c>
      <c r="E7623">
        <f t="shared" ca="1" si="358"/>
        <v>0</v>
      </c>
    </row>
    <row r="7624" spans="1:5" x14ac:dyDescent="0.25">
      <c r="A7624">
        <v>7622</v>
      </c>
      <c r="B7624">
        <f t="shared" ca="1" si="359"/>
        <v>-0.10165032209658253</v>
      </c>
      <c r="C7624">
        <f t="shared" ca="1" si="359"/>
        <v>0.57752574210437224</v>
      </c>
      <c r="D7624">
        <f t="shared" ca="1" si="357"/>
        <v>-0.10165032209658253</v>
      </c>
      <c r="E7624">
        <f t="shared" ca="1" si="358"/>
        <v>0.57752574210437224</v>
      </c>
    </row>
    <row r="7625" spans="1:5" x14ac:dyDescent="0.25">
      <c r="A7625">
        <v>7623</v>
      </c>
      <c r="B7625">
        <f t="shared" ca="1" si="359"/>
        <v>-0.16933042087589478</v>
      </c>
      <c r="C7625">
        <f t="shared" ca="1" si="359"/>
        <v>-0.50580689608666662</v>
      </c>
      <c r="D7625">
        <f t="shared" ca="1" si="357"/>
        <v>-0.16933042087589478</v>
      </c>
      <c r="E7625">
        <f t="shared" ca="1" si="358"/>
        <v>-0.50580689608666662</v>
      </c>
    </row>
    <row r="7626" spans="1:5" x14ac:dyDescent="0.25">
      <c r="A7626">
        <v>7624</v>
      </c>
      <c r="B7626">
        <f t="shared" ca="1" si="359"/>
        <v>-0.25421217041164579</v>
      </c>
      <c r="C7626">
        <f t="shared" ca="1" si="359"/>
        <v>0.58370789020109171</v>
      </c>
      <c r="D7626">
        <f t="shared" ca="1" si="357"/>
        <v>-0.25421217041164579</v>
      </c>
      <c r="E7626">
        <f t="shared" ca="1" si="358"/>
        <v>0.58370789020109171</v>
      </c>
    </row>
    <row r="7627" spans="1:5" x14ac:dyDescent="0.25">
      <c r="A7627">
        <v>7625</v>
      </c>
      <c r="B7627">
        <f t="shared" ca="1" si="359"/>
        <v>-0.46711700557377722</v>
      </c>
      <c r="C7627">
        <f t="shared" ca="1" si="359"/>
        <v>0.4119811070751882</v>
      </c>
      <c r="D7627">
        <f t="shared" ca="1" si="357"/>
        <v>-0.46711700557377722</v>
      </c>
      <c r="E7627">
        <f t="shared" ca="1" si="358"/>
        <v>0.4119811070751882</v>
      </c>
    </row>
    <row r="7628" spans="1:5" x14ac:dyDescent="0.25">
      <c r="A7628">
        <v>7626</v>
      </c>
      <c r="B7628">
        <f t="shared" ca="1" si="359"/>
        <v>-0.17707394534210819</v>
      </c>
      <c r="C7628">
        <f t="shared" ca="1" si="359"/>
        <v>-0.48862389751658819</v>
      </c>
      <c r="D7628">
        <f t="shared" ca="1" si="357"/>
        <v>-0.17707394534210819</v>
      </c>
      <c r="E7628">
        <f t="shared" ca="1" si="358"/>
        <v>-0.48862389751658819</v>
      </c>
    </row>
    <row r="7629" spans="1:5" x14ac:dyDescent="0.25">
      <c r="A7629">
        <v>7627</v>
      </c>
      <c r="B7629">
        <f t="shared" ca="1" si="359"/>
        <v>0.8598009922738119</v>
      </c>
      <c r="C7629">
        <f t="shared" ca="1" si="359"/>
        <v>0.80599643326970427</v>
      </c>
      <c r="D7629">
        <f t="shared" ca="1" si="357"/>
        <v>0</v>
      </c>
      <c r="E7629">
        <f t="shared" ca="1" si="358"/>
        <v>0</v>
      </c>
    </row>
    <row r="7630" spans="1:5" x14ac:dyDescent="0.25">
      <c r="A7630">
        <v>7628</v>
      </c>
      <c r="B7630">
        <f t="shared" ca="1" si="359"/>
        <v>-0.28183018329905085</v>
      </c>
      <c r="C7630">
        <f t="shared" ca="1" si="359"/>
        <v>-0.61047795364697799</v>
      </c>
      <c r="D7630">
        <f t="shared" ca="1" si="357"/>
        <v>-0.28183018329905085</v>
      </c>
      <c r="E7630">
        <f t="shared" ca="1" si="358"/>
        <v>-0.61047795364697799</v>
      </c>
    </row>
    <row r="7631" spans="1:5" x14ac:dyDescent="0.25">
      <c r="A7631">
        <v>7629</v>
      </c>
      <c r="B7631">
        <f t="shared" ca="1" si="359"/>
        <v>-0.77329636443361172</v>
      </c>
      <c r="C7631">
        <f t="shared" ca="1" si="359"/>
        <v>-0.20075615780460176</v>
      </c>
      <c r="D7631">
        <f t="shared" ca="1" si="357"/>
        <v>-0.77329636443361172</v>
      </c>
      <c r="E7631">
        <f t="shared" ca="1" si="358"/>
        <v>-0.20075615780460176</v>
      </c>
    </row>
    <row r="7632" spans="1:5" x14ac:dyDescent="0.25">
      <c r="A7632">
        <v>7630</v>
      </c>
      <c r="B7632">
        <f t="shared" ca="1" si="359"/>
        <v>1.0686492392839364E-2</v>
      </c>
      <c r="C7632">
        <f t="shared" ca="1" si="359"/>
        <v>-0.46503324141642266</v>
      </c>
      <c r="D7632">
        <f t="shared" ca="1" si="357"/>
        <v>1.0686492392839364E-2</v>
      </c>
      <c r="E7632">
        <f t="shared" ca="1" si="358"/>
        <v>-0.46503324141642266</v>
      </c>
    </row>
    <row r="7633" spans="1:5" x14ac:dyDescent="0.25">
      <c r="A7633">
        <v>7631</v>
      </c>
      <c r="B7633">
        <f t="shared" ca="1" si="359"/>
        <v>-0.15596718565873124</v>
      </c>
      <c r="C7633">
        <f t="shared" ca="1" si="359"/>
        <v>0.22522060866974836</v>
      </c>
      <c r="D7633">
        <f t="shared" ca="1" si="357"/>
        <v>-0.15596718565873124</v>
      </c>
      <c r="E7633">
        <f t="shared" ca="1" si="358"/>
        <v>0.22522060866974836</v>
      </c>
    </row>
    <row r="7634" spans="1:5" x14ac:dyDescent="0.25">
      <c r="A7634">
        <v>7632</v>
      </c>
      <c r="B7634">
        <f t="shared" ca="1" si="359"/>
        <v>0.47530053400767813</v>
      </c>
      <c r="C7634">
        <f t="shared" ca="1" si="359"/>
        <v>-0.68527536705789616</v>
      </c>
      <c r="D7634">
        <f t="shared" ca="1" si="357"/>
        <v>0.47530053400767813</v>
      </c>
      <c r="E7634">
        <f t="shared" ca="1" si="358"/>
        <v>-0.68527536705789616</v>
      </c>
    </row>
    <row r="7635" spans="1:5" x14ac:dyDescent="0.25">
      <c r="A7635">
        <v>7633</v>
      </c>
      <c r="B7635">
        <f t="shared" ca="1" si="359"/>
        <v>0.83824935279385215</v>
      </c>
      <c r="C7635">
        <f t="shared" ca="1" si="359"/>
        <v>0.53264036438008744</v>
      </c>
      <c r="D7635">
        <f t="shared" ca="1" si="357"/>
        <v>0.83824935279385215</v>
      </c>
      <c r="E7635">
        <f t="shared" ca="1" si="358"/>
        <v>0.53264036438008744</v>
      </c>
    </row>
    <row r="7636" spans="1:5" x14ac:dyDescent="0.25">
      <c r="A7636">
        <v>7634</v>
      </c>
      <c r="B7636">
        <f t="shared" ca="1" si="359"/>
        <v>-0.62402341146133322</v>
      </c>
      <c r="C7636">
        <f t="shared" ca="1" si="359"/>
        <v>-0.49659720957269116</v>
      </c>
      <c r="D7636">
        <f t="shared" ca="1" si="357"/>
        <v>-0.62402341146133322</v>
      </c>
      <c r="E7636">
        <f t="shared" ca="1" si="358"/>
        <v>-0.49659720957269116</v>
      </c>
    </row>
    <row r="7637" spans="1:5" x14ac:dyDescent="0.25">
      <c r="A7637">
        <v>7635</v>
      </c>
      <c r="B7637">
        <f t="shared" ca="1" si="359"/>
        <v>0.87931039768962616</v>
      </c>
      <c r="C7637">
        <f t="shared" ca="1" si="359"/>
        <v>0.18376728726155456</v>
      </c>
      <c r="D7637">
        <f t="shared" ca="1" si="357"/>
        <v>0.87931039768962616</v>
      </c>
      <c r="E7637">
        <f t="shared" ca="1" si="358"/>
        <v>0.18376728726155456</v>
      </c>
    </row>
    <row r="7638" spans="1:5" x14ac:dyDescent="0.25">
      <c r="A7638">
        <v>7636</v>
      </c>
      <c r="B7638">
        <f t="shared" ca="1" si="359"/>
        <v>0.13114529025045396</v>
      </c>
      <c r="C7638">
        <f t="shared" ca="1" si="359"/>
        <v>0.87371273310189679</v>
      </c>
      <c r="D7638">
        <f t="shared" ca="1" si="357"/>
        <v>0.13114529025045396</v>
      </c>
      <c r="E7638">
        <f t="shared" ca="1" si="358"/>
        <v>0.87371273310189679</v>
      </c>
    </row>
    <row r="7639" spans="1:5" x14ac:dyDescent="0.25">
      <c r="A7639">
        <v>7637</v>
      </c>
      <c r="B7639">
        <f t="shared" ca="1" si="359"/>
        <v>0.71102405002503422</v>
      </c>
      <c r="C7639">
        <f t="shared" ca="1" si="359"/>
        <v>0.89457560418450588</v>
      </c>
      <c r="D7639">
        <f t="shared" ca="1" si="357"/>
        <v>0</v>
      </c>
      <c r="E7639">
        <f t="shared" ca="1" si="358"/>
        <v>0</v>
      </c>
    </row>
    <row r="7640" spans="1:5" x14ac:dyDescent="0.25">
      <c r="A7640">
        <v>7638</v>
      </c>
      <c r="B7640">
        <f t="shared" ca="1" si="359"/>
        <v>-2.1534926079998629E-2</v>
      </c>
      <c r="C7640">
        <f t="shared" ca="1" si="359"/>
        <v>8.5665673217947491E-2</v>
      </c>
      <c r="D7640">
        <f t="shared" ca="1" si="357"/>
        <v>-2.1534926079998629E-2</v>
      </c>
      <c r="E7640">
        <f t="shared" ca="1" si="358"/>
        <v>8.5665673217947491E-2</v>
      </c>
    </row>
    <row r="7641" spans="1:5" x14ac:dyDescent="0.25">
      <c r="A7641">
        <v>7639</v>
      </c>
      <c r="B7641">
        <f t="shared" ca="1" si="359"/>
        <v>-0.73799444011987814</v>
      </c>
      <c r="C7641">
        <f t="shared" ca="1" si="359"/>
        <v>-0.47975676889361307</v>
      </c>
      <c r="D7641">
        <f t="shared" ca="1" si="357"/>
        <v>-0.73799444011987814</v>
      </c>
      <c r="E7641">
        <f t="shared" ca="1" si="358"/>
        <v>-0.47975676889361307</v>
      </c>
    </row>
    <row r="7642" spans="1:5" x14ac:dyDescent="0.25">
      <c r="A7642">
        <v>7640</v>
      </c>
      <c r="B7642">
        <f t="shared" ca="1" si="359"/>
        <v>0.23214262403134334</v>
      </c>
      <c r="C7642">
        <f t="shared" ca="1" si="359"/>
        <v>-0.61077070298875058</v>
      </c>
      <c r="D7642">
        <f t="shared" ca="1" si="357"/>
        <v>0.23214262403134334</v>
      </c>
      <c r="E7642">
        <f t="shared" ca="1" si="358"/>
        <v>-0.61077070298875058</v>
      </c>
    </row>
    <row r="7643" spans="1:5" x14ac:dyDescent="0.25">
      <c r="A7643">
        <v>7641</v>
      </c>
      <c r="B7643">
        <f t="shared" ca="1" si="359"/>
        <v>0.39272164065050919</v>
      </c>
      <c r="C7643">
        <f t="shared" ca="1" si="359"/>
        <v>-0.17560187687735085</v>
      </c>
      <c r="D7643">
        <f t="shared" ca="1" si="357"/>
        <v>0.39272164065050919</v>
      </c>
      <c r="E7643">
        <f t="shared" ca="1" si="358"/>
        <v>-0.17560187687735085</v>
      </c>
    </row>
    <row r="7644" spans="1:5" x14ac:dyDescent="0.25">
      <c r="A7644">
        <v>7642</v>
      </c>
      <c r="B7644">
        <f t="shared" ca="1" si="359"/>
        <v>9.9021977566153829E-2</v>
      </c>
      <c r="C7644">
        <f t="shared" ca="1" si="359"/>
        <v>0.27858565011889214</v>
      </c>
      <c r="D7644">
        <f t="shared" ca="1" si="357"/>
        <v>9.9021977566153829E-2</v>
      </c>
      <c r="E7644">
        <f t="shared" ca="1" si="358"/>
        <v>0.27858565011889214</v>
      </c>
    </row>
    <row r="7645" spans="1:5" x14ac:dyDescent="0.25">
      <c r="A7645">
        <v>7643</v>
      </c>
      <c r="B7645">
        <f t="shared" ca="1" si="359"/>
        <v>-0.99391265362637937</v>
      </c>
      <c r="C7645">
        <f t="shared" ca="1" si="359"/>
        <v>0.16356499982882711</v>
      </c>
      <c r="D7645">
        <f t="shared" ca="1" si="357"/>
        <v>0</v>
      </c>
      <c r="E7645">
        <f t="shared" ca="1" si="358"/>
        <v>0</v>
      </c>
    </row>
    <row r="7646" spans="1:5" x14ac:dyDescent="0.25">
      <c r="A7646">
        <v>7644</v>
      </c>
      <c r="B7646">
        <f t="shared" ca="1" si="359"/>
        <v>0.66624115588896116</v>
      </c>
      <c r="C7646">
        <f t="shared" ca="1" si="359"/>
        <v>-5.5608328055118728E-2</v>
      </c>
      <c r="D7646">
        <f t="shared" ca="1" si="357"/>
        <v>0.66624115588896116</v>
      </c>
      <c r="E7646">
        <f t="shared" ca="1" si="358"/>
        <v>-5.5608328055118728E-2</v>
      </c>
    </row>
    <row r="7647" spans="1:5" x14ac:dyDescent="0.25">
      <c r="A7647">
        <v>7645</v>
      </c>
      <c r="B7647">
        <f t="shared" ca="1" si="359"/>
        <v>0.33083989607129172</v>
      </c>
      <c r="C7647">
        <f t="shared" ca="1" si="359"/>
        <v>-0.68048657550205571</v>
      </c>
      <c r="D7647">
        <f t="shared" ca="1" si="357"/>
        <v>0.33083989607129172</v>
      </c>
      <c r="E7647">
        <f t="shared" ca="1" si="358"/>
        <v>-0.68048657550205571</v>
      </c>
    </row>
    <row r="7648" spans="1:5" x14ac:dyDescent="0.25">
      <c r="A7648">
        <v>7646</v>
      </c>
      <c r="B7648">
        <f t="shared" ca="1" si="359"/>
        <v>-0.65772024681854346</v>
      </c>
      <c r="C7648">
        <f t="shared" ca="1" si="359"/>
        <v>0.53814102157508326</v>
      </c>
      <c r="D7648">
        <f t="shared" ca="1" si="357"/>
        <v>-0.65772024681854346</v>
      </c>
      <c r="E7648">
        <f t="shared" ca="1" si="358"/>
        <v>0.53814102157508326</v>
      </c>
    </row>
    <row r="7649" spans="1:5" x14ac:dyDescent="0.25">
      <c r="A7649">
        <v>7647</v>
      </c>
      <c r="B7649">
        <f t="shared" ca="1" si="359"/>
        <v>0.6839431613668665</v>
      </c>
      <c r="C7649">
        <f t="shared" ca="1" si="359"/>
        <v>0.82017288189314042</v>
      </c>
      <c r="D7649">
        <f t="shared" ca="1" si="357"/>
        <v>0</v>
      </c>
      <c r="E7649">
        <f t="shared" ca="1" si="358"/>
        <v>0</v>
      </c>
    </row>
    <row r="7650" spans="1:5" x14ac:dyDescent="0.25">
      <c r="A7650">
        <v>7648</v>
      </c>
      <c r="B7650">
        <f t="shared" ca="1" si="359"/>
        <v>0.99484740699843965</v>
      </c>
      <c r="C7650">
        <f t="shared" ca="1" si="359"/>
        <v>0.36618385097163131</v>
      </c>
      <c r="D7650">
        <f t="shared" ca="1" si="357"/>
        <v>0</v>
      </c>
      <c r="E7650">
        <f t="shared" ca="1" si="358"/>
        <v>0</v>
      </c>
    </row>
    <row r="7651" spans="1:5" x14ac:dyDescent="0.25">
      <c r="A7651">
        <v>7649</v>
      </c>
      <c r="B7651">
        <f t="shared" ca="1" si="359"/>
        <v>0.41967179892640893</v>
      </c>
      <c r="C7651">
        <f t="shared" ca="1" si="359"/>
        <v>0.48053724133009124</v>
      </c>
      <c r="D7651">
        <f t="shared" ca="1" si="357"/>
        <v>0.41967179892640893</v>
      </c>
      <c r="E7651">
        <f t="shared" ca="1" si="358"/>
        <v>0.48053724133009124</v>
      </c>
    </row>
    <row r="7652" spans="1:5" x14ac:dyDescent="0.25">
      <c r="A7652">
        <v>7650</v>
      </c>
      <c r="B7652">
        <f t="shared" ca="1" si="359"/>
        <v>0.87958787735150601</v>
      </c>
      <c r="C7652">
        <f t="shared" ca="1" si="359"/>
        <v>0.8993179952230268</v>
      </c>
      <c r="D7652">
        <f t="shared" ca="1" si="357"/>
        <v>0</v>
      </c>
      <c r="E7652">
        <f t="shared" ca="1" si="358"/>
        <v>0</v>
      </c>
    </row>
    <row r="7653" spans="1:5" x14ac:dyDescent="0.25">
      <c r="A7653">
        <v>7651</v>
      </c>
      <c r="B7653">
        <f t="shared" ca="1" si="359"/>
        <v>-0.10804074463230218</v>
      </c>
      <c r="C7653">
        <f t="shared" ca="1" si="359"/>
        <v>-0.9229646432968206</v>
      </c>
      <c r="D7653">
        <f t="shared" ca="1" si="357"/>
        <v>-0.10804074463230218</v>
      </c>
      <c r="E7653">
        <f t="shared" ca="1" si="358"/>
        <v>-0.9229646432968206</v>
      </c>
    </row>
    <row r="7654" spans="1:5" x14ac:dyDescent="0.25">
      <c r="A7654">
        <v>7652</v>
      </c>
      <c r="B7654">
        <f t="shared" ca="1" si="359"/>
        <v>-0.83174756143972717</v>
      </c>
      <c r="C7654">
        <f t="shared" ca="1" si="359"/>
        <v>-0.87975746640968389</v>
      </c>
      <c r="D7654">
        <f t="shared" ca="1" si="357"/>
        <v>0</v>
      </c>
      <c r="E7654">
        <f t="shared" ca="1" si="358"/>
        <v>0</v>
      </c>
    </row>
    <row r="7655" spans="1:5" x14ac:dyDescent="0.25">
      <c r="A7655">
        <v>7653</v>
      </c>
      <c r="B7655">
        <f t="shared" ca="1" si="359"/>
        <v>0.58782515683341496</v>
      </c>
      <c r="C7655">
        <f t="shared" ca="1" si="359"/>
        <v>0.27535347234857732</v>
      </c>
      <c r="D7655">
        <f t="shared" ca="1" si="357"/>
        <v>0.58782515683341496</v>
      </c>
      <c r="E7655">
        <f t="shared" ca="1" si="358"/>
        <v>0.27535347234857732</v>
      </c>
    </row>
    <row r="7656" spans="1:5" x14ac:dyDescent="0.25">
      <c r="A7656">
        <v>7654</v>
      </c>
      <c r="B7656">
        <f t="shared" ca="1" si="359"/>
        <v>-0.89189525354878096</v>
      </c>
      <c r="C7656">
        <f t="shared" ca="1" si="359"/>
        <v>-0.22684112070203843</v>
      </c>
      <c r="D7656">
        <f t="shared" ca="1" si="357"/>
        <v>-0.89189525354878096</v>
      </c>
      <c r="E7656">
        <f t="shared" ca="1" si="358"/>
        <v>-0.22684112070203843</v>
      </c>
    </row>
    <row r="7657" spans="1:5" x14ac:dyDescent="0.25">
      <c r="A7657">
        <v>7655</v>
      </c>
      <c r="B7657">
        <f t="shared" ca="1" si="359"/>
        <v>0.61877665370750923</v>
      </c>
      <c r="C7657">
        <f t="shared" ca="1" si="359"/>
        <v>0.47581106303702958</v>
      </c>
      <c r="D7657">
        <f t="shared" ca="1" si="357"/>
        <v>0.61877665370750923</v>
      </c>
      <c r="E7657">
        <f t="shared" ca="1" si="358"/>
        <v>0.47581106303702958</v>
      </c>
    </row>
    <row r="7658" spans="1:5" x14ac:dyDescent="0.25">
      <c r="A7658">
        <v>7656</v>
      </c>
      <c r="B7658">
        <f t="shared" ca="1" si="359"/>
        <v>0.32311850707158007</v>
      </c>
      <c r="C7658">
        <f t="shared" ca="1" si="359"/>
        <v>0.41062111074414842</v>
      </c>
      <c r="D7658">
        <f t="shared" ca="1" si="357"/>
        <v>0.32311850707158007</v>
      </c>
      <c r="E7658">
        <f t="shared" ca="1" si="358"/>
        <v>0.41062111074414842</v>
      </c>
    </row>
    <row r="7659" spans="1:5" x14ac:dyDescent="0.25">
      <c r="A7659">
        <v>7657</v>
      </c>
      <c r="B7659">
        <f t="shared" ca="1" si="359"/>
        <v>-0.8577279142608405</v>
      </c>
      <c r="C7659">
        <f t="shared" ca="1" si="359"/>
        <v>-0.8422849906359684</v>
      </c>
      <c r="D7659">
        <f t="shared" ref="D7659:D7722" ca="1" si="360">IF(B7659^2+C7659^2&lt;1,B7659,0)</f>
        <v>0</v>
      </c>
      <c r="E7659">
        <f t="shared" ref="E7659:E7722" ca="1" si="361">IF(D7659=0,0,C7659)</f>
        <v>0</v>
      </c>
    </row>
    <row r="7660" spans="1:5" x14ac:dyDescent="0.25">
      <c r="A7660">
        <v>7658</v>
      </c>
      <c r="B7660">
        <f t="shared" ref="B7660:C7723" ca="1" si="362">1-2*RAND()</f>
        <v>-2.3300501178138866E-2</v>
      </c>
      <c r="C7660">
        <f t="shared" ca="1" si="362"/>
        <v>0.89751549466012581</v>
      </c>
      <c r="D7660">
        <f t="shared" ca="1" si="360"/>
        <v>-2.3300501178138866E-2</v>
      </c>
      <c r="E7660">
        <f t="shared" ca="1" si="361"/>
        <v>0.89751549466012581</v>
      </c>
    </row>
    <row r="7661" spans="1:5" x14ac:dyDescent="0.25">
      <c r="A7661">
        <v>7659</v>
      </c>
      <c r="B7661">
        <f t="shared" ca="1" si="362"/>
        <v>0.30595340686069594</v>
      </c>
      <c r="C7661">
        <f t="shared" ca="1" si="362"/>
        <v>1.227563150298927E-3</v>
      </c>
      <c r="D7661">
        <f t="shared" ca="1" si="360"/>
        <v>0.30595340686069594</v>
      </c>
      <c r="E7661">
        <f t="shared" ca="1" si="361"/>
        <v>1.227563150298927E-3</v>
      </c>
    </row>
    <row r="7662" spans="1:5" x14ac:dyDescent="0.25">
      <c r="A7662">
        <v>7660</v>
      </c>
      <c r="B7662">
        <f t="shared" ca="1" si="362"/>
        <v>0.40154997698693173</v>
      </c>
      <c r="C7662">
        <f t="shared" ca="1" si="362"/>
        <v>-0.29404312798837884</v>
      </c>
      <c r="D7662">
        <f t="shared" ca="1" si="360"/>
        <v>0.40154997698693173</v>
      </c>
      <c r="E7662">
        <f t="shared" ca="1" si="361"/>
        <v>-0.29404312798837884</v>
      </c>
    </row>
    <row r="7663" spans="1:5" x14ac:dyDescent="0.25">
      <c r="A7663">
        <v>7661</v>
      </c>
      <c r="B7663">
        <f t="shared" ca="1" si="362"/>
        <v>-0.7504182128664314</v>
      </c>
      <c r="C7663">
        <f t="shared" ca="1" si="362"/>
        <v>0.33940781413170407</v>
      </c>
      <c r="D7663">
        <f t="shared" ca="1" si="360"/>
        <v>-0.7504182128664314</v>
      </c>
      <c r="E7663">
        <f t="shared" ca="1" si="361"/>
        <v>0.33940781413170407</v>
      </c>
    </row>
    <row r="7664" spans="1:5" x14ac:dyDescent="0.25">
      <c r="A7664">
        <v>7662</v>
      </c>
      <c r="B7664">
        <f t="shared" ca="1" si="362"/>
        <v>-0.41169299418731153</v>
      </c>
      <c r="C7664">
        <f t="shared" ca="1" si="362"/>
        <v>-0.47108026438048434</v>
      </c>
      <c r="D7664">
        <f t="shared" ca="1" si="360"/>
        <v>-0.41169299418731153</v>
      </c>
      <c r="E7664">
        <f t="shared" ca="1" si="361"/>
        <v>-0.47108026438048434</v>
      </c>
    </row>
    <row r="7665" spans="1:5" x14ac:dyDescent="0.25">
      <c r="A7665">
        <v>7663</v>
      </c>
      <c r="B7665">
        <f t="shared" ca="1" si="362"/>
        <v>0.17025736261484825</v>
      </c>
      <c r="C7665">
        <f t="shared" ca="1" si="362"/>
        <v>-0.25303957393703214</v>
      </c>
      <c r="D7665">
        <f t="shared" ca="1" si="360"/>
        <v>0.17025736261484825</v>
      </c>
      <c r="E7665">
        <f t="shared" ca="1" si="361"/>
        <v>-0.25303957393703214</v>
      </c>
    </row>
    <row r="7666" spans="1:5" x14ac:dyDescent="0.25">
      <c r="A7666">
        <v>7664</v>
      </c>
      <c r="B7666">
        <f t="shared" ca="1" si="362"/>
        <v>-0.45821167861930134</v>
      </c>
      <c r="C7666">
        <f t="shared" ca="1" si="362"/>
        <v>-8.0466597247629723E-2</v>
      </c>
      <c r="D7666">
        <f t="shared" ca="1" si="360"/>
        <v>-0.45821167861930134</v>
      </c>
      <c r="E7666">
        <f t="shared" ca="1" si="361"/>
        <v>-8.0466597247629723E-2</v>
      </c>
    </row>
    <row r="7667" spans="1:5" x14ac:dyDescent="0.25">
      <c r="A7667">
        <v>7665</v>
      </c>
      <c r="B7667">
        <f t="shared" ca="1" si="362"/>
        <v>-0.25242031925541752</v>
      </c>
      <c r="C7667">
        <f t="shared" ca="1" si="362"/>
        <v>-0.34159611036458348</v>
      </c>
      <c r="D7667">
        <f t="shared" ca="1" si="360"/>
        <v>-0.25242031925541752</v>
      </c>
      <c r="E7667">
        <f t="shared" ca="1" si="361"/>
        <v>-0.34159611036458348</v>
      </c>
    </row>
    <row r="7668" spans="1:5" x14ac:dyDescent="0.25">
      <c r="A7668">
        <v>7666</v>
      </c>
      <c r="B7668">
        <f t="shared" ca="1" si="362"/>
        <v>0.18379156915845618</v>
      </c>
      <c r="C7668">
        <f t="shared" ca="1" si="362"/>
        <v>2.6528889414254353E-2</v>
      </c>
      <c r="D7668">
        <f t="shared" ca="1" si="360"/>
        <v>0.18379156915845618</v>
      </c>
      <c r="E7668">
        <f t="shared" ca="1" si="361"/>
        <v>2.6528889414254353E-2</v>
      </c>
    </row>
    <row r="7669" spans="1:5" x14ac:dyDescent="0.25">
      <c r="A7669">
        <v>7667</v>
      </c>
      <c r="B7669">
        <f t="shared" ca="1" si="362"/>
        <v>0.96610444729459832</v>
      </c>
      <c r="C7669">
        <f t="shared" ca="1" si="362"/>
        <v>-0.88659961756353911</v>
      </c>
      <c r="D7669">
        <f t="shared" ca="1" si="360"/>
        <v>0</v>
      </c>
      <c r="E7669">
        <f t="shared" ca="1" si="361"/>
        <v>0</v>
      </c>
    </row>
    <row r="7670" spans="1:5" x14ac:dyDescent="0.25">
      <c r="A7670">
        <v>7668</v>
      </c>
      <c r="B7670">
        <f t="shared" ca="1" si="362"/>
        <v>0.10398593718799409</v>
      </c>
      <c r="C7670">
        <f t="shared" ca="1" si="362"/>
        <v>7.3006210405208938E-2</v>
      </c>
      <c r="D7670">
        <f t="shared" ca="1" si="360"/>
        <v>0.10398593718799409</v>
      </c>
      <c r="E7670">
        <f t="shared" ca="1" si="361"/>
        <v>7.3006210405208938E-2</v>
      </c>
    </row>
    <row r="7671" spans="1:5" x14ac:dyDescent="0.25">
      <c r="A7671">
        <v>7669</v>
      </c>
      <c r="B7671">
        <f t="shared" ca="1" si="362"/>
        <v>-0.75765766972187221</v>
      </c>
      <c r="C7671">
        <f t="shared" ca="1" si="362"/>
        <v>-0.62908365763049634</v>
      </c>
      <c r="D7671">
        <f t="shared" ca="1" si="360"/>
        <v>-0.75765766972187221</v>
      </c>
      <c r="E7671">
        <f t="shared" ca="1" si="361"/>
        <v>-0.62908365763049634</v>
      </c>
    </row>
    <row r="7672" spans="1:5" x14ac:dyDescent="0.25">
      <c r="A7672">
        <v>7670</v>
      </c>
      <c r="B7672">
        <f t="shared" ca="1" si="362"/>
        <v>0.35398022773326132</v>
      </c>
      <c r="C7672">
        <f t="shared" ca="1" si="362"/>
        <v>0.24963242293069432</v>
      </c>
      <c r="D7672">
        <f t="shared" ca="1" si="360"/>
        <v>0.35398022773326132</v>
      </c>
      <c r="E7672">
        <f t="shared" ca="1" si="361"/>
        <v>0.24963242293069432</v>
      </c>
    </row>
    <row r="7673" spans="1:5" x14ac:dyDescent="0.25">
      <c r="A7673">
        <v>7671</v>
      </c>
      <c r="B7673">
        <f t="shared" ca="1" si="362"/>
        <v>0.38514898134027442</v>
      </c>
      <c r="C7673">
        <f t="shared" ca="1" si="362"/>
        <v>-0.7346142693449409</v>
      </c>
      <c r="D7673">
        <f t="shared" ca="1" si="360"/>
        <v>0.38514898134027442</v>
      </c>
      <c r="E7673">
        <f t="shared" ca="1" si="361"/>
        <v>-0.7346142693449409</v>
      </c>
    </row>
    <row r="7674" spans="1:5" x14ac:dyDescent="0.25">
      <c r="A7674">
        <v>7672</v>
      </c>
      <c r="B7674">
        <f t="shared" ca="1" si="362"/>
        <v>0.63886204207463115</v>
      </c>
      <c r="C7674">
        <f t="shared" ca="1" si="362"/>
        <v>0.79837501626410345</v>
      </c>
      <c r="D7674">
        <f t="shared" ca="1" si="360"/>
        <v>0</v>
      </c>
      <c r="E7674">
        <f t="shared" ca="1" si="361"/>
        <v>0</v>
      </c>
    </row>
    <row r="7675" spans="1:5" x14ac:dyDescent="0.25">
      <c r="A7675">
        <v>7673</v>
      </c>
      <c r="B7675">
        <f t="shared" ca="1" si="362"/>
        <v>0.13072044240510383</v>
      </c>
      <c r="C7675">
        <f t="shared" ca="1" si="362"/>
        <v>-0.42201102520090861</v>
      </c>
      <c r="D7675">
        <f t="shared" ca="1" si="360"/>
        <v>0.13072044240510383</v>
      </c>
      <c r="E7675">
        <f t="shared" ca="1" si="361"/>
        <v>-0.42201102520090861</v>
      </c>
    </row>
    <row r="7676" spans="1:5" x14ac:dyDescent="0.25">
      <c r="A7676">
        <v>7674</v>
      </c>
      <c r="B7676">
        <f t="shared" ca="1" si="362"/>
        <v>-0.1976690666862897</v>
      </c>
      <c r="C7676">
        <f t="shared" ca="1" si="362"/>
        <v>0.79583153836033915</v>
      </c>
      <c r="D7676">
        <f t="shared" ca="1" si="360"/>
        <v>-0.1976690666862897</v>
      </c>
      <c r="E7676">
        <f t="shared" ca="1" si="361"/>
        <v>0.79583153836033915</v>
      </c>
    </row>
    <row r="7677" spans="1:5" x14ac:dyDescent="0.25">
      <c r="A7677">
        <v>7675</v>
      </c>
      <c r="B7677">
        <f t="shared" ca="1" si="362"/>
        <v>-0.25352748396044755</v>
      </c>
      <c r="C7677">
        <f t="shared" ca="1" si="362"/>
        <v>0.45006883616091797</v>
      </c>
      <c r="D7677">
        <f t="shared" ca="1" si="360"/>
        <v>-0.25352748396044755</v>
      </c>
      <c r="E7677">
        <f t="shared" ca="1" si="361"/>
        <v>0.45006883616091797</v>
      </c>
    </row>
    <row r="7678" spans="1:5" x14ac:dyDescent="0.25">
      <c r="A7678">
        <v>7676</v>
      </c>
      <c r="B7678">
        <f t="shared" ca="1" si="362"/>
        <v>-2.0821925968050214E-2</v>
      </c>
      <c r="C7678">
        <f t="shared" ca="1" si="362"/>
        <v>0.29922843004595978</v>
      </c>
      <c r="D7678">
        <f t="shared" ca="1" si="360"/>
        <v>-2.0821925968050214E-2</v>
      </c>
      <c r="E7678">
        <f t="shared" ca="1" si="361"/>
        <v>0.29922843004595978</v>
      </c>
    </row>
    <row r="7679" spans="1:5" x14ac:dyDescent="0.25">
      <c r="A7679">
        <v>7677</v>
      </c>
      <c r="B7679">
        <f t="shared" ca="1" si="362"/>
        <v>-0.337874616995121</v>
      </c>
      <c r="C7679">
        <f t="shared" ca="1" si="362"/>
        <v>0.31051866585178312</v>
      </c>
      <c r="D7679">
        <f t="shared" ca="1" si="360"/>
        <v>-0.337874616995121</v>
      </c>
      <c r="E7679">
        <f t="shared" ca="1" si="361"/>
        <v>0.31051866585178312</v>
      </c>
    </row>
    <row r="7680" spans="1:5" x14ac:dyDescent="0.25">
      <c r="A7680">
        <v>7678</v>
      </c>
      <c r="B7680">
        <f t="shared" ca="1" si="362"/>
        <v>-0.19501145145963972</v>
      </c>
      <c r="C7680">
        <f t="shared" ca="1" si="362"/>
        <v>-4.8670396716781195E-3</v>
      </c>
      <c r="D7680">
        <f t="shared" ca="1" si="360"/>
        <v>-0.19501145145963972</v>
      </c>
      <c r="E7680">
        <f t="shared" ca="1" si="361"/>
        <v>-4.8670396716781195E-3</v>
      </c>
    </row>
    <row r="7681" spans="1:5" x14ac:dyDescent="0.25">
      <c r="A7681">
        <v>7679</v>
      </c>
      <c r="B7681">
        <f t="shared" ca="1" si="362"/>
        <v>-0.8656383570215116</v>
      </c>
      <c r="C7681">
        <f t="shared" ca="1" si="362"/>
        <v>0.89624859768857035</v>
      </c>
      <c r="D7681">
        <f t="shared" ca="1" si="360"/>
        <v>0</v>
      </c>
      <c r="E7681">
        <f t="shared" ca="1" si="361"/>
        <v>0</v>
      </c>
    </row>
    <row r="7682" spans="1:5" x14ac:dyDescent="0.25">
      <c r="A7682">
        <v>7680</v>
      </c>
      <c r="B7682">
        <f t="shared" ca="1" si="362"/>
        <v>0.48384251369480968</v>
      </c>
      <c r="C7682">
        <f t="shared" ca="1" si="362"/>
        <v>-0.92011619891057816</v>
      </c>
      <c r="D7682">
        <f t="shared" ca="1" si="360"/>
        <v>0</v>
      </c>
      <c r="E7682">
        <f t="shared" ca="1" si="361"/>
        <v>0</v>
      </c>
    </row>
    <row r="7683" spans="1:5" x14ac:dyDescent="0.25">
      <c r="A7683">
        <v>7681</v>
      </c>
      <c r="B7683">
        <f t="shared" ca="1" si="362"/>
        <v>-0.25547873256453069</v>
      </c>
      <c r="C7683">
        <f t="shared" ca="1" si="362"/>
        <v>0.36213267347321065</v>
      </c>
      <c r="D7683">
        <f t="shared" ca="1" si="360"/>
        <v>-0.25547873256453069</v>
      </c>
      <c r="E7683">
        <f t="shared" ca="1" si="361"/>
        <v>0.36213267347321065</v>
      </c>
    </row>
    <row r="7684" spans="1:5" x14ac:dyDescent="0.25">
      <c r="A7684">
        <v>7682</v>
      </c>
      <c r="B7684">
        <f t="shared" ca="1" si="362"/>
        <v>0.70622761489798869</v>
      </c>
      <c r="C7684">
        <f t="shared" ca="1" si="362"/>
        <v>9.6583935467073445E-2</v>
      </c>
      <c r="D7684">
        <f t="shared" ca="1" si="360"/>
        <v>0.70622761489798869</v>
      </c>
      <c r="E7684">
        <f t="shared" ca="1" si="361"/>
        <v>9.6583935467073445E-2</v>
      </c>
    </row>
    <row r="7685" spans="1:5" x14ac:dyDescent="0.25">
      <c r="A7685">
        <v>7683</v>
      </c>
      <c r="B7685">
        <f t="shared" ca="1" si="362"/>
        <v>-0.96100657139412315</v>
      </c>
      <c r="C7685">
        <f t="shared" ca="1" si="362"/>
        <v>-0.29353127712033467</v>
      </c>
      <c r="D7685">
        <f t="shared" ca="1" si="360"/>
        <v>0</v>
      </c>
      <c r="E7685">
        <f t="shared" ca="1" si="361"/>
        <v>0</v>
      </c>
    </row>
    <row r="7686" spans="1:5" x14ac:dyDescent="0.25">
      <c r="A7686">
        <v>7684</v>
      </c>
      <c r="B7686">
        <f t="shared" ca="1" si="362"/>
        <v>0.14614115585348553</v>
      </c>
      <c r="C7686">
        <f t="shared" ca="1" si="362"/>
        <v>-0.75672022963784591</v>
      </c>
      <c r="D7686">
        <f t="shared" ca="1" si="360"/>
        <v>0.14614115585348553</v>
      </c>
      <c r="E7686">
        <f t="shared" ca="1" si="361"/>
        <v>-0.75672022963784591</v>
      </c>
    </row>
    <row r="7687" spans="1:5" x14ac:dyDescent="0.25">
      <c r="A7687">
        <v>7685</v>
      </c>
      <c r="B7687">
        <f t="shared" ca="1" si="362"/>
        <v>-0.74478681808789293</v>
      </c>
      <c r="C7687">
        <f t="shared" ca="1" si="362"/>
        <v>-0.91771600528466268</v>
      </c>
      <c r="D7687">
        <f t="shared" ca="1" si="360"/>
        <v>0</v>
      </c>
      <c r="E7687">
        <f t="shared" ca="1" si="361"/>
        <v>0</v>
      </c>
    </row>
    <row r="7688" spans="1:5" x14ac:dyDescent="0.25">
      <c r="A7688">
        <v>7686</v>
      </c>
      <c r="B7688">
        <f t="shared" ca="1" si="362"/>
        <v>-0.85237957688156318</v>
      </c>
      <c r="C7688">
        <f t="shared" ca="1" si="362"/>
        <v>-0.84615958706273608</v>
      </c>
      <c r="D7688">
        <f t="shared" ca="1" si="360"/>
        <v>0</v>
      </c>
      <c r="E7688">
        <f t="shared" ca="1" si="361"/>
        <v>0</v>
      </c>
    </row>
    <row r="7689" spans="1:5" x14ac:dyDescent="0.25">
      <c r="A7689">
        <v>7687</v>
      </c>
      <c r="B7689">
        <f t="shared" ca="1" si="362"/>
        <v>-0.37174539371991489</v>
      </c>
      <c r="C7689">
        <f t="shared" ca="1" si="362"/>
        <v>6.5821780255237217E-2</v>
      </c>
      <c r="D7689">
        <f t="shared" ca="1" si="360"/>
        <v>-0.37174539371991489</v>
      </c>
      <c r="E7689">
        <f t="shared" ca="1" si="361"/>
        <v>6.5821780255237217E-2</v>
      </c>
    </row>
    <row r="7690" spans="1:5" x14ac:dyDescent="0.25">
      <c r="A7690">
        <v>7688</v>
      </c>
      <c r="B7690">
        <f t="shared" ca="1" si="362"/>
        <v>-0.58399418053999463</v>
      </c>
      <c r="C7690">
        <f t="shared" ca="1" si="362"/>
        <v>-0.11814839814116862</v>
      </c>
      <c r="D7690">
        <f t="shared" ca="1" si="360"/>
        <v>-0.58399418053999463</v>
      </c>
      <c r="E7690">
        <f t="shared" ca="1" si="361"/>
        <v>-0.11814839814116862</v>
      </c>
    </row>
    <row r="7691" spans="1:5" x14ac:dyDescent="0.25">
      <c r="A7691">
        <v>7689</v>
      </c>
      <c r="B7691">
        <f t="shared" ca="1" si="362"/>
        <v>-8.0747510151364166E-2</v>
      </c>
      <c r="C7691">
        <f t="shared" ca="1" si="362"/>
        <v>-0.70182570087684271</v>
      </c>
      <c r="D7691">
        <f t="shared" ca="1" si="360"/>
        <v>-8.0747510151364166E-2</v>
      </c>
      <c r="E7691">
        <f t="shared" ca="1" si="361"/>
        <v>-0.70182570087684271</v>
      </c>
    </row>
    <row r="7692" spans="1:5" x14ac:dyDescent="0.25">
      <c r="A7692">
        <v>7690</v>
      </c>
      <c r="B7692">
        <f t="shared" ca="1" si="362"/>
        <v>-0.53391979576882331</v>
      </c>
      <c r="C7692">
        <f t="shared" ca="1" si="362"/>
        <v>0.40265168082535552</v>
      </c>
      <c r="D7692">
        <f t="shared" ca="1" si="360"/>
        <v>-0.53391979576882331</v>
      </c>
      <c r="E7692">
        <f t="shared" ca="1" si="361"/>
        <v>0.40265168082535552</v>
      </c>
    </row>
    <row r="7693" spans="1:5" x14ac:dyDescent="0.25">
      <c r="A7693">
        <v>7691</v>
      </c>
      <c r="B7693">
        <f t="shared" ca="1" si="362"/>
        <v>8.2303027628846559E-2</v>
      </c>
      <c r="C7693">
        <f t="shared" ca="1" si="362"/>
        <v>0.79340108443802837</v>
      </c>
      <c r="D7693">
        <f t="shared" ca="1" si="360"/>
        <v>8.2303027628846559E-2</v>
      </c>
      <c r="E7693">
        <f t="shared" ca="1" si="361"/>
        <v>0.79340108443802837</v>
      </c>
    </row>
    <row r="7694" spans="1:5" x14ac:dyDescent="0.25">
      <c r="A7694">
        <v>7692</v>
      </c>
      <c r="B7694">
        <f t="shared" ca="1" si="362"/>
        <v>-0.23153229686125076</v>
      </c>
      <c r="C7694">
        <f t="shared" ca="1" si="362"/>
        <v>0.86823718239014824</v>
      </c>
      <c r="D7694">
        <f t="shared" ca="1" si="360"/>
        <v>-0.23153229686125076</v>
      </c>
      <c r="E7694">
        <f t="shared" ca="1" si="361"/>
        <v>0.86823718239014824</v>
      </c>
    </row>
    <row r="7695" spans="1:5" x14ac:dyDescent="0.25">
      <c r="A7695">
        <v>7693</v>
      </c>
      <c r="B7695">
        <f t="shared" ca="1" si="362"/>
        <v>0.90847450526320506</v>
      </c>
      <c r="C7695">
        <f t="shared" ca="1" si="362"/>
        <v>0.38967055361535796</v>
      </c>
      <c r="D7695">
        <f t="shared" ca="1" si="360"/>
        <v>0.90847450526320506</v>
      </c>
      <c r="E7695">
        <f t="shared" ca="1" si="361"/>
        <v>0.38967055361535796</v>
      </c>
    </row>
    <row r="7696" spans="1:5" x14ac:dyDescent="0.25">
      <c r="A7696">
        <v>7694</v>
      </c>
      <c r="B7696">
        <f t="shared" ca="1" si="362"/>
        <v>-0.50918072703326756</v>
      </c>
      <c r="C7696">
        <f t="shared" ca="1" si="362"/>
        <v>-0.9678610547947688</v>
      </c>
      <c r="D7696">
        <f t="shared" ca="1" si="360"/>
        <v>0</v>
      </c>
      <c r="E7696">
        <f t="shared" ca="1" si="361"/>
        <v>0</v>
      </c>
    </row>
    <row r="7697" spans="1:5" x14ac:dyDescent="0.25">
      <c r="A7697">
        <v>7695</v>
      </c>
      <c r="B7697">
        <f t="shared" ca="1" si="362"/>
        <v>-0.71411246835312059</v>
      </c>
      <c r="C7697">
        <f t="shared" ca="1" si="362"/>
        <v>-0.13851030699148481</v>
      </c>
      <c r="D7697">
        <f t="shared" ca="1" si="360"/>
        <v>-0.71411246835312059</v>
      </c>
      <c r="E7697">
        <f t="shared" ca="1" si="361"/>
        <v>-0.13851030699148481</v>
      </c>
    </row>
    <row r="7698" spans="1:5" x14ac:dyDescent="0.25">
      <c r="A7698">
        <v>7696</v>
      </c>
      <c r="B7698">
        <f t="shared" ca="1" si="362"/>
        <v>-0.40842849965846417</v>
      </c>
      <c r="C7698">
        <f t="shared" ca="1" si="362"/>
        <v>-0.39374975120896138</v>
      </c>
      <c r="D7698">
        <f t="shared" ca="1" si="360"/>
        <v>-0.40842849965846417</v>
      </c>
      <c r="E7698">
        <f t="shared" ca="1" si="361"/>
        <v>-0.39374975120896138</v>
      </c>
    </row>
    <row r="7699" spans="1:5" x14ac:dyDescent="0.25">
      <c r="A7699">
        <v>7697</v>
      </c>
      <c r="B7699">
        <f t="shared" ca="1" si="362"/>
        <v>0.53313002776600937</v>
      </c>
      <c r="C7699">
        <f t="shared" ca="1" si="362"/>
        <v>0.58775941332783566</v>
      </c>
      <c r="D7699">
        <f t="shared" ca="1" si="360"/>
        <v>0.53313002776600937</v>
      </c>
      <c r="E7699">
        <f t="shared" ca="1" si="361"/>
        <v>0.58775941332783566</v>
      </c>
    </row>
    <row r="7700" spans="1:5" x14ac:dyDescent="0.25">
      <c r="A7700">
        <v>7698</v>
      </c>
      <c r="B7700">
        <f t="shared" ca="1" si="362"/>
        <v>1.5695919942077419E-2</v>
      </c>
      <c r="C7700">
        <f t="shared" ca="1" si="362"/>
        <v>0.59778781219211274</v>
      </c>
      <c r="D7700">
        <f t="shared" ca="1" si="360"/>
        <v>1.5695919942077419E-2</v>
      </c>
      <c r="E7700">
        <f t="shared" ca="1" si="361"/>
        <v>0.59778781219211274</v>
      </c>
    </row>
    <row r="7701" spans="1:5" x14ac:dyDescent="0.25">
      <c r="A7701">
        <v>7699</v>
      </c>
      <c r="B7701">
        <f t="shared" ca="1" si="362"/>
        <v>-0.91926871452128767</v>
      </c>
      <c r="C7701">
        <f t="shared" ca="1" si="362"/>
        <v>0.36491881743612575</v>
      </c>
      <c r="D7701">
        <f t="shared" ca="1" si="360"/>
        <v>-0.91926871452128767</v>
      </c>
      <c r="E7701">
        <f t="shared" ca="1" si="361"/>
        <v>0.36491881743612575</v>
      </c>
    </row>
    <row r="7702" spans="1:5" x14ac:dyDescent="0.25">
      <c r="A7702">
        <v>7700</v>
      </c>
      <c r="B7702">
        <f t="shared" ca="1" si="362"/>
        <v>0.38970300705377348</v>
      </c>
      <c r="C7702">
        <f t="shared" ca="1" si="362"/>
        <v>-0.32565609850155819</v>
      </c>
      <c r="D7702">
        <f t="shared" ca="1" si="360"/>
        <v>0.38970300705377348</v>
      </c>
      <c r="E7702">
        <f t="shared" ca="1" si="361"/>
        <v>-0.32565609850155819</v>
      </c>
    </row>
    <row r="7703" spans="1:5" x14ac:dyDescent="0.25">
      <c r="A7703">
        <v>7701</v>
      </c>
      <c r="B7703">
        <f t="shared" ca="1" si="362"/>
        <v>-0.20239061206539533</v>
      </c>
      <c r="C7703">
        <f t="shared" ca="1" si="362"/>
        <v>-0.83012122931720178</v>
      </c>
      <c r="D7703">
        <f t="shared" ca="1" si="360"/>
        <v>-0.20239061206539533</v>
      </c>
      <c r="E7703">
        <f t="shared" ca="1" si="361"/>
        <v>-0.83012122931720178</v>
      </c>
    </row>
    <row r="7704" spans="1:5" x14ac:dyDescent="0.25">
      <c r="A7704">
        <v>7702</v>
      </c>
      <c r="B7704">
        <f t="shared" ca="1" si="362"/>
        <v>-0.93240997764179356</v>
      </c>
      <c r="C7704">
        <f t="shared" ca="1" si="362"/>
        <v>-0.15482821641109834</v>
      </c>
      <c r="D7704">
        <f t="shared" ca="1" si="360"/>
        <v>-0.93240997764179356</v>
      </c>
      <c r="E7704">
        <f t="shared" ca="1" si="361"/>
        <v>-0.15482821641109834</v>
      </c>
    </row>
    <row r="7705" spans="1:5" x14ac:dyDescent="0.25">
      <c r="A7705">
        <v>7703</v>
      </c>
      <c r="B7705">
        <f t="shared" ca="1" si="362"/>
        <v>-0.72181408959669935</v>
      </c>
      <c r="C7705">
        <f t="shared" ca="1" si="362"/>
        <v>0.25277717629928231</v>
      </c>
      <c r="D7705">
        <f t="shared" ca="1" si="360"/>
        <v>-0.72181408959669935</v>
      </c>
      <c r="E7705">
        <f t="shared" ca="1" si="361"/>
        <v>0.25277717629928231</v>
      </c>
    </row>
    <row r="7706" spans="1:5" x14ac:dyDescent="0.25">
      <c r="A7706">
        <v>7704</v>
      </c>
      <c r="B7706">
        <f t="shared" ca="1" si="362"/>
        <v>0.85545155010318474</v>
      </c>
      <c r="C7706">
        <f t="shared" ca="1" si="362"/>
        <v>-6.1885028097470096E-2</v>
      </c>
      <c r="D7706">
        <f t="shared" ca="1" si="360"/>
        <v>0.85545155010318474</v>
      </c>
      <c r="E7706">
        <f t="shared" ca="1" si="361"/>
        <v>-6.1885028097470096E-2</v>
      </c>
    </row>
    <row r="7707" spans="1:5" x14ac:dyDescent="0.25">
      <c r="A7707">
        <v>7705</v>
      </c>
      <c r="B7707">
        <f t="shared" ca="1" si="362"/>
        <v>-0.93853866635333305</v>
      </c>
      <c r="C7707">
        <f t="shared" ca="1" si="362"/>
        <v>-0.99951713571647915</v>
      </c>
      <c r="D7707">
        <f t="shared" ca="1" si="360"/>
        <v>0</v>
      </c>
      <c r="E7707">
        <f t="shared" ca="1" si="361"/>
        <v>0</v>
      </c>
    </row>
    <row r="7708" spans="1:5" x14ac:dyDescent="0.25">
      <c r="A7708">
        <v>7706</v>
      </c>
      <c r="B7708">
        <f t="shared" ca="1" si="362"/>
        <v>-0.76059196733909529</v>
      </c>
      <c r="C7708">
        <f t="shared" ca="1" si="362"/>
        <v>6.5797284723355443E-2</v>
      </c>
      <c r="D7708">
        <f t="shared" ca="1" si="360"/>
        <v>-0.76059196733909529</v>
      </c>
      <c r="E7708">
        <f t="shared" ca="1" si="361"/>
        <v>6.5797284723355443E-2</v>
      </c>
    </row>
    <row r="7709" spans="1:5" x14ac:dyDescent="0.25">
      <c r="A7709">
        <v>7707</v>
      </c>
      <c r="B7709">
        <f t="shared" ca="1" si="362"/>
        <v>-0.40873308057642244</v>
      </c>
      <c r="C7709">
        <f t="shared" ca="1" si="362"/>
        <v>0.10287734220145461</v>
      </c>
      <c r="D7709">
        <f t="shared" ca="1" si="360"/>
        <v>-0.40873308057642244</v>
      </c>
      <c r="E7709">
        <f t="shared" ca="1" si="361"/>
        <v>0.10287734220145461</v>
      </c>
    </row>
    <row r="7710" spans="1:5" x14ac:dyDescent="0.25">
      <c r="A7710">
        <v>7708</v>
      </c>
      <c r="B7710">
        <f t="shared" ca="1" si="362"/>
        <v>0.13735893937857679</v>
      </c>
      <c r="C7710">
        <f t="shared" ca="1" si="362"/>
        <v>0.49772857848760732</v>
      </c>
      <c r="D7710">
        <f t="shared" ca="1" si="360"/>
        <v>0.13735893937857679</v>
      </c>
      <c r="E7710">
        <f t="shared" ca="1" si="361"/>
        <v>0.49772857848760732</v>
      </c>
    </row>
    <row r="7711" spans="1:5" x14ac:dyDescent="0.25">
      <c r="A7711">
        <v>7709</v>
      </c>
      <c r="B7711">
        <f t="shared" ca="1" si="362"/>
        <v>0.56376886362693379</v>
      </c>
      <c r="C7711">
        <f t="shared" ca="1" si="362"/>
        <v>0.33965900732317178</v>
      </c>
      <c r="D7711">
        <f t="shared" ca="1" si="360"/>
        <v>0.56376886362693379</v>
      </c>
      <c r="E7711">
        <f t="shared" ca="1" si="361"/>
        <v>0.33965900732317178</v>
      </c>
    </row>
    <row r="7712" spans="1:5" x14ac:dyDescent="0.25">
      <c r="A7712">
        <v>7710</v>
      </c>
      <c r="B7712">
        <f t="shared" ca="1" si="362"/>
        <v>-0.9813082938048443</v>
      </c>
      <c r="C7712">
        <f t="shared" ca="1" si="362"/>
        <v>-0.13081474876995713</v>
      </c>
      <c r="D7712">
        <f t="shared" ca="1" si="360"/>
        <v>-0.9813082938048443</v>
      </c>
      <c r="E7712">
        <f t="shared" ca="1" si="361"/>
        <v>-0.13081474876995713</v>
      </c>
    </row>
    <row r="7713" spans="1:5" x14ac:dyDescent="0.25">
      <c r="A7713">
        <v>7711</v>
      </c>
      <c r="B7713">
        <f t="shared" ca="1" si="362"/>
        <v>-0.26901930653752082</v>
      </c>
      <c r="C7713">
        <f t="shared" ca="1" si="362"/>
        <v>0.26246532871435457</v>
      </c>
      <c r="D7713">
        <f t="shared" ca="1" si="360"/>
        <v>-0.26901930653752082</v>
      </c>
      <c r="E7713">
        <f t="shared" ca="1" si="361"/>
        <v>0.26246532871435457</v>
      </c>
    </row>
    <row r="7714" spans="1:5" x14ac:dyDescent="0.25">
      <c r="A7714">
        <v>7712</v>
      </c>
      <c r="B7714">
        <f t="shared" ca="1" si="362"/>
        <v>0.25358143273719547</v>
      </c>
      <c r="C7714">
        <f t="shared" ca="1" si="362"/>
        <v>-0.90161515474666376</v>
      </c>
      <c r="D7714">
        <f t="shared" ca="1" si="360"/>
        <v>0.25358143273719547</v>
      </c>
      <c r="E7714">
        <f t="shared" ca="1" si="361"/>
        <v>-0.90161515474666376</v>
      </c>
    </row>
    <row r="7715" spans="1:5" x14ac:dyDescent="0.25">
      <c r="A7715">
        <v>7713</v>
      </c>
      <c r="B7715">
        <f t="shared" ca="1" si="362"/>
        <v>-0.1515297740783812</v>
      </c>
      <c r="C7715">
        <f t="shared" ca="1" si="362"/>
        <v>-0.27294998726134123</v>
      </c>
      <c r="D7715">
        <f t="shared" ca="1" si="360"/>
        <v>-0.1515297740783812</v>
      </c>
      <c r="E7715">
        <f t="shared" ca="1" si="361"/>
        <v>-0.27294998726134123</v>
      </c>
    </row>
    <row r="7716" spans="1:5" x14ac:dyDescent="0.25">
      <c r="A7716">
        <v>7714</v>
      </c>
      <c r="B7716">
        <f t="shared" ca="1" si="362"/>
        <v>0.95384734658028103</v>
      </c>
      <c r="C7716">
        <f t="shared" ca="1" si="362"/>
        <v>-0.32770448350971537</v>
      </c>
      <c r="D7716">
        <f t="shared" ca="1" si="360"/>
        <v>0</v>
      </c>
      <c r="E7716">
        <f t="shared" ca="1" si="361"/>
        <v>0</v>
      </c>
    </row>
    <row r="7717" spans="1:5" x14ac:dyDescent="0.25">
      <c r="A7717">
        <v>7715</v>
      </c>
      <c r="B7717">
        <f t="shared" ca="1" si="362"/>
        <v>0.3328660029342283</v>
      </c>
      <c r="C7717">
        <f t="shared" ca="1" si="362"/>
        <v>0.18669699756223834</v>
      </c>
      <c r="D7717">
        <f t="shared" ca="1" si="360"/>
        <v>0.3328660029342283</v>
      </c>
      <c r="E7717">
        <f t="shared" ca="1" si="361"/>
        <v>0.18669699756223834</v>
      </c>
    </row>
    <row r="7718" spans="1:5" x14ac:dyDescent="0.25">
      <c r="A7718">
        <v>7716</v>
      </c>
      <c r="B7718">
        <f t="shared" ca="1" si="362"/>
        <v>-0.36160828810408541</v>
      </c>
      <c r="C7718">
        <f t="shared" ca="1" si="362"/>
        <v>-0.68096357257765683</v>
      </c>
      <c r="D7718">
        <f t="shared" ca="1" si="360"/>
        <v>-0.36160828810408541</v>
      </c>
      <c r="E7718">
        <f t="shared" ca="1" si="361"/>
        <v>-0.68096357257765683</v>
      </c>
    </row>
    <row r="7719" spans="1:5" x14ac:dyDescent="0.25">
      <c r="A7719">
        <v>7717</v>
      </c>
      <c r="B7719">
        <f t="shared" ca="1" si="362"/>
        <v>-0.57355540687645745</v>
      </c>
      <c r="C7719">
        <f t="shared" ca="1" si="362"/>
        <v>-0.37889276786109027</v>
      </c>
      <c r="D7719">
        <f t="shared" ca="1" si="360"/>
        <v>-0.57355540687645745</v>
      </c>
      <c r="E7719">
        <f t="shared" ca="1" si="361"/>
        <v>-0.37889276786109027</v>
      </c>
    </row>
    <row r="7720" spans="1:5" x14ac:dyDescent="0.25">
      <c r="A7720">
        <v>7718</v>
      </c>
      <c r="B7720">
        <f t="shared" ca="1" si="362"/>
        <v>-0.41720526641472078</v>
      </c>
      <c r="C7720">
        <f t="shared" ca="1" si="362"/>
        <v>0.65670325338797375</v>
      </c>
      <c r="D7720">
        <f t="shared" ca="1" si="360"/>
        <v>-0.41720526641472078</v>
      </c>
      <c r="E7720">
        <f t="shared" ca="1" si="361"/>
        <v>0.65670325338797375</v>
      </c>
    </row>
    <row r="7721" spans="1:5" x14ac:dyDescent="0.25">
      <c r="A7721">
        <v>7719</v>
      </c>
      <c r="B7721">
        <f t="shared" ca="1" si="362"/>
        <v>0.91367311931636674</v>
      </c>
      <c r="C7721">
        <f t="shared" ca="1" si="362"/>
        <v>0.64493223944222544</v>
      </c>
      <c r="D7721">
        <f t="shared" ca="1" si="360"/>
        <v>0</v>
      </c>
      <c r="E7721">
        <f t="shared" ca="1" si="361"/>
        <v>0</v>
      </c>
    </row>
    <row r="7722" spans="1:5" x14ac:dyDescent="0.25">
      <c r="A7722">
        <v>7720</v>
      </c>
      <c r="B7722">
        <f t="shared" ca="1" si="362"/>
        <v>1.3374242002796244E-2</v>
      </c>
      <c r="C7722">
        <f t="shared" ca="1" si="362"/>
        <v>-0.11240801416875845</v>
      </c>
      <c r="D7722">
        <f t="shared" ca="1" si="360"/>
        <v>1.3374242002796244E-2</v>
      </c>
      <c r="E7722">
        <f t="shared" ca="1" si="361"/>
        <v>-0.11240801416875845</v>
      </c>
    </row>
    <row r="7723" spans="1:5" x14ac:dyDescent="0.25">
      <c r="A7723">
        <v>7721</v>
      </c>
      <c r="B7723">
        <f t="shared" ca="1" si="362"/>
        <v>0.14764567704769838</v>
      </c>
      <c r="C7723">
        <f t="shared" ca="1" si="362"/>
        <v>-0.89043077426487538</v>
      </c>
      <c r="D7723">
        <f t="shared" ref="D7723:D7786" ca="1" si="363">IF(B7723^2+C7723^2&lt;1,B7723,0)</f>
        <v>0.14764567704769838</v>
      </c>
      <c r="E7723">
        <f t="shared" ref="E7723:E7786" ca="1" si="364">IF(D7723=0,0,C7723)</f>
        <v>-0.89043077426487538</v>
      </c>
    </row>
    <row r="7724" spans="1:5" x14ac:dyDescent="0.25">
      <c r="A7724">
        <v>7722</v>
      </c>
      <c r="B7724">
        <f t="shared" ref="B7724:C7787" ca="1" si="365">1-2*RAND()</f>
        <v>-0.52205889180698306</v>
      </c>
      <c r="C7724">
        <f t="shared" ca="1" si="365"/>
        <v>-0.857846206576933</v>
      </c>
      <c r="D7724">
        <f t="shared" ca="1" si="363"/>
        <v>0</v>
      </c>
      <c r="E7724">
        <f t="shared" ca="1" si="364"/>
        <v>0</v>
      </c>
    </row>
    <row r="7725" spans="1:5" x14ac:dyDescent="0.25">
      <c r="A7725">
        <v>7723</v>
      </c>
      <c r="B7725">
        <f t="shared" ca="1" si="365"/>
        <v>0.56606815883875816</v>
      </c>
      <c r="C7725">
        <f t="shared" ca="1" si="365"/>
        <v>0.71917560219993559</v>
      </c>
      <c r="D7725">
        <f t="shared" ca="1" si="363"/>
        <v>0.56606815883875816</v>
      </c>
      <c r="E7725">
        <f t="shared" ca="1" si="364"/>
        <v>0.71917560219993559</v>
      </c>
    </row>
    <row r="7726" spans="1:5" x14ac:dyDescent="0.25">
      <c r="A7726">
        <v>7724</v>
      </c>
      <c r="B7726">
        <f t="shared" ca="1" si="365"/>
        <v>0.20531467949380589</v>
      </c>
      <c r="C7726">
        <f t="shared" ca="1" si="365"/>
        <v>-0.77899987248140934</v>
      </c>
      <c r="D7726">
        <f t="shared" ca="1" si="363"/>
        <v>0.20531467949380589</v>
      </c>
      <c r="E7726">
        <f t="shared" ca="1" si="364"/>
        <v>-0.77899987248140934</v>
      </c>
    </row>
    <row r="7727" spans="1:5" x14ac:dyDescent="0.25">
      <c r="A7727">
        <v>7725</v>
      </c>
      <c r="B7727">
        <f t="shared" ca="1" si="365"/>
        <v>0.34013447851042256</v>
      </c>
      <c r="C7727">
        <f t="shared" ca="1" si="365"/>
        <v>-0.88363192875111185</v>
      </c>
      <c r="D7727">
        <f t="shared" ca="1" si="363"/>
        <v>0.34013447851042256</v>
      </c>
      <c r="E7727">
        <f t="shared" ca="1" si="364"/>
        <v>-0.88363192875111185</v>
      </c>
    </row>
    <row r="7728" spans="1:5" x14ac:dyDescent="0.25">
      <c r="A7728">
        <v>7726</v>
      </c>
      <c r="B7728">
        <f t="shared" ca="1" si="365"/>
        <v>-0.75179944243967856</v>
      </c>
      <c r="C7728">
        <f t="shared" ca="1" si="365"/>
        <v>0.8257491469178635</v>
      </c>
      <c r="D7728">
        <f t="shared" ca="1" si="363"/>
        <v>0</v>
      </c>
      <c r="E7728">
        <f t="shared" ca="1" si="364"/>
        <v>0</v>
      </c>
    </row>
    <row r="7729" spans="1:5" x14ac:dyDescent="0.25">
      <c r="A7729">
        <v>7727</v>
      </c>
      <c r="B7729">
        <f t="shared" ca="1" si="365"/>
        <v>-0.48223482342891222</v>
      </c>
      <c r="C7729">
        <f t="shared" ca="1" si="365"/>
        <v>0.64432734860478513</v>
      </c>
      <c r="D7729">
        <f t="shared" ca="1" si="363"/>
        <v>-0.48223482342891222</v>
      </c>
      <c r="E7729">
        <f t="shared" ca="1" si="364"/>
        <v>0.64432734860478513</v>
      </c>
    </row>
    <row r="7730" spans="1:5" x14ac:dyDescent="0.25">
      <c r="A7730">
        <v>7728</v>
      </c>
      <c r="B7730">
        <f t="shared" ca="1" si="365"/>
        <v>0.23865884888414302</v>
      </c>
      <c r="C7730">
        <f t="shared" ca="1" si="365"/>
        <v>-0.38739104099581767</v>
      </c>
      <c r="D7730">
        <f t="shared" ca="1" si="363"/>
        <v>0.23865884888414302</v>
      </c>
      <c r="E7730">
        <f t="shared" ca="1" si="364"/>
        <v>-0.38739104099581767</v>
      </c>
    </row>
    <row r="7731" spans="1:5" x14ac:dyDescent="0.25">
      <c r="A7731">
        <v>7729</v>
      </c>
      <c r="B7731">
        <f t="shared" ca="1" si="365"/>
        <v>0.59243095904301946</v>
      </c>
      <c r="C7731">
        <f t="shared" ca="1" si="365"/>
        <v>-0.53413358211251283</v>
      </c>
      <c r="D7731">
        <f t="shared" ca="1" si="363"/>
        <v>0.59243095904301946</v>
      </c>
      <c r="E7731">
        <f t="shared" ca="1" si="364"/>
        <v>-0.53413358211251283</v>
      </c>
    </row>
    <row r="7732" spans="1:5" x14ac:dyDescent="0.25">
      <c r="A7732">
        <v>7730</v>
      </c>
      <c r="B7732">
        <f t="shared" ca="1" si="365"/>
        <v>-0.21660383555154872</v>
      </c>
      <c r="C7732">
        <f t="shared" ca="1" si="365"/>
        <v>-0.33809903574621392</v>
      </c>
      <c r="D7732">
        <f t="shared" ca="1" si="363"/>
        <v>-0.21660383555154872</v>
      </c>
      <c r="E7732">
        <f t="shared" ca="1" si="364"/>
        <v>-0.33809903574621392</v>
      </c>
    </row>
    <row r="7733" spans="1:5" x14ac:dyDescent="0.25">
      <c r="A7733">
        <v>7731</v>
      </c>
      <c r="B7733">
        <f t="shared" ca="1" si="365"/>
        <v>7.0453416369752997E-2</v>
      </c>
      <c r="C7733">
        <f t="shared" ca="1" si="365"/>
        <v>0.46472342993516236</v>
      </c>
      <c r="D7733">
        <f t="shared" ca="1" si="363"/>
        <v>7.0453416369752997E-2</v>
      </c>
      <c r="E7733">
        <f t="shared" ca="1" si="364"/>
        <v>0.46472342993516236</v>
      </c>
    </row>
    <row r="7734" spans="1:5" x14ac:dyDescent="0.25">
      <c r="A7734">
        <v>7732</v>
      </c>
      <c r="B7734">
        <f t="shared" ca="1" si="365"/>
        <v>0.78039466531601676</v>
      </c>
      <c r="C7734">
        <f t="shared" ca="1" si="365"/>
        <v>-0.85554847742930051</v>
      </c>
      <c r="D7734">
        <f t="shared" ca="1" si="363"/>
        <v>0</v>
      </c>
      <c r="E7734">
        <f t="shared" ca="1" si="364"/>
        <v>0</v>
      </c>
    </row>
    <row r="7735" spans="1:5" x14ac:dyDescent="0.25">
      <c r="A7735">
        <v>7733</v>
      </c>
      <c r="B7735">
        <f t="shared" ca="1" si="365"/>
        <v>-0.64063111219041646</v>
      </c>
      <c r="C7735">
        <f t="shared" ca="1" si="365"/>
        <v>-0.11249561966347588</v>
      </c>
      <c r="D7735">
        <f t="shared" ca="1" si="363"/>
        <v>-0.64063111219041646</v>
      </c>
      <c r="E7735">
        <f t="shared" ca="1" si="364"/>
        <v>-0.11249561966347588</v>
      </c>
    </row>
    <row r="7736" spans="1:5" x14ac:dyDescent="0.25">
      <c r="A7736">
        <v>7734</v>
      </c>
      <c r="B7736">
        <f t="shared" ca="1" si="365"/>
        <v>0.9144532041396225</v>
      </c>
      <c r="C7736">
        <f t="shared" ca="1" si="365"/>
        <v>-0.66770196390693592</v>
      </c>
      <c r="D7736">
        <f t="shared" ca="1" si="363"/>
        <v>0</v>
      </c>
      <c r="E7736">
        <f t="shared" ca="1" si="364"/>
        <v>0</v>
      </c>
    </row>
    <row r="7737" spans="1:5" x14ac:dyDescent="0.25">
      <c r="A7737">
        <v>7735</v>
      </c>
      <c r="B7737">
        <f t="shared" ca="1" si="365"/>
        <v>-0.83624075055273761</v>
      </c>
      <c r="C7737">
        <f t="shared" ca="1" si="365"/>
        <v>0.93439694660547445</v>
      </c>
      <c r="D7737">
        <f t="shared" ca="1" si="363"/>
        <v>0</v>
      </c>
      <c r="E7737">
        <f t="shared" ca="1" si="364"/>
        <v>0</v>
      </c>
    </row>
    <row r="7738" spans="1:5" x14ac:dyDescent="0.25">
      <c r="A7738">
        <v>7736</v>
      </c>
      <c r="B7738">
        <f t="shared" ca="1" si="365"/>
        <v>0.52912958639602992</v>
      </c>
      <c r="C7738">
        <f t="shared" ca="1" si="365"/>
        <v>-0.55344698055228103</v>
      </c>
      <c r="D7738">
        <f t="shared" ca="1" si="363"/>
        <v>0.52912958639602992</v>
      </c>
      <c r="E7738">
        <f t="shared" ca="1" si="364"/>
        <v>-0.55344698055228103</v>
      </c>
    </row>
    <row r="7739" spans="1:5" x14ac:dyDescent="0.25">
      <c r="A7739">
        <v>7737</v>
      </c>
      <c r="B7739">
        <f t="shared" ca="1" si="365"/>
        <v>-0.65879782505775997</v>
      </c>
      <c r="C7739">
        <f t="shared" ca="1" si="365"/>
        <v>0.58918819127461197</v>
      </c>
      <c r="D7739">
        <f t="shared" ca="1" si="363"/>
        <v>-0.65879782505775997</v>
      </c>
      <c r="E7739">
        <f t="shared" ca="1" si="364"/>
        <v>0.58918819127461197</v>
      </c>
    </row>
    <row r="7740" spans="1:5" x14ac:dyDescent="0.25">
      <c r="A7740">
        <v>7738</v>
      </c>
      <c r="B7740">
        <f t="shared" ca="1" si="365"/>
        <v>0.52567764752355983</v>
      </c>
      <c r="C7740">
        <f t="shared" ca="1" si="365"/>
        <v>-7.9869992400656953E-2</v>
      </c>
      <c r="D7740">
        <f t="shared" ca="1" si="363"/>
        <v>0.52567764752355983</v>
      </c>
      <c r="E7740">
        <f t="shared" ca="1" si="364"/>
        <v>-7.9869992400656953E-2</v>
      </c>
    </row>
    <row r="7741" spans="1:5" x14ac:dyDescent="0.25">
      <c r="A7741">
        <v>7739</v>
      </c>
      <c r="B7741">
        <f t="shared" ca="1" si="365"/>
        <v>-0.59316174089508955</v>
      </c>
      <c r="C7741">
        <f t="shared" ca="1" si="365"/>
        <v>-0.91875380197759315</v>
      </c>
      <c r="D7741">
        <f t="shared" ca="1" si="363"/>
        <v>0</v>
      </c>
      <c r="E7741">
        <f t="shared" ca="1" si="364"/>
        <v>0</v>
      </c>
    </row>
    <row r="7742" spans="1:5" x14ac:dyDescent="0.25">
      <c r="A7742">
        <v>7740</v>
      </c>
      <c r="B7742">
        <f t="shared" ca="1" si="365"/>
        <v>-6.1348680358151331E-2</v>
      </c>
      <c r="C7742">
        <f t="shared" ca="1" si="365"/>
        <v>-0.30098121916432663</v>
      </c>
      <c r="D7742">
        <f t="shared" ca="1" si="363"/>
        <v>-6.1348680358151331E-2</v>
      </c>
      <c r="E7742">
        <f t="shared" ca="1" si="364"/>
        <v>-0.30098121916432663</v>
      </c>
    </row>
    <row r="7743" spans="1:5" x14ac:dyDescent="0.25">
      <c r="A7743">
        <v>7741</v>
      </c>
      <c r="B7743">
        <f t="shared" ca="1" si="365"/>
        <v>-0.73647041159787285</v>
      </c>
      <c r="C7743">
        <f t="shared" ca="1" si="365"/>
        <v>0.84403408478987951</v>
      </c>
      <c r="D7743">
        <f t="shared" ca="1" si="363"/>
        <v>0</v>
      </c>
      <c r="E7743">
        <f t="shared" ca="1" si="364"/>
        <v>0</v>
      </c>
    </row>
    <row r="7744" spans="1:5" x14ac:dyDescent="0.25">
      <c r="A7744">
        <v>7742</v>
      </c>
      <c r="B7744">
        <f t="shared" ca="1" si="365"/>
        <v>-4.7563069145662107E-2</v>
      </c>
      <c r="C7744">
        <f t="shared" ca="1" si="365"/>
        <v>-5.1573458438595843E-2</v>
      </c>
      <c r="D7744">
        <f t="shared" ca="1" si="363"/>
        <v>-4.7563069145662107E-2</v>
      </c>
      <c r="E7744">
        <f t="shared" ca="1" si="364"/>
        <v>-5.1573458438595843E-2</v>
      </c>
    </row>
    <row r="7745" spans="1:5" x14ac:dyDescent="0.25">
      <c r="A7745">
        <v>7743</v>
      </c>
      <c r="B7745">
        <f t="shared" ca="1" si="365"/>
        <v>-0.26037833640486796</v>
      </c>
      <c r="C7745">
        <f t="shared" ca="1" si="365"/>
        <v>-0.24071033999337632</v>
      </c>
      <c r="D7745">
        <f t="shared" ca="1" si="363"/>
        <v>-0.26037833640486796</v>
      </c>
      <c r="E7745">
        <f t="shared" ca="1" si="364"/>
        <v>-0.24071033999337632</v>
      </c>
    </row>
    <row r="7746" spans="1:5" x14ac:dyDescent="0.25">
      <c r="A7746">
        <v>7744</v>
      </c>
      <c r="B7746">
        <f t="shared" ca="1" si="365"/>
        <v>-0.19783711538930349</v>
      </c>
      <c r="C7746">
        <f t="shared" ca="1" si="365"/>
        <v>-0.34372829845245545</v>
      </c>
      <c r="D7746">
        <f t="shared" ca="1" si="363"/>
        <v>-0.19783711538930349</v>
      </c>
      <c r="E7746">
        <f t="shared" ca="1" si="364"/>
        <v>-0.34372829845245545</v>
      </c>
    </row>
    <row r="7747" spans="1:5" x14ac:dyDescent="0.25">
      <c r="A7747">
        <v>7745</v>
      </c>
      <c r="B7747">
        <f t="shared" ca="1" si="365"/>
        <v>-0.44702789111036356</v>
      </c>
      <c r="C7747">
        <f t="shared" ca="1" si="365"/>
        <v>0.37394669565622873</v>
      </c>
      <c r="D7747">
        <f t="shared" ca="1" si="363"/>
        <v>-0.44702789111036356</v>
      </c>
      <c r="E7747">
        <f t="shared" ca="1" si="364"/>
        <v>0.37394669565622873</v>
      </c>
    </row>
    <row r="7748" spans="1:5" x14ac:dyDescent="0.25">
      <c r="A7748">
        <v>7746</v>
      </c>
      <c r="B7748">
        <f t="shared" ca="1" si="365"/>
        <v>-0.23105518367613875</v>
      </c>
      <c r="C7748">
        <f t="shared" ca="1" si="365"/>
        <v>-0.60384061384781407</v>
      </c>
      <c r="D7748">
        <f t="shared" ca="1" si="363"/>
        <v>-0.23105518367613875</v>
      </c>
      <c r="E7748">
        <f t="shared" ca="1" si="364"/>
        <v>-0.60384061384781407</v>
      </c>
    </row>
    <row r="7749" spans="1:5" x14ac:dyDescent="0.25">
      <c r="A7749">
        <v>7747</v>
      </c>
      <c r="B7749">
        <f t="shared" ca="1" si="365"/>
        <v>0.37666968704972947</v>
      </c>
      <c r="C7749">
        <f t="shared" ca="1" si="365"/>
        <v>0.34604200152953113</v>
      </c>
      <c r="D7749">
        <f t="shared" ca="1" si="363"/>
        <v>0.37666968704972947</v>
      </c>
      <c r="E7749">
        <f t="shared" ca="1" si="364"/>
        <v>0.34604200152953113</v>
      </c>
    </row>
    <row r="7750" spans="1:5" x14ac:dyDescent="0.25">
      <c r="A7750">
        <v>7748</v>
      </c>
      <c r="B7750">
        <f t="shared" ca="1" si="365"/>
        <v>-0.56024216461515142</v>
      </c>
      <c r="C7750">
        <f t="shared" ca="1" si="365"/>
        <v>0.54181294279170999</v>
      </c>
      <c r="D7750">
        <f t="shared" ca="1" si="363"/>
        <v>-0.56024216461515142</v>
      </c>
      <c r="E7750">
        <f t="shared" ca="1" si="364"/>
        <v>0.54181294279170999</v>
      </c>
    </row>
    <row r="7751" spans="1:5" x14ac:dyDescent="0.25">
      <c r="A7751">
        <v>7749</v>
      </c>
      <c r="B7751">
        <f t="shared" ca="1" si="365"/>
        <v>-6.8018881090479155E-2</v>
      </c>
      <c r="C7751">
        <f t="shared" ca="1" si="365"/>
        <v>-0.21849618212944533</v>
      </c>
      <c r="D7751">
        <f t="shared" ca="1" si="363"/>
        <v>-6.8018881090479155E-2</v>
      </c>
      <c r="E7751">
        <f t="shared" ca="1" si="364"/>
        <v>-0.21849618212944533</v>
      </c>
    </row>
    <row r="7752" spans="1:5" x14ac:dyDescent="0.25">
      <c r="A7752">
        <v>7750</v>
      </c>
      <c r="B7752">
        <f t="shared" ca="1" si="365"/>
        <v>0.93018642415792163</v>
      </c>
      <c r="C7752">
        <f t="shared" ca="1" si="365"/>
        <v>0.4447644692854027</v>
      </c>
      <c r="D7752">
        <f t="shared" ca="1" si="363"/>
        <v>0</v>
      </c>
      <c r="E7752">
        <f t="shared" ca="1" si="364"/>
        <v>0</v>
      </c>
    </row>
    <row r="7753" spans="1:5" x14ac:dyDescent="0.25">
      <c r="A7753">
        <v>7751</v>
      </c>
      <c r="B7753">
        <f t="shared" ca="1" si="365"/>
        <v>0.98970606705448727</v>
      </c>
      <c r="C7753">
        <f t="shared" ca="1" si="365"/>
        <v>-0.20043558772934422</v>
      </c>
      <c r="D7753">
        <f t="shared" ca="1" si="363"/>
        <v>0</v>
      </c>
      <c r="E7753">
        <f t="shared" ca="1" si="364"/>
        <v>0</v>
      </c>
    </row>
    <row r="7754" spans="1:5" x14ac:dyDescent="0.25">
      <c r="A7754">
        <v>7752</v>
      </c>
      <c r="B7754">
        <f t="shared" ca="1" si="365"/>
        <v>-0.75895592600937989</v>
      </c>
      <c r="C7754">
        <f t="shared" ca="1" si="365"/>
        <v>0.49466408190429689</v>
      </c>
      <c r="D7754">
        <f t="shared" ca="1" si="363"/>
        <v>-0.75895592600937989</v>
      </c>
      <c r="E7754">
        <f t="shared" ca="1" si="364"/>
        <v>0.49466408190429689</v>
      </c>
    </row>
    <row r="7755" spans="1:5" x14ac:dyDescent="0.25">
      <c r="A7755">
        <v>7753</v>
      </c>
      <c r="B7755">
        <f t="shared" ca="1" si="365"/>
        <v>0.29570789367763473</v>
      </c>
      <c r="C7755">
        <f t="shared" ca="1" si="365"/>
        <v>0.75784026866651577</v>
      </c>
      <c r="D7755">
        <f t="shared" ca="1" si="363"/>
        <v>0.29570789367763473</v>
      </c>
      <c r="E7755">
        <f t="shared" ca="1" si="364"/>
        <v>0.75784026866651577</v>
      </c>
    </row>
    <row r="7756" spans="1:5" x14ac:dyDescent="0.25">
      <c r="A7756">
        <v>7754</v>
      </c>
      <c r="B7756">
        <f t="shared" ca="1" si="365"/>
        <v>7.5472405832337719E-2</v>
      </c>
      <c r="C7756">
        <f t="shared" ca="1" si="365"/>
        <v>0.19769376465738664</v>
      </c>
      <c r="D7756">
        <f t="shared" ca="1" si="363"/>
        <v>7.5472405832337719E-2</v>
      </c>
      <c r="E7756">
        <f t="shared" ca="1" si="364"/>
        <v>0.19769376465738664</v>
      </c>
    </row>
    <row r="7757" spans="1:5" x14ac:dyDescent="0.25">
      <c r="A7757">
        <v>7755</v>
      </c>
      <c r="B7757">
        <f t="shared" ca="1" si="365"/>
        <v>0.53315478431123031</v>
      </c>
      <c r="C7757">
        <f t="shared" ca="1" si="365"/>
        <v>-0.64308359783684477</v>
      </c>
      <c r="D7757">
        <f t="shared" ca="1" si="363"/>
        <v>0.53315478431123031</v>
      </c>
      <c r="E7757">
        <f t="shared" ca="1" si="364"/>
        <v>-0.64308359783684477</v>
      </c>
    </row>
    <row r="7758" spans="1:5" x14ac:dyDescent="0.25">
      <c r="A7758">
        <v>7756</v>
      </c>
      <c r="B7758">
        <f t="shared" ca="1" si="365"/>
        <v>-0.48022321567679249</v>
      </c>
      <c r="C7758">
        <f t="shared" ca="1" si="365"/>
        <v>-0.2270327810605981</v>
      </c>
      <c r="D7758">
        <f t="shared" ca="1" si="363"/>
        <v>-0.48022321567679249</v>
      </c>
      <c r="E7758">
        <f t="shared" ca="1" si="364"/>
        <v>-0.2270327810605981</v>
      </c>
    </row>
    <row r="7759" spans="1:5" x14ac:dyDescent="0.25">
      <c r="A7759">
        <v>7757</v>
      </c>
      <c r="B7759">
        <f t="shared" ca="1" si="365"/>
        <v>-0.10112408404851903</v>
      </c>
      <c r="C7759">
        <f t="shared" ca="1" si="365"/>
        <v>0.81337194977441007</v>
      </c>
      <c r="D7759">
        <f t="shared" ca="1" si="363"/>
        <v>-0.10112408404851903</v>
      </c>
      <c r="E7759">
        <f t="shared" ca="1" si="364"/>
        <v>0.81337194977441007</v>
      </c>
    </row>
    <row r="7760" spans="1:5" x14ac:dyDescent="0.25">
      <c r="A7760">
        <v>7758</v>
      </c>
      <c r="B7760">
        <f t="shared" ca="1" si="365"/>
        <v>-0.73181886322759859</v>
      </c>
      <c r="C7760">
        <f t="shared" ca="1" si="365"/>
        <v>-0.10150120037790189</v>
      </c>
      <c r="D7760">
        <f t="shared" ca="1" si="363"/>
        <v>-0.73181886322759859</v>
      </c>
      <c r="E7760">
        <f t="shared" ca="1" si="364"/>
        <v>-0.10150120037790189</v>
      </c>
    </row>
    <row r="7761" spans="1:5" x14ac:dyDescent="0.25">
      <c r="A7761">
        <v>7759</v>
      </c>
      <c r="B7761">
        <f t="shared" ca="1" si="365"/>
        <v>-0.25705753699459621</v>
      </c>
      <c r="C7761">
        <f t="shared" ca="1" si="365"/>
        <v>-0.98294494829604506</v>
      </c>
      <c r="D7761">
        <f t="shared" ca="1" si="363"/>
        <v>0</v>
      </c>
      <c r="E7761">
        <f t="shared" ca="1" si="364"/>
        <v>0</v>
      </c>
    </row>
    <row r="7762" spans="1:5" x14ac:dyDescent="0.25">
      <c r="A7762">
        <v>7760</v>
      </c>
      <c r="B7762">
        <f t="shared" ca="1" si="365"/>
        <v>0.48291184186446356</v>
      </c>
      <c r="C7762">
        <f t="shared" ca="1" si="365"/>
        <v>0.98828914570059889</v>
      </c>
      <c r="D7762">
        <f t="shared" ca="1" si="363"/>
        <v>0</v>
      </c>
      <c r="E7762">
        <f t="shared" ca="1" si="364"/>
        <v>0</v>
      </c>
    </row>
    <row r="7763" spans="1:5" x14ac:dyDescent="0.25">
      <c r="A7763">
        <v>7761</v>
      </c>
      <c r="B7763">
        <f t="shared" ca="1" si="365"/>
        <v>0.80659057584078786</v>
      </c>
      <c r="C7763">
        <f t="shared" ca="1" si="365"/>
        <v>-7.8149898593089295E-2</v>
      </c>
      <c r="D7763">
        <f t="shared" ca="1" si="363"/>
        <v>0.80659057584078786</v>
      </c>
      <c r="E7763">
        <f t="shared" ca="1" si="364"/>
        <v>-7.8149898593089295E-2</v>
      </c>
    </row>
    <row r="7764" spans="1:5" x14ac:dyDescent="0.25">
      <c r="A7764">
        <v>7762</v>
      </c>
      <c r="B7764">
        <f t="shared" ca="1" si="365"/>
        <v>0.31666891091070237</v>
      </c>
      <c r="C7764">
        <f t="shared" ca="1" si="365"/>
        <v>-0.19927466936550475</v>
      </c>
      <c r="D7764">
        <f t="shared" ca="1" si="363"/>
        <v>0.31666891091070237</v>
      </c>
      <c r="E7764">
        <f t="shared" ca="1" si="364"/>
        <v>-0.19927466936550475</v>
      </c>
    </row>
    <row r="7765" spans="1:5" x14ac:dyDescent="0.25">
      <c r="A7765">
        <v>7763</v>
      </c>
      <c r="B7765">
        <f t="shared" ca="1" si="365"/>
        <v>0.33275462714645632</v>
      </c>
      <c r="C7765">
        <f t="shared" ca="1" si="365"/>
        <v>0.46953665379411724</v>
      </c>
      <c r="D7765">
        <f t="shared" ca="1" si="363"/>
        <v>0.33275462714645632</v>
      </c>
      <c r="E7765">
        <f t="shared" ca="1" si="364"/>
        <v>0.46953665379411724</v>
      </c>
    </row>
    <row r="7766" spans="1:5" x14ac:dyDescent="0.25">
      <c r="A7766">
        <v>7764</v>
      </c>
      <c r="B7766">
        <f t="shared" ca="1" si="365"/>
        <v>-0.50102629276568256</v>
      </c>
      <c r="C7766">
        <f t="shared" ca="1" si="365"/>
        <v>-0.84584272053701581</v>
      </c>
      <c r="D7766">
        <f t="shared" ca="1" si="363"/>
        <v>-0.50102629276568256</v>
      </c>
      <c r="E7766">
        <f t="shared" ca="1" si="364"/>
        <v>-0.84584272053701581</v>
      </c>
    </row>
    <row r="7767" spans="1:5" x14ac:dyDescent="0.25">
      <c r="A7767">
        <v>7765</v>
      </c>
      <c r="B7767">
        <f t="shared" ca="1" si="365"/>
        <v>0.25707127064405078</v>
      </c>
      <c r="C7767">
        <f t="shared" ca="1" si="365"/>
        <v>0.38545338260480588</v>
      </c>
      <c r="D7767">
        <f t="shared" ca="1" si="363"/>
        <v>0.25707127064405078</v>
      </c>
      <c r="E7767">
        <f t="shared" ca="1" si="364"/>
        <v>0.38545338260480588</v>
      </c>
    </row>
    <row r="7768" spans="1:5" x14ac:dyDescent="0.25">
      <c r="A7768">
        <v>7766</v>
      </c>
      <c r="B7768">
        <f t="shared" ca="1" si="365"/>
        <v>-0.61868626937309235</v>
      </c>
      <c r="C7768">
        <f t="shared" ca="1" si="365"/>
        <v>-5.8557215702894627E-2</v>
      </c>
      <c r="D7768">
        <f t="shared" ca="1" si="363"/>
        <v>-0.61868626937309235</v>
      </c>
      <c r="E7768">
        <f t="shared" ca="1" si="364"/>
        <v>-5.8557215702894627E-2</v>
      </c>
    </row>
    <row r="7769" spans="1:5" x14ac:dyDescent="0.25">
      <c r="A7769">
        <v>7767</v>
      </c>
      <c r="B7769">
        <f t="shared" ca="1" si="365"/>
        <v>7.6963318032156725E-2</v>
      </c>
      <c r="C7769">
        <f t="shared" ca="1" si="365"/>
        <v>-0.50522333700849154</v>
      </c>
      <c r="D7769">
        <f t="shared" ca="1" si="363"/>
        <v>7.6963318032156725E-2</v>
      </c>
      <c r="E7769">
        <f t="shared" ca="1" si="364"/>
        <v>-0.50522333700849154</v>
      </c>
    </row>
    <row r="7770" spans="1:5" x14ac:dyDescent="0.25">
      <c r="A7770">
        <v>7768</v>
      </c>
      <c r="B7770">
        <f t="shared" ca="1" si="365"/>
        <v>0.95623450015688838</v>
      </c>
      <c r="C7770">
        <f t="shared" ca="1" si="365"/>
        <v>-0.14394559586780442</v>
      </c>
      <c r="D7770">
        <f t="shared" ca="1" si="363"/>
        <v>0.95623450015688838</v>
      </c>
      <c r="E7770">
        <f t="shared" ca="1" si="364"/>
        <v>-0.14394559586780442</v>
      </c>
    </row>
    <row r="7771" spans="1:5" x14ac:dyDescent="0.25">
      <c r="A7771">
        <v>7769</v>
      </c>
      <c r="B7771">
        <f t="shared" ca="1" si="365"/>
        <v>-0.65773255864070101</v>
      </c>
      <c r="C7771">
        <f t="shared" ca="1" si="365"/>
        <v>0.64352422048639468</v>
      </c>
      <c r="D7771">
        <f t="shared" ca="1" si="363"/>
        <v>-0.65773255864070101</v>
      </c>
      <c r="E7771">
        <f t="shared" ca="1" si="364"/>
        <v>0.64352422048639468</v>
      </c>
    </row>
    <row r="7772" spans="1:5" x14ac:dyDescent="0.25">
      <c r="A7772">
        <v>7770</v>
      </c>
      <c r="B7772">
        <f t="shared" ca="1" si="365"/>
        <v>9.1821372688557057E-2</v>
      </c>
      <c r="C7772">
        <f t="shared" ca="1" si="365"/>
        <v>-0.99666990204340267</v>
      </c>
      <c r="D7772">
        <f t="shared" ca="1" si="363"/>
        <v>0</v>
      </c>
      <c r="E7772">
        <f t="shared" ca="1" si="364"/>
        <v>0</v>
      </c>
    </row>
    <row r="7773" spans="1:5" x14ac:dyDescent="0.25">
      <c r="A7773">
        <v>7771</v>
      </c>
      <c r="B7773">
        <f t="shared" ca="1" si="365"/>
        <v>-0.13247105488299016</v>
      </c>
      <c r="C7773">
        <f t="shared" ca="1" si="365"/>
        <v>9.2713598960632693E-2</v>
      </c>
      <c r="D7773">
        <f t="shared" ca="1" si="363"/>
        <v>-0.13247105488299016</v>
      </c>
      <c r="E7773">
        <f t="shared" ca="1" si="364"/>
        <v>9.2713598960632693E-2</v>
      </c>
    </row>
    <row r="7774" spans="1:5" x14ac:dyDescent="0.25">
      <c r="A7774">
        <v>7772</v>
      </c>
      <c r="B7774">
        <f t="shared" ca="1" si="365"/>
        <v>0.59723881778419408</v>
      </c>
      <c r="C7774">
        <f t="shared" ca="1" si="365"/>
        <v>-0.92571267423201475</v>
      </c>
      <c r="D7774">
        <f t="shared" ca="1" si="363"/>
        <v>0</v>
      </c>
      <c r="E7774">
        <f t="shared" ca="1" si="364"/>
        <v>0</v>
      </c>
    </row>
    <row r="7775" spans="1:5" x14ac:dyDescent="0.25">
      <c r="A7775">
        <v>7773</v>
      </c>
      <c r="B7775">
        <f t="shared" ca="1" si="365"/>
        <v>0.54564539321483263</v>
      </c>
      <c r="C7775">
        <f t="shared" ca="1" si="365"/>
        <v>-0.32184124051985052</v>
      </c>
      <c r="D7775">
        <f t="shared" ca="1" si="363"/>
        <v>0.54564539321483263</v>
      </c>
      <c r="E7775">
        <f t="shared" ca="1" si="364"/>
        <v>-0.32184124051985052</v>
      </c>
    </row>
    <row r="7776" spans="1:5" x14ac:dyDescent="0.25">
      <c r="A7776">
        <v>7774</v>
      </c>
      <c r="B7776">
        <f t="shared" ca="1" si="365"/>
        <v>-0.14150571248846355</v>
      </c>
      <c r="C7776">
        <f t="shared" ca="1" si="365"/>
        <v>0.82499743799551051</v>
      </c>
      <c r="D7776">
        <f t="shared" ca="1" si="363"/>
        <v>-0.14150571248846355</v>
      </c>
      <c r="E7776">
        <f t="shared" ca="1" si="364"/>
        <v>0.82499743799551051</v>
      </c>
    </row>
    <row r="7777" spans="1:5" x14ac:dyDescent="0.25">
      <c r="A7777">
        <v>7775</v>
      </c>
      <c r="B7777">
        <f t="shared" ca="1" si="365"/>
        <v>0.44402021002016956</v>
      </c>
      <c r="C7777">
        <f t="shared" ca="1" si="365"/>
        <v>4.3996140315782917E-3</v>
      </c>
      <c r="D7777">
        <f t="shared" ca="1" si="363"/>
        <v>0.44402021002016956</v>
      </c>
      <c r="E7777">
        <f t="shared" ca="1" si="364"/>
        <v>4.3996140315782917E-3</v>
      </c>
    </row>
    <row r="7778" spans="1:5" x14ac:dyDescent="0.25">
      <c r="A7778">
        <v>7776</v>
      </c>
      <c r="B7778">
        <f t="shared" ca="1" si="365"/>
        <v>0.81066707417288475</v>
      </c>
      <c r="C7778">
        <f t="shared" ca="1" si="365"/>
        <v>0.23965487754111803</v>
      </c>
      <c r="D7778">
        <f t="shared" ca="1" si="363"/>
        <v>0.81066707417288475</v>
      </c>
      <c r="E7778">
        <f t="shared" ca="1" si="364"/>
        <v>0.23965487754111803</v>
      </c>
    </row>
    <row r="7779" spans="1:5" x14ac:dyDescent="0.25">
      <c r="A7779">
        <v>7777</v>
      </c>
      <c r="B7779">
        <f t="shared" ca="1" si="365"/>
        <v>-0.2482472248310883</v>
      </c>
      <c r="C7779">
        <f t="shared" ca="1" si="365"/>
        <v>-0.5237485123852601</v>
      </c>
      <c r="D7779">
        <f t="shared" ca="1" si="363"/>
        <v>-0.2482472248310883</v>
      </c>
      <c r="E7779">
        <f t="shared" ca="1" si="364"/>
        <v>-0.5237485123852601</v>
      </c>
    </row>
    <row r="7780" spans="1:5" x14ac:dyDescent="0.25">
      <c r="A7780">
        <v>7778</v>
      </c>
      <c r="B7780">
        <f t="shared" ca="1" si="365"/>
        <v>0.5048385084333753</v>
      </c>
      <c r="C7780">
        <f t="shared" ca="1" si="365"/>
        <v>8.1313155966742379E-3</v>
      </c>
      <c r="D7780">
        <f t="shared" ca="1" si="363"/>
        <v>0.5048385084333753</v>
      </c>
      <c r="E7780">
        <f t="shared" ca="1" si="364"/>
        <v>8.1313155966742379E-3</v>
      </c>
    </row>
    <row r="7781" spans="1:5" x14ac:dyDescent="0.25">
      <c r="A7781">
        <v>7779</v>
      </c>
      <c r="B7781">
        <f t="shared" ca="1" si="365"/>
        <v>0.51817005221467727</v>
      </c>
      <c r="C7781">
        <f t="shared" ca="1" si="365"/>
        <v>-0.83360350153805984</v>
      </c>
      <c r="D7781">
        <f t="shared" ca="1" si="363"/>
        <v>0.51817005221467727</v>
      </c>
      <c r="E7781">
        <f t="shared" ca="1" si="364"/>
        <v>-0.83360350153805984</v>
      </c>
    </row>
    <row r="7782" spans="1:5" x14ac:dyDescent="0.25">
      <c r="A7782">
        <v>7780</v>
      </c>
      <c r="B7782">
        <f t="shared" ca="1" si="365"/>
        <v>8.2108653559163747E-2</v>
      </c>
      <c r="C7782">
        <f t="shared" ca="1" si="365"/>
        <v>-0.3257425142240411</v>
      </c>
      <c r="D7782">
        <f t="shared" ca="1" si="363"/>
        <v>8.2108653559163747E-2</v>
      </c>
      <c r="E7782">
        <f t="shared" ca="1" si="364"/>
        <v>-0.3257425142240411</v>
      </c>
    </row>
    <row r="7783" spans="1:5" x14ac:dyDescent="0.25">
      <c r="A7783">
        <v>7781</v>
      </c>
      <c r="B7783">
        <f t="shared" ca="1" si="365"/>
        <v>-0.24882341034226507</v>
      </c>
      <c r="C7783">
        <f t="shared" ca="1" si="365"/>
        <v>-0.14424717783359031</v>
      </c>
      <c r="D7783">
        <f t="shared" ca="1" si="363"/>
        <v>-0.24882341034226507</v>
      </c>
      <c r="E7783">
        <f t="shared" ca="1" si="364"/>
        <v>-0.14424717783359031</v>
      </c>
    </row>
    <row r="7784" spans="1:5" x14ac:dyDescent="0.25">
      <c r="A7784">
        <v>7782</v>
      </c>
      <c r="B7784">
        <f t="shared" ca="1" si="365"/>
        <v>-0.94967744606477478</v>
      </c>
      <c r="C7784">
        <f t="shared" ca="1" si="365"/>
        <v>-0.29233280172056242</v>
      </c>
      <c r="D7784">
        <f t="shared" ca="1" si="363"/>
        <v>-0.94967744606477478</v>
      </c>
      <c r="E7784">
        <f t="shared" ca="1" si="364"/>
        <v>-0.29233280172056242</v>
      </c>
    </row>
    <row r="7785" spans="1:5" x14ac:dyDescent="0.25">
      <c r="A7785">
        <v>7783</v>
      </c>
      <c r="B7785">
        <f t="shared" ca="1" si="365"/>
        <v>-0.10627524991890924</v>
      </c>
      <c r="C7785">
        <f t="shared" ca="1" si="365"/>
        <v>0.23452444483918411</v>
      </c>
      <c r="D7785">
        <f t="shared" ca="1" si="363"/>
        <v>-0.10627524991890924</v>
      </c>
      <c r="E7785">
        <f t="shared" ca="1" si="364"/>
        <v>0.23452444483918411</v>
      </c>
    </row>
    <row r="7786" spans="1:5" x14ac:dyDescent="0.25">
      <c r="A7786">
        <v>7784</v>
      </c>
      <c r="B7786">
        <f t="shared" ca="1" si="365"/>
        <v>0.88221268940981368</v>
      </c>
      <c r="C7786">
        <f t="shared" ca="1" si="365"/>
        <v>0.35083653255342373</v>
      </c>
      <c r="D7786">
        <f t="shared" ca="1" si="363"/>
        <v>0.88221268940981368</v>
      </c>
      <c r="E7786">
        <f t="shared" ca="1" si="364"/>
        <v>0.35083653255342373</v>
      </c>
    </row>
    <row r="7787" spans="1:5" x14ac:dyDescent="0.25">
      <c r="A7787">
        <v>7785</v>
      </c>
      <c r="B7787">
        <f t="shared" ca="1" si="365"/>
        <v>-0.14356158595375201</v>
      </c>
      <c r="C7787">
        <f t="shared" ca="1" si="365"/>
        <v>-0.67947011729143481</v>
      </c>
      <c r="D7787">
        <f t="shared" ref="D7787:D7850" ca="1" si="366">IF(B7787^2+C7787^2&lt;1,B7787,0)</f>
        <v>-0.14356158595375201</v>
      </c>
      <c r="E7787">
        <f t="shared" ref="E7787:E7850" ca="1" si="367">IF(D7787=0,0,C7787)</f>
        <v>-0.67947011729143481</v>
      </c>
    </row>
    <row r="7788" spans="1:5" x14ac:dyDescent="0.25">
      <c r="A7788">
        <v>7786</v>
      </c>
      <c r="B7788">
        <f t="shared" ref="B7788:C7851" ca="1" si="368">1-2*RAND()</f>
        <v>-0.85893110969911479</v>
      </c>
      <c r="C7788">
        <f t="shared" ca="1" si="368"/>
        <v>8.5224304970553444E-2</v>
      </c>
      <c r="D7788">
        <f t="shared" ca="1" si="366"/>
        <v>-0.85893110969911479</v>
      </c>
      <c r="E7788">
        <f t="shared" ca="1" si="367"/>
        <v>8.5224304970553444E-2</v>
      </c>
    </row>
    <row r="7789" spans="1:5" x14ac:dyDescent="0.25">
      <c r="A7789">
        <v>7787</v>
      </c>
      <c r="B7789">
        <f t="shared" ca="1" si="368"/>
        <v>-0.83072349007097612</v>
      </c>
      <c r="C7789">
        <f t="shared" ca="1" si="368"/>
        <v>0.83387345070793062</v>
      </c>
      <c r="D7789">
        <f t="shared" ca="1" si="366"/>
        <v>0</v>
      </c>
      <c r="E7789">
        <f t="shared" ca="1" si="367"/>
        <v>0</v>
      </c>
    </row>
    <row r="7790" spans="1:5" x14ac:dyDescent="0.25">
      <c r="A7790">
        <v>7788</v>
      </c>
      <c r="B7790">
        <f t="shared" ca="1" si="368"/>
        <v>-0.7805954028209896</v>
      </c>
      <c r="C7790">
        <f t="shared" ca="1" si="368"/>
        <v>9.1870029409664378E-2</v>
      </c>
      <c r="D7790">
        <f t="shared" ca="1" si="366"/>
        <v>-0.7805954028209896</v>
      </c>
      <c r="E7790">
        <f t="shared" ca="1" si="367"/>
        <v>9.1870029409664378E-2</v>
      </c>
    </row>
    <row r="7791" spans="1:5" x14ac:dyDescent="0.25">
      <c r="A7791">
        <v>7789</v>
      </c>
      <c r="B7791">
        <f t="shared" ca="1" si="368"/>
        <v>-5.8420642486260776E-2</v>
      </c>
      <c r="C7791">
        <f t="shared" ca="1" si="368"/>
        <v>0.68291646511168635</v>
      </c>
      <c r="D7791">
        <f t="shared" ca="1" si="366"/>
        <v>-5.8420642486260776E-2</v>
      </c>
      <c r="E7791">
        <f t="shared" ca="1" si="367"/>
        <v>0.68291646511168635</v>
      </c>
    </row>
    <row r="7792" spans="1:5" x14ac:dyDescent="0.25">
      <c r="A7792">
        <v>7790</v>
      </c>
      <c r="B7792">
        <f t="shared" ca="1" si="368"/>
        <v>0.11521225815646541</v>
      </c>
      <c r="C7792">
        <f t="shared" ca="1" si="368"/>
        <v>-0.98490255585618436</v>
      </c>
      <c r="D7792">
        <f t="shared" ca="1" si="366"/>
        <v>0.11521225815646541</v>
      </c>
      <c r="E7792">
        <f t="shared" ca="1" si="367"/>
        <v>-0.98490255585618436</v>
      </c>
    </row>
    <row r="7793" spans="1:5" x14ac:dyDescent="0.25">
      <c r="A7793">
        <v>7791</v>
      </c>
      <c r="B7793">
        <f t="shared" ca="1" si="368"/>
        <v>0.72577351481076313</v>
      </c>
      <c r="C7793">
        <f t="shared" ca="1" si="368"/>
        <v>0.91131384091042533</v>
      </c>
      <c r="D7793">
        <f t="shared" ca="1" si="366"/>
        <v>0</v>
      </c>
      <c r="E7793">
        <f t="shared" ca="1" si="367"/>
        <v>0</v>
      </c>
    </row>
    <row r="7794" spans="1:5" x14ac:dyDescent="0.25">
      <c r="A7794">
        <v>7792</v>
      </c>
      <c r="B7794">
        <f t="shared" ca="1" si="368"/>
        <v>-6.5940120389910595E-2</v>
      </c>
      <c r="C7794">
        <f t="shared" ca="1" si="368"/>
        <v>0.10860837993048289</v>
      </c>
      <c r="D7794">
        <f t="shared" ca="1" si="366"/>
        <v>-6.5940120389910595E-2</v>
      </c>
      <c r="E7794">
        <f t="shared" ca="1" si="367"/>
        <v>0.10860837993048289</v>
      </c>
    </row>
    <row r="7795" spans="1:5" x14ac:dyDescent="0.25">
      <c r="A7795">
        <v>7793</v>
      </c>
      <c r="B7795">
        <f t="shared" ca="1" si="368"/>
        <v>0.52312993942596941</v>
      </c>
      <c r="C7795">
        <f t="shared" ca="1" si="368"/>
        <v>0.29890048735878616</v>
      </c>
      <c r="D7795">
        <f t="shared" ca="1" si="366"/>
        <v>0.52312993942596941</v>
      </c>
      <c r="E7795">
        <f t="shared" ca="1" si="367"/>
        <v>0.29890048735878616</v>
      </c>
    </row>
    <row r="7796" spans="1:5" x14ac:dyDescent="0.25">
      <c r="A7796">
        <v>7794</v>
      </c>
      <c r="B7796">
        <f t="shared" ca="1" si="368"/>
        <v>-0.41415143967500301</v>
      </c>
      <c r="C7796">
        <f t="shared" ca="1" si="368"/>
        <v>0.96760464196460561</v>
      </c>
      <c r="D7796">
        <f t="shared" ca="1" si="366"/>
        <v>0</v>
      </c>
      <c r="E7796">
        <f t="shared" ca="1" si="367"/>
        <v>0</v>
      </c>
    </row>
    <row r="7797" spans="1:5" x14ac:dyDescent="0.25">
      <c r="A7797">
        <v>7795</v>
      </c>
      <c r="B7797">
        <f t="shared" ca="1" si="368"/>
        <v>0.17117425249612905</v>
      </c>
      <c r="C7797">
        <f t="shared" ca="1" si="368"/>
        <v>0.36218412616376328</v>
      </c>
      <c r="D7797">
        <f t="shared" ca="1" si="366"/>
        <v>0.17117425249612905</v>
      </c>
      <c r="E7797">
        <f t="shared" ca="1" si="367"/>
        <v>0.36218412616376328</v>
      </c>
    </row>
    <row r="7798" spans="1:5" x14ac:dyDescent="0.25">
      <c r="A7798">
        <v>7796</v>
      </c>
      <c r="B7798">
        <f t="shared" ca="1" si="368"/>
        <v>6.6378744407654011E-2</v>
      </c>
      <c r="C7798">
        <f t="shared" ca="1" si="368"/>
        <v>0.11070617787958881</v>
      </c>
      <c r="D7798">
        <f t="shared" ca="1" si="366"/>
        <v>6.6378744407654011E-2</v>
      </c>
      <c r="E7798">
        <f t="shared" ca="1" si="367"/>
        <v>0.11070617787958881</v>
      </c>
    </row>
    <row r="7799" spans="1:5" x14ac:dyDescent="0.25">
      <c r="A7799">
        <v>7797</v>
      </c>
      <c r="B7799">
        <f t="shared" ca="1" si="368"/>
        <v>0.33222761129056222</v>
      </c>
      <c r="C7799">
        <f t="shared" ca="1" si="368"/>
        <v>0.47068962329706965</v>
      </c>
      <c r="D7799">
        <f t="shared" ca="1" si="366"/>
        <v>0.33222761129056222</v>
      </c>
      <c r="E7799">
        <f t="shared" ca="1" si="367"/>
        <v>0.47068962329706965</v>
      </c>
    </row>
    <row r="7800" spans="1:5" x14ac:dyDescent="0.25">
      <c r="A7800">
        <v>7798</v>
      </c>
      <c r="B7800">
        <f t="shared" ca="1" si="368"/>
        <v>-0.35169889858611758</v>
      </c>
      <c r="C7800">
        <f t="shared" ca="1" si="368"/>
        <v>0.80269003167375153</v>
      </c>
      <c r="D7800">
        <f t="shared" ca="1" si="366"/>
        <v>-0.35169889858611758</v>
      </c>
      <c r="E7800">
        <f t="shared" ca="1" si="367"/>
        <v>0.80269003167375153</v>
      </c>
    </row>
    <row r="7801" spans="1:5" x14ac:dyDescent="0.25">
      <c r="A7801">
        <v>7799</v>
      </c>
      <c r="B7801">
        <f t="shared" ca="1" si="368"/>
        <v>6.2908702529239191E-2</v>
      </c>
      <c r="C7801">
        <f t="shared" ca="1" si="368"/>
        <v>0.99061957146321644</v>
      </c>
      <c r="D7801">
        <f t="shared" ca="1" si="366"/>
        <v>6.2908702529239191E-2</v>
      </c>
      <c r="E7801">
        <f t="shared" ca="1" si="367"/>
        <v>0.99061957146321644</v>
      </c>
    </row>
    <row r="7802" spans="1:5" x14ac:dyDescent="0.25">
      <c r="A7802">
        <v>7800</v>
      </c>
      <c r="B7802">
        <f t="shared" ca="1" si="368"/>
        <v>0.43267889863422559</v>
      </c>
      <c r="C7802">
        <f t="shared" ca="1" si="368"/>
        <v>0.34137035931915394</v>
      </c>
      <c r="D7802">
        <f t="shared" ca="1" si="366"/>
        <v>0.43267889863422559</v>
      </c>
      <c r="E7802">
        <f t="shared" ca="1" si="367"/>
        <v>0.34137035931915394</v>
      </c>
    </row>
    <row r="7803" spans="1:5" x14ac:dyDescent="0.25">
      <c r="A7803">
        <v>7801</v>
      </c>
      <c r="B7803">
        <f t="shared" ca="1" si="368"/>
        <v>-0.19916719769154434</v>
      </c>
      <c r="C7803">
        <f t="shared" ca="1" si="368"/>
        <v>-2.7210398195479879E-2</v>
      </c>
      <c r="D7803">
        <f t="shared" ca="1" si="366"/>
        <v>-0.19916719769154434</v>
      </c>
      <c r="E7803">
        <f t="shared" ca="1" si="367"/>
        <v>-2.7210398195479879E-2</v>
      </c>
    </row>
    <row r="7804" spans="1:5" x14ac:dyDescent="0.25">
      <c r="A7804">
        <v>7802</v>
      </c>
      <c r="B7804">
        <f t="shared" ca="1" si="368"/>
        <v>0.23514124174873308</v>
      </c>
      <c r="C7804">
        <f t="shared" ca="1" si="368"/>
        <v>-0.7220394069365712</v>
      </c>
      <c r="D7804">
        <f t="shared" ca="1" si="366"/>
        <v>0.23514124174873308</v>
      </c>
      <c r="E7804">
        <f t="shared" ca="1" si="367"/>
        <v>-0.7220394069365712</v>
      </c>
    </row>
    <row r="7805" spans="1:5" x14ac:dyDescent="0.25">
      <c r="A7805">
        <v>7803</v>
      </c>
      <c r="B7805">
        <f t="shared" ca="1" si="368"/>
        <v>-1.0720213310640769E-2</v>
      </c>
      <c r="C7805">
        <f t="shared" ca="1" si="368"/>
        <v>0.51772472508818446</v>
      </c>
      <c r="D7805">
        <f t="shared" ca="1" si="366"/>
        <v>-1.0720213310640769E-2</v>
      </c>
      <c r="E7805">
        <f t="shared" ca="1" si="367"/>
        <v>0.51772472508818446</v>
      </c>
    </row>
    <row r="7806" spans="1:5" x14ac:dyDescent="0.25">
      <c r="A7806">
        <v>7804</v>
      </c>
      <c r="B7806">
        <f t="shared" ca="1" si="368"/>
        <v>-0.7413557667617674</v>
      </c>
      <c r="C7806">
        <f t="shared" ca="1" si="368"/>
        <v>0.44734997398536436</v>
      </c>
      <c r="D7806">
        <f t="shared" ca="1" si="366"/>
        <v>-0.7413557667617674</v>
      </c>
      <c r="E7806">
        <f t="shared" ca="1" si="367"/>
        <v>0.44734997398536436</v>
      </c>
    </row>
    <row r="7807" spans="1:5" x14ac:dyDescent="0.25">
      <c r="A7807">
        <v>7805</v>
      </c>
      <c r="B7807">
        <f t="shared" ca="1" si="368"/>
        <v>0.17236445477588935</v>
      </c>
      <c r="C7807">
        <f t="shared" ca="1" si="368"/>
        <v>-5.0097311184380544E-2</v>
      </c>
      <c r="D7807">
        <f t="shared" ca="1" si="366"/>
        <v>0.17236445477588935</v>
      </c>
      <c r="E7807">
        <f t="shared" ca="1" si="367"/>
        <v>-5.0097311184380544E-2</v>
      </c>
    </row>
    <row r="7808" spans="1:5" x14ac:dyDescent="0.25">
      <c r="A7808">
        <v>7806</v>
      </c>
      <c r="B7808">
        <f t="shared" ca="1" si="368"/>
        <v>-0.69205558063829886</v>
      </c>
      <c r="C7808">
        <f t="shared" ca="1" si="368"/>
        <v>-3.4432121619493161E-2</v>
      </c>
      <c r="D7808">
        <f t="shared" ca="1" si="366"/>
        <v>-0.69205558063829886</v>
      </c>
      <c r="E7808">
        <f t="shared" ca="1" si="367"/>
        <v>-3.4432121619493161E-2</v>
      </c>
    </row>
    <row r="7809" spans="1:5" x14ac:dyDescent="0.25">
      <c r="A7809">
        <v>7807</v>
      </c>
      <c r="B7809">
        <f t="shared" ca="1" si="368"/>
        <v>-0.82491955225861924</v>
      </c>
      <c r="C7809">
        <f t="shared" ca="1" si="368"/>
        <v>-0.96751467776989974</v>
      </c>
      <c r="D7809">
        <f t="shared" ca="1" si="366"/>
        <v>0</v>
      </c>
      <c r="E7809">
        <f t="shared" ca="1" si="367"/>
        <v>0</v>
      </c>
    </row>
    <row r="7810" spans="1:5" x14ac:dyDescent="0.25">
      <c r="A7810">
        <v>7808</v>
      </c>
      <c r="B7810">
        <f t="shared" ca="1" si="368"/>
        <v>-0.76207783663548301</v>
      </c>
      <c r="C7810">
        <f t="shared" ca="1" si="368"/>
        <v>0.27036010000589927</v>
      </c>
      <c r="D7810">
        <f t="shared" ca="1" si="366"/>
        <v>-0.76207783663548301</v>
      </c>
      <c r="E7810">
        <f t="shared" ca="1" si="367"/>
        <v>0.27036010000589927</v>
      </c>
    </row>
    <row r="7811" spans="1:5" x14ac:dyDescent="0.25">
      <c r="A7811">
        <v>7809</v>
      </c>
      <c r="B7811">
        <f t="shared" ca="1" si="368"/>
        <v>0.3161300142170147</v>
      </c>
      <c r="C7811">
        <f t="shared" ca="1" si="368"/>
        <v>0.49420097719047829</v>
      </c>
      <c r="D7811">
        <f t="shared" ca="1" si="366"/>
        <v>0.3161300142170147</v>
      </c>
      <c r="E7811">
        <f t="shared" ca="1" si="367"/>
        <v>0.49420097719047829</v>
      </c>
    </row>
    <row r="7812" spans="1:5" x14ac:dyDescent="0.25">
      <c r="A7812">
        <v>7810</v>
      </c>
      <c r="B7812">
        <f t="shared" ca="1" si="368"/>
        <v>-0.71717914410938088</v>
      </c>
      <c r="C7812">
        <f t="shared" ca="1" si="368"/>
        <v>0.63743211527754462</v>
      </c>
      <c r="D7812">
        <f t="shared" ca="1" si="366"/>
        <v>-0.71717914410938088</v>
      </c>
      <c r="E7812">
        <f t="shared" ca="1" si="367"/>
        <v>0.63743211527754462</v>
      </c>
    </row>
    <row r="7813" spans="1:5" x14ac:dyDescent="0.25">
      <c r="A7813">
        <v>7811</v>
      </c>
      <c r="B7813">
        <f t="shared" ca="1" si="368"/>
        <v>-0.86786793234020654</v>
      </c>
      <c r="C7813">
        <f t="shared" ca="1" si="368"/>
        <v>0.46694101293577073</v>
      </c>
      <c r="D7813">
        <f t="shared" ca="1" si="366"/>
        <v>-0.86786793234020654</v>
      </c>
      <c r="E7813">
        <f t="shared" ca="1" si="367"/>
        <v>0.46694101293577073</v>
      </c>
    </row>
    <row r="7814" spans="1:5" x14ac:dyDescent="0.25">
      <c r="A7814">
        <v>7812</v>
      </c>
      <c r="B7814">
        <f t="shared" ca="1" si="368"/>
        <v>0.85729375446873357</v>
      </c>
      <c r="C7814">
        <f t="shared" ca="1" si="368"/>
        <v>-0.16452234755789652</v>
      </c>
      <c r="D7814">
        <f t="shared" ca="1" si="366"/>
        <v>0.85729375446873357</v>
      </c>
      <c r="E7814">
        <f t="shared" ca="1" si="367"/>
        <v>-0.16452234755789652</v>
      </c>
    </row>
    <row r="7815" spans="1:5" x14ac:dyDescent="0.25">
      <c r="A7815">
        <v>7813</v>
      </c>
      <c r="B7815">
        <f t="shared" ca="1" si="368"/>
        <v>0.57182878475205157</v>
      </c>
      <c r="C7815">
        <f t="shared" ca="1" si="368"/>
        <v>0.71734617519364963</v>
      </c>
      <c r="D7815">
        <f t="shared" ca="1" si="366"/>
        <v>0.57182878475205157</v>
      </c>
      <c r="E7815">
        <f t="shared" ca="1" si="367"/>
        <v>0.71734617519364963</v>
      </c>
    </row>
    <row r="7816" spans="1:5" x14ac:dyDescent="0.25">
      <c r="A7816">
        <v>7814</v>
      </c>
      <c r="B7816">
        <f t="shared" ca="1" si="368"/>
        <v>-0.91291295324136512</v>
      </c>
      <c r="C7816">
        <f t="shared" ca="1" si="368"/>
        <v>-0.23078237993419726</v>
      </c>
      <c r="D7816">
        <f t="shared" ca="1" si="366"/>
        <v>-0.91291295324136512</v>
      </c>
      <c r="E7816">
        <f t="shared" ca="1" si="367"/>
        <v>-0.23078237993419726</v>
      </c>
    </row>
    <row r="7817" spans="1:5" x14ac:dyDescent="0.25">
      <c r="A7817">
        <v>7815</v>
      </c>
      <c r="B7817">
        <f t="shared" ca="1" si="368"/>
        <v>-0.31452828948311096</v>
      </c>
      <c r="C7817">
        <f t="shared" ca="1" si="368"/>
        <v>0.93432709757919308</v>
      </c>
      <c r="D7817">
        <f t="shared" ca="1" si="366"/>
        <v>-0.31452828948311096</v>
      </c>
      <c r="E7817">
        <f t="shared" ca="1" si="367"/>
        <v>0.93432709757919308</v>
      </c>
    </row>
    <row r="7818" spans="1:5" x14ac:dyDescent="0.25">
      <c r="A7818">
        <v>7816</v>
      </c>
      <c r="B7818">
        <f t="shared" ca="1" si="368"/>
        <v>-0.41910932704590542</v>
      </c>
      <c r="C7818">
        <f t="shared" ca="1" si="368"/>
        <v>0.50013306549957126</v>
      </c>
      <c r="D7818">
        <f t="shared" ca="1" si="366"/>
        <v>-0.41910932704590542</v>
      </c>
      <c r="E7818">
        <f t="shared" ca="1" si="367"/>
        <v>0.50013306549957126</v>
      </c>
    </row>
    <row r="7819" spans="1:5" x14ac:dyDescent="0.25">
      <c r="A7819">
        <v>7817</v>
      </c>
      <c r="B7819">
        <f t="shared" ca="1" si="368"/>
        <v>0.12691544612470729</v>
      </c>
      <c r="C7819">
        <f t="shared" ca="1" si="368"/>
        <v>0.48863701346467558</v>
      </c>
      <c r="D7819">
        <f t="shared" ca="1" si="366"/>
        <v>0.12691544612470729</v>
      </c>
      <c r="E7819">
        <f t="shared" ca="1" si="367"/>
        <v>0.48863701346467558</v>
      </c>
    </row>
    <row r="7820" spans="1:5" x14ac:dyDescent="0.25">
      <c r="A7820">
        <v>7818</v>
      </c>
      <c r="B7820">
        <f t="shared" ca="1" si="368"/>
        <v>-0.2312843068545547</v>
      </c>
      <c r="C7820">
        <f t="shared" ca="1" si="368"/>
        <v>-0.7788476613276778</v>
      </c>
      <c r="D7820">
        <f t="shared" ca="1" si="366"/>
        <v>-0.2312843068545547</v>
      </c>
      <c r="E7820">
        <f t="shared" ca="1" si="367"/>
        <v>-0.7788476613276778</v>
      </c>
    </row>
    <row r="7821" spans="1:5" x14ac:dyDescent="0.25">
      <c r="A7821">
        <v>7819</v>
      </c>
      <c r="B7821">
        <f t="shared" ca="1" si="368"/>
        <v>0.83710706760983067</v>
      </c>
      <c r="C7821">
        <f t="shared" ca="1" si="368"/>
        <v>5.3786785202756038E-2</v>
      </c>
      <c r="D7821">
        <f t="shared" ca="1" si="366"/>
        <v>0.83710706760983067</v>
      </c>
      <c r="E7821">
        <f t="shared" ca="1" si="367"/>
        <v>5.3786785202756038E-2</v>
      </c>
    </row>
    <row r="7822" spans="1:5" x14ac:dyDescent="0.25">
      <c r="A7822">
        <v>7820</v>
      </c>
      <c r="B7822">
        <f t="shared" ca="1" si="368"/>
        <v>0.50726908787140634</v>
      </c>
      <c r="C7822">
        <f t="shared" ca="1" si="368"/>
        <v>0.46083554407683414</v>
      </c>
      <c r="D7822">
        <f t="shared" ca="1" si="366"/>
        <v>0.50726908787140634</v>
      </c>
      <c r="E7822">
        <f t="shared" ca="1" si="367"/>
        <v>0.46083554407683414</v>
      </c>
    </row>
    <row r="7823" spans="1:5" x14ac:dyDescent="0.25">
      <c r="A7823">
        <v>7821</v>
      </c>
      <c r="B7823">
        <f t="shared" ca="1" si="368"/>
        <v>-0.67816324335110911</v>
      </c>
      <c r="C7823">
        <f t="shared" ca="1" si="368"/>
        <v>-5.735266140687667E-2</v>
      </c>
      <c r="D7823">
        <f t="shared" ca="1" si="366"/>
        <v>-0.67816324335110911</v>
      </c>
      <c r="E7823">
        <f t="shared" ca="1" si="367"/>
        <v>-5.735266140687667E-2</v>
      </c>
    </row>
    <row r="7824" spans="1:5" x14ac:dyDescent="0.25">
      <c r="A7824">
        <v>7822</v>
      </c>
      <c r="B7824">
        <f t="shared" ca="1" si="368"/>
        <v>0.32108010788738506</v>
      </c>
      <c r="C7824">
        <f t="shared" ca="1" si="368"/>
        <v>-1.3702330127032925E-2</v>
      </c>
      <c r="D7824">
        <f t="shared" ca="1" si="366"/>
        <v>0.32108010788738506</v>
      </c>
      <c r="E7824">
        <f t="shared" ca="1" si="367"/>
        <v>-1.3702330127032925E-2</v>
      </c>
    </row>
    <row r="7825" spans="1:5" x14ac:dyDescent="0.25">
      <c r="A7825">
        <v>7823</v>
      </c>
      <c r="B7825">
        <f t="shared" ca="1" si="368"/>
        <v>0.52923997960168156</v>
      </c>
      <c r="C7825">
        <f t="shared" ca="1" si="368"/>
        <v>-0.29744774717889721</v>
      </c>
      <c r="D7825">
        <f t="shared" ca="1" si="366"/>
        <v>0.52923997960168156</v>
      </c>
      <c r="E7825">
        <f t="shared" ca="1" si="367"/>
        <v>-0.29744774717889721</v>
      </c>
    </row>
    <row r="7826" spans="1:5" x14ac:dyDescent="0.25">
      <c r="A7826">
        <v>7824</v>
      </c>
      <c r="B7826">
        <f t="shared" ca="1" si="368"/>
        <v>0.12387770205443571</v>
      </c>
      <c r="C7826">
        <f t="shared" ca="1" si="368"/>
        <v>-0.42735556101427097</v>
      </c>
      <c r="D7826">
        <f t="shared" ca="1" si="366"/>
        <v>0.12387770205443571</v>
      </c>
      <c r="E7826">
        <f t="shared" ca="1" si="367"/>
        <v>-0.42735556101427097</v>
      </c>
    </row>
    <row r="7827" spans="1:5" x14ac:dyDescent="0.25">
      <c r="A7827">
        <v>7825</v>
      </c>
      <c r="B7827">
        <f t="shared" ca="1" si="368"/>
        <v>-0.34676268902800933</v>
      </c>
      <c r="C7827">
        <f t="shared" ca="1" si="368"/>
        <v>-0.8458921451996686</v>
      </c>
      <c r="D7827">
        <f t="shared" ca="1" si="366"/>
        <v>-0.34676268902800933</v>
      </c>
      <c r="E7827">
        <f t="shared" ca="1" si="367"/>
        <v>-0.8458921451996686</v>
      </c>
    </row>
    <row r="7828" spans="1:5" x14ac:dyDescent="0.25">
      <c r="A7828">
        <v>7826</v>
      </c>
      <c r="B7828">
        <f t="shared" ca="1" si="368"/>
        <v>-0.3626842036906226</v>
      </c>
      <c r="C7828">
        <f t="shared" ca="1" si="368"/>
        <v>0.42168178972941028</v>
      </c>
      <c r="D7828">
        <f t="shared" ca="1" si="366"/>
        <v>-0.3626842036906226</v>
      </c>
      <c r="E7828">
        <f t="shared" ca="1" si="367"/>
        <v>0.42168178972941028</v>
      </c>
    </row>
    <row r="7829" spans="1:5" x14ac:dyDescent="0.25">
      <c r="A7829">
        <v>7827</v>
      </c>
      <c r="B7829">
        <f t="shared" ca="1" si="368"/>
        <v>-9.4834182755507923E-2</v>
      </c>
      <c r="C7829">
        <f t="shared" ca="1" si="368"/>
        <v>4.2754692142090045E-2</v>
      </c>
      <c r="D7829">
        <f t="shared" ca="1" si="366"/>
        <v>-9.4834182755507923E-2</v>
      </c>
      <c r="E7829">
        <f t="shared" ca="1" si="367"/>
        <v>4.2754692142090045E-2</v>
      </c>
    </row>
    <row r="7830" spans="1:5" x14ac:dyDescent="0.25">
      <c r="A7830">
        <v>7828</v>
      </c>
      <c r="B7830">
        <f t="shared" ca="1" si="368"/>
        <v>-0.14780990965240037</v>
      </c>
      <c r="C7830">
        <f t="shared" ca="1" si="368"/>
        <v>-0.51456426742822914</v>
      </c>
      <c r="D7830">
        <f t="shared" ca="1" si="366"/>
        <v>-0.14780990965240037</v>
      </c>
      <c r="E7830">
        <f t="shared" ca="1" si="367"/>
        <v>-0.51456426742822914</v>
      </c>
    </row>
    <row r="7831" spans="1:5" x14ac:dyDescent="0.25">
      <c r="A7831">
        <v>7829</v>
      </c>
      <c r="B7831">
        <f t="shared" ca="1" si="368"/>
        <v>-7.0307094090690914E-2</v>
      </c>
      <c r="C7831">
        <f t="shared" ca="1" si="368"/>
        <v>0.35672867986059975</v>
      </c>
      <c r="D7831">
        <f t="shared" ca="1" si="366"/>
        <v>-7.0307094090690914E-2</v>
      </c>
      <c r="E7831">
        <f t="shared" ca="1" si="367"/>
        <v>0.35672867986059975</v>
      </c>
    </row>
    <row r="7832" spans="1:5" x14ac:dyDescent="0.25">
      <c r="A7832">
        <v>7830</v>
      </c>
      <c r="B7832">
        <f t="shared" ca="1" si="368"/>
        <v>0.74737669464843681</v>
      </c>
      <c r="C7832">
        <f t="shared" ca="1" si="368"/>
        <v>-0.68460288232598532</v>
      </c>
      <c r="D7832">
        <f t="shared" ca="1" si="366"/>
        <v>0</v>
      </c>
      <c r="E7832">
        <f t="shared" ca="1" si="367"/>
        <v>0</v>
      </c>
    </row>
    <row r="7833" spans="1:5" x14ac:dyDescent="0.25">
      <c r="A7833">
        <v>7831</v>
      </c>
      <c r="B7833">
        <f t="shared" ca="1" si="368"/>
        <v>0.19568780316482015</v>
      </c>
      <c r="C7833">
        <f t="shared" ca="1" si="368"/>
        <v>0.33131964404725434</v>
      </c>
      <c r="D7833">
        <f t="shared" ca="1" si="366"/>
        <v>0.19568780316482015</v>
      </c>
      <c r="E7833">
        <f t="shared" ca="1" si="367"/>
        <v>0.33131964404725434</v>
      </c>
    </row>
    <row r="7834" spans="1:5" x14ac:dyDescent="0.25">
      <c r="A7834">
        <v>7832</v>
      </c>
      <c r="B7834">
        <f t="shared" ca="1" si="368"/>
        <v>-0.86355065989589885</v>
      </c>
      <c r="C7834">
        <f t="shared" ca="1" si="368"/>
        <v>-4.6777615152754359E-2</v>
      </c>
      <c r="D7834">
        <f t="shared" ca="1" si="366"/>
        <v>-0.86355065989589885</v>
      </c>
      <c r="E7834">
        <f t="shared" ca="1" si="367"/>
        <v>-4.6777615152754359E-2</v>
      </c>
    </row>
    <row r="7835" spans="1:5" x14ac:dyDescent="0.25">
      <c r="A7835">
        <v>7833</v>
      </c>
      <c r="B7835">
        <f t="shared" ca="1" si="368"/>
        <v>0.78112664208701577</v>
      </c>
      <c r="C7835">
        <f t="shared" ca="1" si="368"/>
        <v>0.97042968903161064</v>
      </c>
      <c r="D7835">
        <f t="shared" ca="1" si="366"/>
        <v>0</v>
      </c>
      <c r="E7835">
        <f t="shared" ca="1" si="367"/>
        <v>0</v>
      </c>
    </row>
    <row r="7836" spans="1:5" x14ac:dyDescent="0.25">
      <c r="A7836">
        <v>7834</v>
      </c>
      <c r="B7836">
        <f t="shared" ca="1" si="368"/>
        <v>0.6570065668337608</v>
      </c>
      <c r="C7836">
        <f t="shared" ca="1" si="368"/>
        <v>7.6209613365413098E-2</v>
      </c>
      <c r="D7836">
        <f t="shared" ca="1" si="366"/>
        <v>0.6570065668337608</v>
      </c>
      <c r="E7836">
        <f t="shared" ca="1" si="367"/>
        <v>7.6209613365413098E-2</v>
      </c>
    </row>
    <row r="7837" spans="1:5" x14ac:dyDescent="0.25">
      <c r="A7837">
        <v>7835</v>
      </c>
      <c r="B7837">
        <f t="shared" ca="1" si="368"/>
        <v>0.90375679633544603</v>
      </c>
      <c r="C7837">
        <f t="shared" ca="1" si="368"/>
        <v>0.39705951058337008</v>
      </c>
      <c r="D7837">
        <f t="shared" ca="1" si="366"/>
        <v>0.90375679633544603</v>
      </c>
      <c r="E7837">
        <f t="shared" ca="1" si="367"/>
        <v>0.39705951058337008</v>
      </c>
    </row>
    <row r="7838" spans="1:5" x14ac:dyDescent="0.25">
      <c r="A7838">
        <v>7836</v>
      </c>
      <c r="B7838">
        <f t="shared" ca="1" si="368"/>
        <v>-0.88321847379469864</v>
      </c>
      <c r="C7838">
        <f t="shared" ca="1" si="368"/>
        <v>-0.83106120933539085</v>
      </c>
      <c r="D7838">
        <f t="shared" ca="1" si="366"/>
        <v>0</v>
      </c>
      <c r="E7838">
        <f t="shared" ca="1" si="367"/>
        <v>0</v>
      </c>
    </row>
    <row r="7839" spans="1:5" x14ac:dyDescent="0.25">
      <c r="A7839">
        <v>7837</v>
      </c>
      <c r="B7839">
        <f t="shared" ca="1" si="368"/>
        <v>0.53190149333747461</v>
      </c>
      <c r="C7839">
        <f t="shared" ca="1" si="368"/>
        <v>-0.6050289200923169</v>
      </c>
      <c r="D7839">
        <f t="shared" ca="1" si="366"/>
        <v>0.53190149333747461</v>
      </c>
      <c r="E7839">
        <f t="shared" ca="1" si="367"/>
        <v>-0.6050289200923169</v>
      </c>
    </row>
    <row r="7840" spans="1:5" x14ac:dyDescent="0.25">
      <c r="A7840">
        <v>7838</v>
      </c>
      <c r="B7840">
        <f t="shared" ca="1" si="368"/>
        <v>-0.61840357376366417</v>
      </c>
      <c r="C7840">
        <f t="shared" ca="1" si="368"/>
        <v>6.2005608324304795E-2</v>
      </c>
      <c r="D7840">
        <f t="shared" ca="1" si="366"/>
        <v>-0.61840357376366417</v>
      </c>
      <c r="E7840">
        <f t="shared" ca="1" si="367"/>
        <v>6.2005608324304795E-2</v>
      </c>
    </row>
    <row r="7841" spans="1:5" x14ac:dyDescent="0.25">
      <c r="A7841">
        <v>7839</v>
      </c>
      <c r="B7841">
        <f t="shared" ca="1" si="368"/>
        <v>0.66118824950674671</v>
      </c>
      <c r="C7841">
        <f t="shared" ca="1" si="368"/>
        <v>-0.96423296356024979</v>
      </c>
      <c r="D7841">
        <f t="shared" ca="1" si="366"/>
        <v>0</v>
      </c>
      <c r="E7841">
        <f t="shared" ca="1" si="367"/>
        <v>0</v>
      </c>
    </row>
    <row r="7842" spans="1:5" x14ac:dyDescent="0.25">
      <c r="A7842">
        <v>7840</v>
      </c>
      <c r="B7842">
        <f t="shared" ca="1" si="368"/>
        <v>0.39958939159696172</v>
      </c>
      <c r="C7842">
        <f t="shared" ca="1" si="368"/>
        <v>0.70791836598055391</v>
      </c>
      <c r="D7842">
        <f t="shared" ca="1" si="366"/>
        <v>0.39958939159696172</v>
      </c>
      <c r="E7842">
        <f t="shared" ca="1" si="367"/>
        <v>0.70791836598055391</v>
      </c>
    </row>
    <row r="7843" spans="1:5" x14ac:dyDescent="0.25">
      <c r="A7843">
        <v>7841</v>
      </c>
      <c r="B7843">
        <f t="shared" ca="1" si="368"/>
        <v>-0.33888566072044868</v>
      </c>
      <c r="C7843">
        <f t="shared" ca="1" si="368"/>
        <v>-0.31782114911339332</v>
      </c>
      <c r="D7843">
        <f t="shared" ca="1" si="366"/>
        <v>-0.33888566072044868</v>
      </c>
      <c r="E7843">
        <f t="shared" ca="1" si="367"/>
        <v>-0.31782114911339332</v>
      </c>
    </row>
    <row r="7844" spans="1:5" x14ac:dyDescent="0.25">
      <c r="A7844">
        <v>7842</v>
      </c>
      <c r="B7844">
        <f t="shared" ca="1" si="368"/>
        <v>-0.69064995724339107</v>
      </c>
      <c r="C7844">
        <f t="shared" ca="1" si="368"/>
        <v>-0.88194660552990101</v>
      </c>
      <c r="D7844">
        <f t="shared" ca="1" si="366"/>
        <v>0</v>
      </c>
      <c r="E7844">
        <f t="shared" ca="1" si="367"/>
        <v>0</v>
      </c>
    </row>
    <row r="7845" spans="1:5" x14ac:dyDescent="0.25">
      <c r="A7845">
        <v>7843</v>
      </c>
      <c r="B7845">
        <f t="shared" ca="1" si="368"/>
        <v>-0.17551794029890888</v>
      </c>
      <c r="C7845">
        <f t="shared" ca="1" si="368"/>
        <v>-0.12551425903962543</v>
      </c>
      <c r="D7845">
        <f t="shared" ca="1" si="366"/>
        <v>-0.17551794029890888</v>
      </c>
      <c r="E7845">
        <f t="shared" ca="1" si="367"/>
        <v>-0.12551425903962543</v>
      </c>
    </row>
    <row r="7846" spans="1:5" x14ac:dyDescent="0.25">
      <c r="A7846">
        <v>7844</v>
      </c>
      <c r="B7846">
        <f t="shared" ca="1" si="368"/>
        <v>0.3289727471383872</v>
      </c>
      <c r="C7846">
        <f t="shared" ca="1" si="368"/>
        <v>0.48192235276148887</v>
      </c>
      <c r="D7846">
        <f t="shared" ca="1" si="366"/>
        <v>0.3289727471383872</v>
      </c>
      <c r="E7846">
        <f t="shared" ca="1" si="367"/>
        <v>0.48192235276148887</v>
      </c>
    </row>
    <row r="7847" spans="1:5" x14ac:dyDescent="0.25">
      <c r="A7847">
        <v>7845</v>
      </c>
      <c r="B7847">
        <f t="shared" ca="1" si="368"/>
        <v>0.80365196815387585</v>
      </c>
      <c r="C7847">
        <f t="shared" ca="1" si="368"/>
        <v>-0.24089799539048196</v>
      </c>
      <c r="D7847">
        <f t="shared" ca="1" si="366"/>
        <v>0.80365196815387585</v>
      </c>
      <c r="E7847">
        <f t="shared" ca="1" si="367"/>
        <v>-0.24089799539048196</v>
      </c>
    </row>
    <row r="7848" spans="1:5" x14ac:dyDescent="0.25">
      <c r="A7848">
        <v>7846</v>
      </c>
      <c r="B7848">
        <f t="shared" ca="1" si="368"/>
        <v>0.74917985341571813</v>
      </c>
      <c r="C7848">
        <f t="shared" ca="1" si="368"/>
        <v>-0.23058392838184849</v>
      </c>
      <c r="D7848">
        <f t="shared" ca="1" si="366"/>
        <v>0.74917985341571813</v>
      </c>
      <c r="E7848">
        <f t="shared" ca="1" si="367"/>
        <v>-0.23058392838184849</v>
      </c>
    </row>
    <row r="7849" spans="1:5" x14ac:dyDescent="0.25">
      <c r="A7849">
        <v>7847</v>
      </c>
      <c r="B7849">
        <f t="shared" ca="1" si="368"/>
        <v>-0.91506994448558321</v>
      </c>
      <c r="C7849">
        <f t="shared" ca="1" si="368"/>
        <v>0.78316792096831334</v>
      </c>
      <c r="D7849">
        <f t="shared" ca="1" si="366"/>
        <v>0</v>
      </c>
      <c r="E7849">
        <f t="shared" ca="1" si="367"/>
        <v>0</v>
      </c>
    </row>
    <row r="7850" spans="1:5" x14ac:dyDescent="0.25">
      <c r="A7850">
        <v>7848</v>
      </c>
      <c r="B7850">
        <f t="shared" ca="1" si="368"/>
        <v>-0.94100180907897735</v>
      </c>
      <c r="C7850">
        <f t="shared" ca="1" si="368"/>
        <v>-9.5938562552689399E-2</v>
      </c>
      <c r="D7850">
        <f t="shared" ca="1" si="366"/>
        <v>-0.94100180907897735</v>
      </c>
      <c r="E7850">
        <f t="shared" ca="1" si="367"/>
        <v>-9.5938562552689399E-2</v>
      </c>
    </row>
    <row r="7851" spans="1:5" x14ac:dyDescent="0.25">
      <c r="A7851">
        <v>7849</v>
      </c>
      <c r="B7851">
        <f t="shared" ca="1" si="368"/>
        <v>0.31866817306023743</v>
      </c>
      <c r="C7851">
        <f t="shared" ca="1" si="368"/>
        <v>0.18391182801813355</v>
      </c>
      <c r="D7851">
        <f t="shared" ref="D7851:D7914" ca="1" si="369">IF(B7851^2+C7851^2&lt;1,B7851,0)</f>
        <v>0.31866817306023743</v>
      </c>
      <c r="E7851">
        <f t="shared" ref="E7851:E7914" ca="1" si="370">IF(D7851=0,0,C7851)</f>
        <v>0.18391182801813355</v>
      </c>
    </row>
    <row r="7852" spans="1:5" x14ac:dyDescent="0.25">
      <c r="A7852">
        <v>7850</v>
      </c>
      <c r="B7852">
        <f t="shared" ref="B7852:C7915" ca="1" si="371">1-2*RAND()</f>
        <v>-0.88586869546551039</v>
      </c>
      <c r="C7852">
        <f t="shared" ca="1" si="371"/>
        <v>0.61626969571124768</v>
      </c>
      <c r="D7852">
        <f t="shared" ca="1" si="369"/>
        <v>0</v>
      </c>
      <c r="E7852">
        <f t="shared" ca="1" si="370"/>
        <v>0</v>
      </c>
    </row>
    <row r="7853" spans="1:5" x14ac:dyDescent="0.25">
      <c r="A7853">
        <v>7851</v>
      </c>
      <c r="B7853">
        <f t="shared" ca="1" si="371"/>
        <v>-0.86603839482378486</v>
      </c>
      <c r="C7853">
        <f t="shared" ca="1" si="371"/>
        <v>-0.77941043452185976</v>
      </c>
      <c r="D7853">
        <f t="shared" ca="1" si="369"/>
        <v>0</v>
      </c>
      <c r="E7853">
        <f t="shared" ca="1" si="370"/>
        <v>0</v>
      </c>
    </row>
    <row r="7854" spans="1:5" x14ac:dyDescent="0.25">
      <c r="A7854">
        <v>7852</v>
      </c>
      <c r="B7854">
        <f t="shared" ca="1" si="371"/>
        <v>0.3831599835224726</v>
      </c>
      <c r="C7854">
        <f t="shared" ca="1" si="371"/>
        <v>0.75054984305612771</v>
      </c>
      <c r="D7854">
        <f t="shared" ca="1" si="369"/>
        <v>0.3831599835224726</v>
      </c>
      <c r="E7854">
        <f t="shared" ca="1" si="370"/>
        <v>0.75054984305612771</v>
      </c>
    </row>
    <row r="7855" spans="1:5" x14ac:dyDescent="0.25">
      <c r="A7855">
        <v>7853</v>
      </c>
      <c r="B7855">
        <f t="shared" ca="1" si="371"/>
        <v>0.8968810837965826</v>
      </c>
      <c r="C7855">
        <f t="shared" ca="1" si="371"/>
        <v>0.49282840816532447</v>
      </c>
      <c r="D7855">
        <f t="shared" ca="1" si="369"/>
        <v>0</v>
      </c>
      <c r="E7855">
        <f t="shared" ca="1" si="370"/>
        <v>0</v>
      </c>
    </row>
    <row r="7856" spans="1:5" x14ac:dyDescent="0.25">
      <c r="A7856">
        <v>7854</v>
      </c>
      <c r="B7856">
        <f t="shared" ca="1" si="371"/>
        <v>0.4889962561281056</v>
      </c>
      <c r="C7856">
        <f t="shared" ca="1" si="371"/>
        <v>0.80526046922155459</v>
      </c>
      <c r="D7856">
        <f t="shared" ca="1" si="369"/>
        <v>0.4889962561281056</v>
      </c>
      <c r="E7856">
        <f t="shared" ca="1" si="370"/>
        <v>0.80526046922155459</v>
      </c>
    </row>
    <row r="7857" spans="1:5" x14ac:dyDescent="0.25">
      <c r="A7857">
        <v>7855</v>
      </c>
      <c r="B7857">
        <f t="shared" ca="1" si="371"/>
        <v>-0.64669784698825783</v>
      </c>
      <c r="C7857">
        <f t="shared" ca="1" si="371"/>
        <v>-0.19308912917417342</v>
      </c>
      <c r="D7857">
        <f t="shared" ca="1" si="369"/>
        <v>-0.64669784698825783</v>
      </c>
      <c r="E7857">
        <f t="shared" ca="1" si="370"/>
        <v>-0.19308912917417342</v>
      </c>
    </row>
    <row r="7858" spans="1:5" x14ac:dyDescent="0.25">
      <c r="A7858">
        <v>7856</v>
      </c>
      <c r="B7858">
        <f t="shared" ca="1" si="371"/>
        <v>-0.68626714130839117</v>
      </c>
      <c r="C7858">
        <f t="shared" ca="1" si="371"/>
        <v>-0.73753953088086122</v>
      </c>
      <c r="D7858">
        <f t="shared" ca="1" si="369"/>
        <v>0</v>
      </c>
      <c r="E7858">
        <f t="shared" ca="1" si="370"/>
        <v>0</v>
      </c>
    </row>
    <row r="7859" spans="1:5" x14ac:dyDescent="0.25">
      <c r="A7859">
        <v>7857</v>
      </c>
      <c r="B7859">
        <f t="shared" ca="1" si="371"/>
        <v>0.59873079677029928</v>
      </c>
      <c r="C7859">
        <f t="shared" ca="1" si="371"/>
        <v>-0.7573538132685429</v>
      </c>
      <c r="D7859">
        <f t="shared" ca="1" si="369"/>
        <v>0.59873079677029928</v>
      </c>
      <c r="E7859">
        <f t="shared" ca="1" si="370"/>
        <v>-0.7573538132685429</v>
      </c>
    </row>
    <row r="7860" spans="1:5" x14ac:dyDescent="0.25">
      <c r="A7860">
        <v>7858</v>
      </c>
      <c r="B7860">
        <f t="shared" ca="1" si="371"/>
        <v>0.90940897707989055</v>
      </c>
      <c r="C7860">
        <f t="shared" ca="1" si="371"/>
        <v>-0.39217472549138566</v>
      </c>
      <c r="D7860">
        <f t="shared" ca="1" si="369"/>
        <v>0.90940897707989055</v>
      </c>
      <c r="E7860">
        <f t="shared" ca="1" si="370"/>
        <v>-0.39217472549138566</v>
      </c>
    </row>
    <row r="7861" spans="1:5" x14ac:dyDescent="0.25">
      <c r="A7861">
        <v>7859</v>
      </c>
      <c r="B7861">
        <f t="shared" ca="1" si="371"/>
        <v>-0.59922564429725655</v>
      </c>
      <c r="C7861">
        <f t="shared" ca="1" si="371"/>
        <v>0.25563031188540264</v>
      </c>
      <c r="D7861">
        <f t="shared" ca="1" si="369"/>
        <v>-0.59922564429725655</v>
      </c>
      <c r="E7861">
        <f t="shared" ca="1" si="370"/>
        <v>0.25563031188540264</v>
      </c>
    </row>
    <row r="7862" spans="1:5" x14ac:dyDescent="0.25">
      <c r="A7862">
        <v>7860</v>
      </c>
      <c r="B7862">
        <f t="shared" ca="1" si="371"/>
        <v>-0.18651299632463458</v>
      </c>
      <c r="C7862">
        <f t="shared" ca="1" si="371"/>
        <v>-0.60620600775804956</v>
      </c>
      <c r="D7862">
        <f t="shared" ca="1" si="369"/>
        <v>-0.18651299632463458</v>
      </c>
      <c r="E7862">
        <f t="shared" ca="1" si="370"/>
        <v>-0.60620600775804956</v>
      </c>
    </row>
    <row r="7863" spans="1:5" x14ac:dyDescent="0.25">
      <c r="A7863">
        <v>7861</v>
      </c>
      <c r="B7863">
        <f t="shared" ca="1" si="371"/>
        <v>-0.12698721616662523</v>
      </c>
      <c r="C7863">
        <f t="shared" ca="1" si="371"/>
        <v>-0.17374017856736468</v>
      </c>
      <c r="D7863">
        <f t="shared" ca="1" si="369"/>
        <v>-0.12698721616662523</v>
      </c>
      <c r="E7863">
        <f t="shared" ca="1" si="370"/>
        <v>-0.17374017856736468</v>
      </c>
    </row>
    <row r="7864" spans="1:5" x14ac:dyDescent="0.25">
      <c r="A7864">
        <v>7862</v>
      </c>
      <c r="B7864">
        <f t="shared" ca="1" si="371"/>
        <v>-0.31149002730196695</v>
      </c>
      <c r="C7864">
        <f t="shared" ca="1" si="371"/>
        <v>-0.17365763982975646</v>
      </c>
      <c r="D7864">
        <f t="shared" ca="1" si="369"/>
        <v>-0.31149002730196695</v>
      </c>
      <c r="E7864">
        <f t="shared" ca="1" si="370"/>
        <v>-0.17365763982975646</v>
      </c>
    </row>
    <row r="7865" spans="1:5" x14ac:dyDescent="0.25">
      <c r="A7865">
        <v>7863</v>
      </c>
      <c r="B7865">
        <f t="shared" ca="1" si="371"/>
        <v>-0.76632988737845298</v>
      </c>
      <c r="C7865">
        <f t="shared" ca="1" si="371"/>
        <v>-0.72679556948265889</v>
      </c>
      <c r="D7865">
        <f t="shared" ca="1" si="369"/>
        <v>0</v>
      </c>
      <c r="E7865">
        <f t="shared" ca="1" si="370"/>
        <v>0</v>
      </c>
    </row>
    <row r="7866" spans="1:5" x14ac:dyDescent="0.25">
      <c r="A7866">
        <v>7864</v>
      </c>
      <c r="B7866">
        <f t="shared" ca="1" si="371"/>
        <v>0.84416067920758953</v>
      </c>
      <c r="C7866">
        <f t="shared" ca="1" si="371"/>
        <v>0.30306617626012655</v>
      </c>
      <c r="D7866">
        <f t="shared" ca="1" si="369"/>
        <v>0.84416067920758953</v>
      </c>
      <c r="E7866">
        <f t="shared" ca="1" si="370"/>
        <v>0.30306617626012655</v>
      </c>
    </row>
    <row r="7867" spans="1:5" x14ac:dyDescent="0.25">
      <c r="A7867">
        <v>7865</v>
      </c>
      <c r="B7867">
        <f t="shared" ca="1" si="371"/>
        <v>-0.84115588302445565</v>
      </c>
      <c r="C7867">
        <f t="shared" ca="1" si="371"/>
        <v>-0.6394495446812456</v>
      </c>
      <c r="D7867">
        <f t="shared" ca="1" si="369"/>
        <v>0</v>
      </c>
      <c r="E7867">
        <f t="shared" ca="1" si="370"/>
        <v>0</v>
      </c>
    </row>
    <row r="7868" spans="1:5" x14ac:dyDescent="0.25">
      <c r="A7868">
        <v>7866</v>
      </c>
      <c r="B7868">
        <f t="shared" ca="1" si="371"/>
        <v>-0.19770081704013731</v>
      </c>
      <c r="C7868">
        <f t="shared" ca="1" si="371"/>
        <v>-0.52938464345216807</v>
      </c>
      <c r="D7868">
        <f t="shared" ca="1" si="369"/>
        <v>-0.19770081704013731</v>
      </c>
      <c r="E7868">
        <f t="shared" ca="1" si="370"/>
        <v>-0.52938464345216807</v>
      </c>
    </row>
    <row r="7869" spans="1:5" x14ac:dyDescent="0.25">
      <c r="A7869">
        <v>7867</v>
      </c>
      <c r="B7869">
        <f t="shared" ca="1" si="371"/>
        <v>7.7041932648205913E-2</v>
      </c>
      <c r="C7869">
        <f t="shared" ca="1" si="371"/>
        <v>0.21682207218012661</v>
      </c>
      <c r="D7869">
        <f t="shared" ca="1" si="369"/>
        <v>7.7041932648205913E-2</v>
      </c>
      <c r="E7869">
        <f t="shared" ca="1" si="370"/>
        <v>0.21682207218012661</v>
      </c>
    </row>
    <row r="7870" spans="1:5" x14ac:dyDescent="0.25">
      <c r="A7870">
        <v>7868</v>
      </c>
      <c r="B7870">
        <f t="shared" ca="1" si="371"/>
        <v>0.10906759574447977</v>
      </c>
      <c r="C7870">
        <f t="shared" ca="1" si="371"/>
        <v>-0.83537710392590503</v>
      </c>
      <c r="D7870">
        <f t="shared" ca="1" si="369"/>
        <v>0.10906759574447977</v>
      </c>
      <c r="E7870">
        <f t="shared" ca="1" si="370"/>
        <v>-0.83537710392590503</v>
      </c>
    </row>
    <row r="7871" spans="1:5" x14ac:dyDescent="0.25">
      <c r="A7871">
        <v>7869</v>
      </c>
      <c r="B7871">
        <f t="shared" ca="1" si="371"/>
        <v>-0.8974026857273274</v>
      </c>
      <c r="C7871">
        <f t="shared" ca="1" si="371"/>
        <v>0.88109369191359099</v>
      </c>
      <c r="D7871">
        <f t="shared" ca="1" si="369"/>
        <v>0</v>
      </c>
      <c r="E7871">
        <f t="shared" ca="1" si="370"/>
        <v>0</v>
      </c>
    </row>
    <row r="7872" spans="1:5" x14ac:dyDescent="0.25">
      <c r="A7872">
        <v>7870</v>
      </c>
      <c r="B7872">
        <f t="shared" ca="1" si="371"/>
        <v>0.24656068168664169</v>
      </c>
      <c r="C7872">
        <f t="shared" ca="1" si="371"/>
        <v>0.67701769359957509</v>
      </c>
      <c r="D7872">
        <f t="shared" ca="1" si="369"/>
        <v>0.24656068168664169</v>
      </c>
      <c r="E7872">
        <f t="shared" ca="1" si="370"/>
        <v>0.67701769359957509</v>
      </c>
    </row>
    <row r="7873" spans="1:5" x14ac:dyDescent="0.25">
      <c r="A7873">
        <v>7871</v>
      </c>
      <c r="B7873">
        <f t="shared" ca="1" si="371"/>
        <v>0.37954164454839856</v>
      </c>
      <c r="C7873">
        <f t="shared" ca="1" si="371"/>
        <v>-0.45936951888180566</v>
      </c>
      <c r="D7873">
        <f t="shared" ca="1" si="369"/>
        <v>0.37954164454839856</v>
      </c>
      <c r="E7873">
        <f t="shared" ca="1" si="370"/>
        <v>-0.45936951888180566</v>
      </c>
    </row>
    <row r="7874" spans="1:5" x14ac:dyDescent="0.25">
      <c r="A7874">
        <v>7872</v>
      </c>
      <c r="B7874">
        <f t="shared" ca="1" si="371"/>
        <v>-0.56566848329355213</v>
      </c>
      <c r="C7874">
        <f t="shared" ca="1" si="371"/>
        <v>0.38171793576660007</v>
      </c>
      <c r="D7874">
        <f t="shared" ca="1" si="369"/>
        <v>-0.56566848329355213</v>
      </c>
      <c r="E7874">
        <f t="shared" ca="1" si="370"/>
        <v>0.38171793576660007</v>
      </c>
    </row>
    <row r="7875" spans="1:5" x14ac:dyDescent="0.25">
      <c r="A7875">
        <v>7873</v>
      </c>
      <c r="B7875">
        <f t="shared" ca="1" si="371"/>
        <v>0.55313122650297419</v>
      </c>
      <c r="C7875">
        <f t="shared" ca="1" si="371"/>
        <v>0.77332205334018322</v>
      </c>
      <c r="D7875">
        <f t="shared" ca="1" si="369"/>
        <v>0.55313122650297419</v>
      </c>
      <c r="E7875">
        <f t="shared" ca="1" si="370"/>
        <v>0.77332205334018322</v>
      </c>
    </row>
    <row r="7876" spans="1:5" x14ac:dyDescent="0.25">
      <c r="A7876">
        <v>7874</v>
      </c>
      <c r="B7876">
        <f t="shared" ca="1" si="371"/>
        <v>-0.18120378491517397</v>
      </c>
      <c r="C7876">
        <f t="shared" ca="1" si="371"/>
        <v>0.63241364534240718</v>
      </c>
      <c r="D7876">
        <f t="shared" ca="1" si="369"/>
        <v>-0.18120378491517397</v>
      </c>
      <c r="E7876">
        <f t="shared" ca="1" si="370"/>
        <v>0.63241364534240718</v>
      </c>
    </row>
    <row r="7877" spans="1:5" x14ac:dyDescent="0.25">
      <c r="A7877">
        <v>7875</v>
      </c>
      <c r="B7877">
        <f t="shared" ca="1" si="371"/>
        <v>0.65942865066387335</v>
      </c>
      <c r="C7877">
        <f t="shared" ca="1" si="371"/>
        <v>0.56373110477448862</v>
      </c>
      <c r="D7877">
        <f t="shared" ca="1" si="369"/>
        <v>0.65942865066387335</v>
      </c>
      <c r="E7877">
        <f t="shared" ca="1" si="370"/>
        <v>0.56373110477448862</v>
      </c>
    </row>
    <row r="7878" spans="1:5" x14ac:dyDescent="0.25">
      <c r="A7878">
        <v>7876</v>
      </c>
      <c r="B7878">
        <f t="shared" ca="1" si="371"/>
        <v>0.42595961684578598</v>
      </c>
      <c r="C7878">
        <f t="shared" ca="1" si="371"/>
        <v>-0.76075930043344897</v>
      </c>
      <c r="D7878">
        <f t="shared" ca="1" si="369"/>
        <v>0.42595961684578598</v>
      </c>
      <c r="E7878">
        <f t="shared" ca="1" si="370"/>
        <v>-0.76075930043344897</v>
      </c>
    </row>
    <row r="7879" spans="1:5" x14ac:dyDescent="0.25">
      <c r="A7879">
        <v>7877</v>
      </c>
      <c r="B7879">
        <f t="shared" ca="1" si="371"/>
        <v>0.17739603849181917</v>
      </c>
      <c r="C7879">
        <f t="shared" ca="1" si="371"/>
        <v>0.98357038195697943</v>
      </c>
      <c r="D7879">
        <f t="shared" ca="1" si="369"/>
        <v>0.17739603849181917</v>
      </c>
      <c r="E7879">
        <f t="shared" ca="1" si="370"/>
        <v>0.98357038195697943</v>
      </c>
    </row>
    <row r="7880" spans="1:5" x14ac:dyDescent="0.25">
      <c r="A7880">
        <v>7878</v>
      </c>
      <c r="B7880">
        <f t="shared" ca="1" si="371"/>
        <v>0.74583173428191718</v>
      </c>
      <c r="C7880">
        <f t="shared" ca="1" si="371"/>
        <v>-0.9937682682173683</v>
      </c>
      <c r="D7880">
        <f t="shared" ca="1" si="369"/>
        <v>0</v>
      </c>
      <c r="E7880">
        <f t="shared" ca="1" si="370"/>
        <v>0</v>
      </c>
    </row>
    <row r="7881" spans="1:5" x14ac:dyDescent="0.25">
      <c r="A7881">
        <v>7879</v>
      </c>
      <c r="B7881">
        <f t="shared" ca="1" si="371"/>
        <v>0.93329441382041156</v>
      </c>
      <c r="C7881">
        <f t="shared" ca="1" si="371"/>
        <v>0.67685771786734539</v>
      </c>
      <c r="D7881">
        <f t="shared" ca="1" si="369"/>
        <v>0</v>
      </c>
      <c r="E7881">
        <f t="shared" ca="1" si="370"/>
        <v>0</v>
      </c>
    </row>
    <row r="7882" spans="1:5" x14ac:dyDescent="0.25">
      <c r="A7882">
        <v>7880</v>
      </c>
      <c r="B7882">
        <f t="shared" ca="1" si="371"/>
        <v>0.72358462532388934</v>
      </c>
      <c r="C7882">
        <f t="shared" ca="1" si="371"/>
        <v>0.87502428574780833</v>
      </c>
      <c r="D7882">
        <f t="shared" ca="1" si="369"/>
        <v>0</v>
      </c>
      <c r="E7882">
        <f t="shared" ca="1" si="370"/>
        <v>0</v>
      </c>
    </row>
    <row r="7883" spans="1:5" x14ac:dyDescent="0.25">
      <c r="A7883">
        <v>7881</v>
      </c>
      <c r="B7883">
        <f t="shared" ca="1" si="371"/>
        <v>-0.54360223947565856</v>
      </c>
      <c r="C7883">
        <f t="shared" ca="1" si="371"/>
        <v>0.75261757387533001</v>
      </c>
      <c r="D7883">
        <f t="shared" ca="1" si="369"/>
        <v>-0.54360223947565856</v>
      </c>
      <c r="E7883">
        <f t="shared" ca="1" si="370"/>
        <v>0.75261757387533001</v>
      </c>
    </row>
    <row r="7884" spans="1:5" x14ac:dyDescent="0.25">
      <c r="A7884">
        <v>7882</v>
      </c>
      <c r="B7884">
        <f t="shared" ca="1" si="371"/>
        <v>0.73190794995169317</v>
      </c>
      <c r="C7884">
        <f t="shared" ca="1" si="371"/>
        <v>-0.83620559717977527</v>
      </c>
      <c r="D7884">
        <f t="shared" ca="1" si="369"/>
        <v>0</v>
      </c>
      <c r="E7884">
        <f t="shared" ca="1" si="370"/>
        <v>0</v>
      </c>
    </row>
    <row r="7885" spans="1:5" x14ac:dyDescent="0.25">
      <c r="A7885">
        <v>7883</v>
      </c>
      <c r="B7885">
        <f t="shared" ca="1" si="371"/>
        <v>0.20150993772129344</v>
      </c>
      <c r="C7885">
        <f t="shared" ca="1" si="371"/>
        <v>-0.61625853704976596</v>
      </c>
      <c r="D7885">
        <f t="shared" ca="1" si="369"/>
        <v>0.20150993772129344</v>
      </c>
      <c r="E7885">
        <f t="shared" ca="1" si="370"/>
        <v>-0.61625853704976596</v>
      </c>
    </row>
    <row r="7886" spans="1:5" x14ac:dyDescent="0.25">
      <c r="A7886">
        <v>7884</v>
      </c>
      <c r="B7886">
        <f t="shared" ca="1" si="371"/>
        <v>0.71825284239551035</v>
      </c>
      <c r="C7886">
        <f t="shared" ca="1" si="371"/>
        <v>-0.98568962497597323</v>
      </c>
      <c r="D7886">
        <f t="shared" ca="1" si="369"/>
        <v>0</v>
      </c>
      <c r="E7886">
        <f t="shared" ca="1" si="370"/>
        <v>0</v>
      </c>
    </row>
    <row r="7887" spans="1:5" x14ac:dyDescent="0.25">
      <c r="A7887">
        <v>7885</v>
      </c>
      <c r="B7887">
        <f t="shared" ca="1" si="371"/>
        <v>-0.31043161736219593</v>
      </c>
      <c r="C7887">
        <f t="shared" ca="1" si="371"/>
        <v>0.26535732252307365</v>
      </c>
      <c r="D7887">
        <f t="shared" ca="1" si="369"/>
        <v>-0.31043161736219593</v>
      </c>
      <c r="E7887">
        <f t="shared" ca="1" si="370"/>
        <v>0.26535732252307365</v>
      </c>
    </row>
    <row r="7888" spans="1:5" x14ac:dyDescent="0.25">
      <c r="A7888">
        <v>7886</v>
      </c>
      <c r="B7888">
        <f t="shared" ca="1" si="371"/>
        <v>-0.52463735197312023</v>
      </c>
      <c r="C7888">
        <f t="shared" ca="1" si="371"/>
        <v>-0.51387361006179511</v>
      </c>
      <c r="D7888">
        <f t="shared" ca="1" si="369"/>
        <v>-0.52463735197312023</v>
      </c>
      <c r="E7888">
        <f t="shared" ca="1" si="370"/>
        <v>-0.51387361006179511</v>
      </c>
    </row>
    <row r="7889" spans="1:5" x14ac:dyDescent="0.25">
      <c r="A7889">
        <v>7887</v>
      </c>
      <c r="B7889">
        <f t="shared" ca="1" si="371"/>
        <v>0.38928050586597851</v>
      </c>
      <c r="C7889">
        <f t="shared" ca="1" si="371"/>
        <v>-0.94918970333199804</v>
      </c>
      <c r="D7889">
        <f t="shared" ca="1" si="369"/>
        <v>0</v>
      </c>
      <c r="E7889">
        <f t="shared" ca="1" si="370"/>
        <v>0</v>
      </c>
    </row>
    <row r="7890" spans="1:5" x14ac:dyDescent="0.25">
      <c r="A7890">
        <v>7888</v>
      </c>
      <c r="B7890">
        <f t="shared" ca="1" si="371"/>
        <v>0.72232455879325319</v>
      </c>
      <c r="C7890">
        <f t="shared" ca="1" si="371"/>
        <v>-0.61683333626617398</v>
      </c>
      <c r="D7890">
        <f t="shared" ca="1" si="369"/>
        <v>0.72232455879325319</v>
      </c>
      <c r="E7890">
        <f t="shared" ca="1" si="370"/>
        <v>-0.61683333626617398</v>
      </c>
    </row>
    <row r="7891" spans="1:5" x14ac:dyDescent="0.25">
      <c r="A7891">
        <v>7889</v>
      </c>
      <c r="B7891">
        <f t="shared" ca="1" si="371"/>
        <v>8.2584916929352881E-2</v>
      </c>
      <c r="C7891">
        <f t="shared" ca="1" si="371"/>
        <v>0.84205976645947977</v>
      </c>
      <c r="D7891">
        <f t="shared" ca="1" si="369"/>
        <v>8.2584916929352881E-2</v>
      </c>
      <c r="E7891">
        <f t="shared" ca="1" si="370"/>
        <v>0.84205976645947977</v>
      </c>
    </row>
    <row r="7892" spans="1:5" x14ac:dyDescent="0.25">
      <c r="A7892">
        <v>7890</v>
      </c>
      <c r="B7892">
        <f t="shared" ca="1" si="371"/>
        <v>0.61016203068230257</v>
      </c>
      <c r="C7892">
        <f t="shared" ca="1" si="371"/>
        <v>0.83894072697231947</v>
      </c>
      <c r="D7892">
        <f t="shared" ca="1" si="369"/>
        <v>0</v>
      </c>
      <c r="E7892">
        <f t="shared" ca="1" si="370"/>
        <v>0</v>
      </c>
    </row>
    <row r="7893" spans="1:5" x14ac:dyDescent="0.25">
      <c r="A7893">
        <v>7891</v>
      </c>
      <c r="B7893">
        <f t="shared" ca="1" si="371"/>
        <v>0.39406028393986414</v>
      </c>
      <c r="C7893">
        <f t="shared" ca="1" si="371"/>
        <v>-0.58971152772591529</v>
      </c>
      <c r="D7893">
        <f t="shared" ca="1" si="369"/>
        <v>0.39406028393986414</v>
      </c>
      <c r="E7893">
        <f t="shared" ca="1" si="370"/>
        <v>-0.58971152772591529</v>
      </c>
    </row>
    <row r="7894" spans="1:5" x14ac:dyDescent="0.25">
      <c r="A7894">
        <v>7892</v>
      </c>
      <c r="B7894">
        <f t="shared" ca="1" si="371"/>
        <v>0.32676987775668054</v>
      </c>
      <c r="C7894">
        <f t="shared" ca="1" si="371"/>
        <v>6.5328885823578986E-2</v>
      </c>
      <c r="D7894">
        <f t="shared" ca="1" si="369"/>
        <v>0.32676987775668054</v>
      </c>
      <c r="E7894">
        <f t="shared" ca="1" si="370"/>
        <v>6.5328885823578986E-2</v>
      </c>
    </row>
    <row r="7895" spans="1:5" x14ac:dyDescent="0.25">
      <c r="A7895">
        <v>7893</v>
      </c>
      <c r="B7895">
        <f t="shared" ca="1" si="371"/>
        <v>0.6139656777842657</v>
      </c>
      <c r="C7895">
        <f t="shared" ca="1" si="371"/>
        <v>-3.5149438954213075E-2</v>
      </c>
      <c r="D7895">
        <f t="shared" ca="1" si="369"/>
        <v>0.6139656777842657</v>
      </c>
      <c r="E7895">
        <f t="shared" ca="1" si="370"/>
        <v>-3.5149438954213075E-2</v>
      </c>
    </row>
    <row r="7896" spans="1:5" x14ac:dyDescent="0.25">
      <c r="A7896">
        <v>7894</v>
      </c>
      <c r="B7896">
        <f t="shared" ca="1" si="371"/>
        <v>-1.9887633711548558E-2</v>
      </c>
      <c r="C7896">
        <f t="shared" ca="1" si="371"/>
        <v>-0.9293183951293873</v>
      </c>
      <c r="D7896">
        <f t="shared" ca="1" si="369"/>
        <v>-1.9887633711548558E-2</v>
      </c>
      <c r="E7896">
        <f t="shared" ca="1" si="370"/>
        <v>-0.9293183951293873</v>
      </c>
    </row>
    <row r="7897" spans="1:5" x14ac:dyDescent="0.25">
      <c r="A7897">
        <v>7895</v>
      </c>
      <c r="B7897">
        <f t="shared" ca="1" si="371"/>
        <v>0.29508343341276033</v>
      </c>
      <c r="C7897">
        <f t="shared" ca="1" si="371"/>
        <v>0.21989373684914759</v>
      </c>
      <c r="D7897">
        <f t="shared" ca="1" si="369"/>
        <v>0.29508343341276033</v>
      </c>
      <c r="E7897">
        <f t="shared" ca="1" si="370"/>
        <v>0.21989373684914759</v>
      </c>
    </row>
    <row r="7898" spans="1:5" x14ac:dyDescent="0.25">
      <c r="A7898">
        <v>7896</v>
      </c>
      <c r="B7898">
        <f t="shared" ca="1" si="371"/>
        <v>0.38584603224964864</v>
      </c>
      <c r="C7898">
        <f t="shared" ca="1" si="371"/>
        <v>-4.6767777375364972E-2</v>
      </c>
      <c r="D7898">
        <f t="shared" ca="1" si="369"/>
        <v>0.38584603224964864</v>
      </c>
      <c r="E7898">
        <f t="shared" ca="1" si="370"/>
        <v>-4.6767777375364972E-2</v>
      </c>
    </row>
    <row r="7899" spans="1:5" x14ac:dyDescent="0.25">
      <c r="A7899">
        <v>7897</v>
      </c>
      <c r="B7899">
        <f t="shared" ca="1" si="371"/>
        <v>0.55765108500325611</v>
      </c>
      <c r="C7899">
        <f t="shared" ca="1" si="371"/>
        <v>-0.7387884658943098</v>
      </c>
      <c r="D7899">
        <f t="shared" ca="1" si="369"/>
        <v>0.55765108500325611</v>
      </c>
      <c r="E7899">
        <f t="shared" ca="1" si="370"/>
        <v>-0.7387884658943098</v>
      </c>
    </row>
    <row r="7900" spans="1:5" x14ac:dyDescent="0.25">
      <c r="A7900">
        <v>7898</v>
      </c>
      <c r="B7900">
        <f t="shared" ca="1" si="371"/>
        <v>1.9439676162902764E-2</v>
      </c>
      <c r="C7900">
        <f t="shared" ca="1" si="371"/>
        <v>-0.511517414915025</v>
      </c>
      <c r="D7900">
        <f t="shared" ca="1" si="369"/>
        <v>1.9439676162902764E-2</v>
      </c>
      <c r="E7900">
        <f t="shared" ca="1" si="370"/>
        <v>-0.511517414915025</v>
      </c>
    </row>
    <row r="7901" spans="1:5" x14ac:dyDescent="0.25">
      <c r="A7901">
        <v>7899</v>
      </c>
      <c r="B7901">
        <f t="shared" ca="1" si="371"/>
        <v>-0.10633774943608643</v>
      </c>
      <c r="C7901">
        <f t="shared" ca="1" si="371"/>
        <v>0.57783316842130295</v>
      </c>
      <c r="D7901">
        <f t="shared" ca="1" si="369"/>
        <v>-0.10633774943608643</v>
      </c>
      <c r="E7901">
        <f t="shared" ca="1" si="370"/>
        <v>0.57783316842130295</v>
      </c>
    </row>
    <row r="7902" spans="1:5" x14ac:dyDescent="0.25">
      <c r="A7902">
        <v>7900</v>
      </c>
      <c r="B7902">
        <f t="shared" ca="1" si="371"/>
        <v>0.37183101153117804</v>
      </c>
      <c r="C7902">
        <f t="shared" ca="1" si="371"/>
        <v>0.71124872208978385</v>
      </c>
      <c r="D7902">
        <f t="shared" ca="1" si="369"/>
        <v>0.37183101153117804</v>
      </c>
      <c r="E7902">
        <f t="shared" ca="1" si="370"/>
        <v>0.71124872208978385</v>
      </c>
    </row>
    <row r="7903" spans="1:5" x14ac:dyDescent="0.25">
      <c r="A7903">
        <v>7901</v>
      </c>
      <c r="B7903">
        <f t="shared" ca="1" si="371"/>
        <v>2.3759790523144142E-2</v>
      </c>
      <c r="C7903">
        <f t="shared" ca="1" si="371"/>
        <v>0.87133413226168588</v>
      </c>
      <c r="D7903">
        <f t="shared" ca="1" si="369"/>
        <v>2.3759790523144142E-2</v>
      </c>
      <c r="E7903">
        <f t="shared" ca="1" si="370"/>
        <v>0.87133413226168588</v>
      </c>
    </row>
    <row r="7904" spans="1:5" x14ac:dyDescent="0.25">
      <c r="A7904">
        <v>7902</v>
      </c>
      <c r="B7904">
        <f t="shared" ca="1" si="371"/>
        <v>0.78923308254806934</v>
      </c>
      <c r="C7904">
        <f t="shared" ca="1" si="371"/>
        <v>-0.38622735972012889</v>
      </c>
      <c r="D7904">
        <f t="shared" ca="1" si="369"/>
        <v>0.78923308254806934</v>
      </c>
      <c r="E7904">
        <f t="shared" ca="1" si="370"/>
        <v>-0.38622735972012889</v>
      </c>
    </row>
    <row r="7905" spans="1:5" x14ac:dyDescent="0.25">
      <c r="A7905">
        <v>7903</v>
      </c>
      <c r="B7905">
        <f t="shared" ca="1" si="371"/>
        <v>0.57084295523603279</v>
      </c>
      <c r="C7905">
        <f t="shared" ca="1" si="371"/>
        <v>-0.33069003233056082</v>
      </c>
      <c r="D7905">
        <f t="shared" ca="1" si="369"/>
        <v>0.57084295523603279</v>
      </c>
      <c r="E7905">
        <f t="shared" ca="1" si="370"/>
        <v>-0.33069003233056082</v>
      </c>
    </row>
    <row r="7906" spans="1:5" x14ac:dyDescent="0.25">
      <c r="A7906">
        <v>7904</v>
      </c>
      <c r="B7906">
        <f t="shared" ca="1" si="371"/>
        <v>0.5453483415878011</v>
      </c>
      <c r="C7906">
        <f t="shared" ca="1" si="371"/>
        <v>-0.7565724210450091</v>
      </c>
      <c r="D7906">
        <f t="shared" ca="1" si="369"/>
        <v>0.5453483415878011</v>
      </c>
      <c r="E7906">
        <f t="shared" ca="1" si="370"/>
        <v>-0.7565724210450091</v>
      </c>
    </row>
    <row r="7907" spans="1:5" x14ac:dyDescent="0.25">
      <c r="A7907">
        <v>7905</v>
      </c>
      <c r="B7907">
        <f t="shared" ca="1" si="371"/>
        <v>-0.99274789778868788</v>
      </c>
      <c r="C7907">
        <f t="shared" ca="1" si="371"/>
        <v>6.4094429997603397E-2</v>
      </c>
      <c r="D7907">
        <f t="shared" ca="1" si="369"/>
        <v>-0.99274789778868788</v>
      </c>
      <c r="E7907">
        <f t="shared" ca="1" si="370"/>
        <v>6.4094429997603397E-2</v>
      </c>
    </row>
    <row r="7908" spans="1:5" x14ac:dyDescent="0.25">
      <c r="A7908">
        <v>7906</v>
      </c>
      <c r="B7908">
        <f t="shared" ca="1" si="371"/>
        <v>-0.71609674025502956</v>
      </c>
      <c r="C7908">
        <f t="shared" ca="1" si="371"/>
        <v>0.57928263492329379</v>
      </c>
      <c r="D7908">
        <f t="shared" ca="1" si="369"/>
        <v>-0.71609674025502956</v>
      </c>
      <c r="E7908">
        <f t="shared" ca="1" si="370"/>
        <v>0.57928263492329379</v>
      </c>
    </row>
    <row r="7909" spans="1:5" x14ac:dyDescent="0.25">
      <c r="A7909">
        <v>7907</v>
      </c>
      <c r="B7909">
        <f t="shared" ca="1" si="371"/>
        <v>0.67277616648087046</v>
      </c>
      <c r="C7909">
        <f t="shared" ca="1" si="371"/>
        <v>-0.55611367490347363</v>
      </c>
      <c r="D7909">
        <f t="shared" ca="1" si="369"/>
        <v>0.67277616648087046</v>
      </c>
      <c r="E7909">
        <f t="shared" ca="1" si="370"/>
        <v>-0.55611367490347363</v>
      </c>
    </row>
    <row r="7910" spans="1:5" x14ac:dyDescent="0.25">
      <c r="A7910">
        <v>7908</v>
      </c>
      <c r="B7910">
        <f t="shared" ca="1" si="371"/>
        <v>0.92001586516202161</v>
      </c>
      <c r="C7910">
        <f t="shared" ca="1" si="371"/>
        <v>6.527234300482454E-2</v>
      </c>
      <c r="D7910">
        <f t="shared" ca="1" si="369"/>
        <v>0.92001586516202161</v>
      </c>
      <c r="E7910">
        <f t="shared" ca="1" si="370"/>
        <v>6.527234300482454E-2</v>
      </c>
    </row>
    <row r="7911" spans="1:5" x14ac:dyDescent="0.25">
      <c r="A7911">
        <v>7909</v>
      </c>
      <c r="B7911">
        <f t="shared" ca="1" si="371"/>
        <v>0.27222101301040968</v>
      </c>
      <c r="C7911">
        <f t="shared" ca="1" si="371"/>
        <v>-0.46650154011058276</v>
      </c>
      <c r="D7911">
        <f t="shared" ca="1" si="369"/>
        <v>0.27222101301040968</v>
      </c>
      <c r="E7911">
        <f t="shared" ca="1" si="370"/>
        <v>-0.46650154011058276</v>
      </c>
    </row>
    <row r="7912" spans="1:5" x14ac:dyDescent="0.25">
      <c r="A7912">
        <v>7910</v>
      </c>
      <c r="B7912">
        <f t="shared" ca="1" si="371"/>
        <v>-0.74297834418825737</v>
      </c>
      <c r="C7912">
        <f t="shared" ca="1" si="371"/>
        <v>-0.26402598060498517</v>
      </c>
      <c r="D7912">
        <f t="shared" ca="1" si="369"/>
        <v>-0.74297834418825737</v>
      </c>
      <c r="E7912">
        <f t="shared" ca="1" si="370"/>
        <v>-0.26402598060498517</v>
      </c>
    </row>
    <row r="7913" spans="1:5" x14ac:dyDescent="0.25">
      <c r="A7913">
        <v>7911</v>
      </c>
      <c r="B7913">
        <f t="shared" ca="1" si="371"/>
        <v>0.9765373744405339</v>
      </c>
      <c r="C7913">
        <f t="shared" ca="1" si="371"/>
        <v>0.49055344825630987</v>
      </c>
      <c r="D7913">
        <f t="shared" ca="1" si="369"/>
        <v>0</v>
      </c>
      <c r="E7913">
        <f t="shared" ca="1" si="370"/>
        <v>0</v>
      </c>
    </row>
    <row r="7914" spans="1:5" x14ac:dyDescent="0.25">
      <c r="A7914">
        <v>7912</v>
      </c>
      <c r="B7914">
        <f t="shared" ca="1" si="371"/>
        <v>0.47636270964134853</v>
      </c>
      <c r="C7914">
        <f t="shared" ca="1" si="371"/>
        <v>0.56247877182615347</v>
      </c>
      <c r="D7914">
        <f t="shared" ca="1" si="369"/>
        <v>0.47636270964134853</v>
      </c>
      <c r="E7914">
        <f t="shared" ca="1" si="370"/>
        <v>0.56247877182615347</v>
      </c>
    </row>
    <row r="7915" spans="1:5" x14ac:dyDescent="0.25">
      <c r="A7915">
        <v>7913</v>
      </c>
      <c r="B7915">
        <f t="shared" ca="1" si="371"/>
        <v>-0.40792028229197164</v>
      </c>
      <c r="C7915">
        <f t="shared" ca="1" si="371"/>
        <v>0.56942256093467414</v>
      </c>
      <c r="D7915">
        <f t="shared" ref="D7915:D7978" ca="1" si="372">IF(B7915^2+C7915^2&lt;1,B7915,0)</f>
        <v>-0.40792028229197164</v>
      </c>
      <c r="E7915">
        <f t="shared" ref="E7915:E7978" ca="1" si="373">IF(D7915=0,0,C7915)</f>
        <v>0.56942256093467414</v>
      </c>
    </row>
    <row r="7916" spans="1:5" x14ac:dyDescent="0.25">
      <c r="A7916">
        <v>7914</v>
      </c>
      <c r="B7916">
        <f t="shared" ref="B7916:C7979" ca="1" si="374">1-2*RAND()</f>
        <v>0.79408426644679531</v>
      </c>
      <c r="C7916">
        <f t="shared" ca="1" si="374"/>
        <v>0.43698839971543868</v>
      </c>
      <c r="D7916">
        <f t="shared" ca="1" si="372"/>
        <v>0.79408426644679531</v>
      </c>
      <c r="E7916">
        <f t="shared" ca="1" si="373"/>
        <v>0.43698839971543868</v>
      </c>
    </row>
    <row r="7917" spans="1:5" x14ac:dyDescent="0.25">
      <c r="A7917">
        <v>7915</v>
      </c>
      <c r="B7917">
        <f t="shared" ca="1" si="374"/>
        <v>0.73685026443292134</v>
      </c>
      <c r="C7917">
        <f t="shared" ca="1" si="374"/>
        <v>-0.52470077725425579</v>
      </c>
      <c r="D7917">
        <f t="shared" ca="1" si="372"/>
        <v>0.73685026443292134</v>
      </c>
      <c r="E7917">
        <f t="shared" ca="1" si="373"/>
        <v>-0.52470077725425579</v>
      </c>
    </row>
    <row r="7918" spans="1:5" x14ac:dyDescent="0.25">
      <c r="A7918">
        <v>7916</v>
      </c>
      <c r="B7918">
        <f t="shared" ca="1" si="374"/>
        <v>-0.13276097392261765</v>
      </c>
      <c r="C7918">
        <f t="shared" ca="1" si="374"/>
        <v>0.1788264448271415</v>
      </c>
      <c r="D7918">
        <f t="shared" ca="1" si="372"/>
        <v>-0.13276097392261765</v>
      </c>
      <c r="E7918">
        <f t="shared" ca="1" si="373"/>
        <v>0.1788264448271415</v>
      </c>
    </row>
    <row r="7919" spans="1:5" x14ac:dyDescent="0.25">
      <c r="A7919">
        <v>7917</v>
      </c>
      <c r="B7919">
        <f t="shared" ca="1" si="374"/>
        <v>-0.4870047382170255</v>
      </c>
      <c r="C7919">
        <f t="shared" ca="1" si="374"/>
        <v>6.2040491338088977E-2</v>
      </c>
      <c r="D7919">
        <f t="shared" ca="1" si="372"/>
        <v>-0.4870047382170255</v>
      </c>
      <c r="E7919">
        <f t="shared" ca="1" si="373"/>
        <v>6.2040491338088977E-2</v>
      </c>
    </row>
    <row r="7920" spans="1:5" x14ac:dyDescent="0.25">
      <c r="A7920">
        <v>7918</v>
      </c>
      <c r="B7920">
        <f t="shared" ca="1" si="374"/>
        <v>-0.81255547788983695</v>
      </c>
      <c r="C7920">
        <f t="shared" ca="1" si="374"/>
        <v>0.70987770211503398</v>
      </c>
      <c r="D7920">
        <f t="shared" ca="1" si="372"/>
        <v>0</v>
      </c>
      <c r="E7920">
        <f t="shared" ca="1" si="373"/>
        <v>0</v>
      </c>
    </row>
    <row r="7921" spans="1:5" x14ac:dyDescent="0.25">
      <c r="A7921">
        <v>7919</v>
      </c>
      <c r="B7921">
        <f t="shared" ca="1" si="374"/>
        <v>-0.32054181095042322</v>
      </c>
      <c r="C7921">
        <f t="shared" ca="1" si="374"/>
        <v>0.35424833985356607</v>
      </c>
      <c r="D7921">
        <f t="shared" ca="1" si="372"/>
        <v>-0.32054181095042322</v>
      </c>
      <c r="E7921">
        <f t="shared" ca="1" si="373"/>
        <v>0.35424833985356607</v>
      </c>
    </row>
    <row r="7922" spans="1:5" x14ac:dyDescent="0.25">
      <c r="A7922">
        <v>7920</v>
      </c>
      <c r="B7922">
        <f t="shared" ca="1" si="374"/>
        <v>-0.16273055314372398</v>
      </c>
      <c r="C7922">
        <f t="shared" ca="1" si="374"/>
        <v>0.20176401356026896</v>
      </c>
      <c r="D7922">
        <f t="shared" ca="1" si="372"/>
        <v>-0.16273055314372398</v>
      </c>
      <c r="E7922">
        <f t="shared" ca="1" si="373"/>
        <v>0.20176401356026896</v>
      </c>
    </row>
    <row r="7923" spans="1:5" x14ac:dyDescent="0.25">
      <c r="A7923">
        <v>7921</v>
      </c>
      <c r="B7923">
        <f t="shared" ca="1" si="374"/>
        <v>0.33715075173577702</v>
      </c>
      <c r="C7923">
        <f t="shared" ca="1" si="374"/>
        <v>0.55634263998536193</v>
      </c>
      <c r="D7923">
        <f t="shared" ca="1" si="372"/>
        <v>0.33715075173577702</v>
      </c>
      <c r="E7923">
        <f t="shared" ca="1" si="373"/>
        <v>0.55634263998536193</v>
      </c>
    </row>
    <row r="7924" spans="1:5" x14ac:dyDescent="0.25">
      <c r="A7924">
        <v>7922</v>
      </c>
      <c r="B7924">
        <f t="shared" ca="1" si="374"/>
        <v>-0.72746543803217434</v>
      </c>
      <c r="C7924">
        <f t="shared" ca="1" si="374"/>
        <v>-0.20433823036886101</v>
      </c>
      <c r="D7924">
        <f t="shared" ca="1" si="372"/>
        <v>-0.72746543803217434</v>
      </c>
      <c r="E7924">
        <f t="shared" ca="1" si="373"/>
        <v>-0.20433823036886101</v>
      </c>
    </row>
    <row r="7925" spans="1:5" x14ac:dyDescent="0.25">
      <c r="A7925">
        <v>7923</v>
      </c>
      <c r="B7925">
        <f t="shared" ca="1" si="374"/>
        <v>-0.60991604142867528</v>
      </c>
      <c r="C7925">
        <f t="shared" ca="1" si="374"/>
        <v>0.70360760332869532</v>
      </c>
      <c r="D7925">
        <f t="shared" ca="1" si="372"/>
        <v>-0.60991604142867528</v>
      </c>
      <c r="E7925">
        <f t="shared" ca="1" si="373"/>
        <v>0.70360760332869532</v>
      </c>
    </row>
    <row r="7926" spans="1:5" x14ac:dyDescent="0.25">
      <c r="A7926">
        <v>7924</v>
      </c>
      <c r="B7926">
        <f t="shared" ca="1" si="374"/>
        <v>-0.5229626523632136</v>
      </c>
      <c r="C7926">
        <f t="shared" ca="1" si="374"/>
        <v>1.2280438753347944E-2</v>
      </c>
      <c r="D7926">
        <f t="shared" ca="1" si="372"/>
        <v>-0.5229626523632136</v>
      </c>
      <c r="E7926">
        <f t="shared" ca="1" si="373"/>
        <v>1.2280438753347944E-2</v>
      </c>
    </row>
    <row r="7927" spans="1:5" x14ac:dyDescent="0.25">
      <c r="A7927">
        <v>7925</v>
      </c>
      <c r="B7927">
        <f t="shared" ca="1" si="374"/>
        <v>-0.27370981269183847</v>
      </c>
      <c r="C7927">
        <f t="shared" ca="1" si="374"/>
        <v>0.3268704474040558</v>
      </c>
      <c r="D7927">
        <f t="shared" ca="1" si="372"/>
        <v>-0.27370981269183847</v>
      </c>
      <c r="E7927">
        <f t="shared" ca="1" si="373"/>
        <v>0.3268704474040558</v>
      </c>
    </row>
    <row r="7928" spans="1:5" x14ac:dyDescent="0.25">
      <c r="A7928">
        <v>7926</v>
      </c>
      <c r="B7928">
        <f t="shared" ca="1" si="374"/>
        <v>0.41898187402508369</v>
      </c>
      <c r="C7928">
        <f t="shared" ca="1" si="374"/>
        <v>0.87978135758308595</v>
      </c>
      <c r="D7928">
        <f t="shared" ca="1" si="372"/>
        <v>0.41898187402508369</v>
      </c>
      <c r="E7928">
        <f t="shared" ca="1" si="373"/>
        <v>0.87978135758308595</v>
      </c>
    </row>
    <row r="7929" spans="1:5" x14ac:dyDescent="0.25">
      <c r="A7929">
        <v>7927</v>
      </c>
      <c r="B7929">
        <f t="shared" ca="1" si="374"/>
        <v>-0.36192531392152794</v>
      </c>
      <c r="C7929">
        <f t="shared" ca="1" si="374"/>
        <v>0.44270242151439776</v>
      </c>
      <c r="D7929">
        <f t="shared" ca="1" si="372"/>
        <v>-0.36192531392152794</v>
      </c>
      <c r="E7929">
        <f t="shared" ca="1" si="373"/>
        <v>0.44270242151439776</v>
      </c>
    </row>
    <row r="7930" spans="1:5" x14ac:dyDescent="0.25">
      <c r="A7930">
        <v>7928</v>
      </c>
      <c r="B7930">
        <f t="shared" ca="1" si="374"/>
        <v>0.29008374633576373</v>
      </c>
      <c r="C7930">
        <f t="shared" ca="1" si="374"/>
        <v>-0.39127790060252043</v>
      </c>
      <c r="D7930">
        <f t="shared" ca="1" si="372"/>
        <v>0.29008374633576373</v>
      </c>
      <c r="E7930">
        <f t="shared" ca="1" si="373"/>
        <v>-0.39127790060252043</v>
      </c>
    </row>
    <row r="7931" spans="1:5" x14ac:dyDescent="0.25">
      <c r="A7931">
        <v>7929</v>
      </c>
      <c r="B7931">
        <f t="shared" ca="1" si="374"/>
        <v>0.57403571945907772</v>
      </c>
      <c r="C7931">
        <f t="shared" ca="1" si="374"/>
        <v>-0.3927536119087065</v>
      </c>
      <c r="D7931">
        <f t="shared" ca="1" si="372"/>
        <v>0.57403571945907772</v>
      </c>
      <c r="E7931">
        <f t="shared" ca="1" si="373"/>
        <v>-0.3927536119087065</v>
      </c>
    </row>
    <row r="7932" spans="1:5" x14ac:dyDescent="0.25">
      <c r="A7932">
        <v>7930</v>
      </c>
      <c r="B7932">
        <f t="shared" ca="1" si="374"/>
        <v>-0.83798086247928594</v>
      </c>
      <c r="C7932">
        <f t="shared" ca="1" si="374"/>
        <v>-0.62733426561520278</v>
      </c>
      <c r="D7932">
        <f t="shared" ca="1" si="372"/>
        <v>0</v>
      </c>
      <c r="E7932">
        <f t="shared" ca="1" si="373"/>
        <v>0</v>
      </c>
    </row>
    <row r="7933" spans="1:5" x14ac:dyDescent="0.25">
      <c r="A7933">
        <v>7931</v>
      </c>
      <c r="B7933">
        <f t="shared" ca="1" si="374"/>
        <v>2.5151349893527186E-2</v>
      </c>
      <c r="C7933">
        <f t="shared" ca="1" si="374"/>
        <v>-0.78484246963342352</v>
      </c>
      <c r="D7933">
        <f t="shared" ca="1" si="372"/>
        <v>2.5151349893527186E-2</v>
      </c>
      <c r="E7933">
        <f t="shared" ca="1" si="373"/>
        <v>-0.78484246963342352</v>
      </c>
    </row>
    <row r="7934" spans="1:5" x14ac:dyDescent="0.25">
      <c r="A7934">
        <v>7932</v>
      </c>
      <c r="B7934">
        <f t="shared" ca="1" si="374"/>
        <v>6.4128200197987928E-2</v>
      </c>
      <c r="C7934">
        <f t="shared" ca="1" si="374"/>
        <v>0.43568013840965647</v>
      </c>
      <c r="D7934">
        <f t="shared" ca="1" si="372"/>
        <v>6.4128200197987928E-2</v>
      </c>
      <c r="E7934">
        <f t="shared" ca="1" si="373"/>
        <v>0.43568013840965647</v>
      </c>
    </row>
    <row r="7935" spans="1:5" x14ac:dyDescent="0.25">
      <c r="A7935">
        <v>7933</v>
      </c>
      <c r="B7935">
        <f t="shared" ca="1" si="374"/>
        <v>0.45868445990942375</v>
      </c>
      <c r="C7935">
        <f t="shared" ca="1" si="374"/>
        <v>0.77009771616575495</v>
      </c>
      <c r="D7935">
        <f t="shared" ca="1" si="372"/>
        <v>0.45868445990942375</v>
      </c>
      <c r="E7935">
        <f t="shared" ca="1" si="373"/>
        <v>0.77009771616575495</v>
      </c>
    </row>
    <row r="7936" spans="1:5" x14ac:dyDescent="0.25">
      <c r="A7936">
        <v>7934</v>
      </c>
      <c r="B7936">
        <f t="shared" ca="1" si="374"/>
        <v>-0.95471960535535394</v>
      </c>
      <c r="C7936">
        <f t="shared" ca="1" si="374"/>
        <v>0.66255455408528863</v>
      </c>
      <c r="D7936">
        <f t="shared" ca="1" si="372"/>
        <v>0</v>
      </c>
      <c r="E7936">
        <f t="shared" ca="1" si="373"/>
        <v>0</v>
      </c>
    </row>
    <row r="7937" spans="1:5" x14ac:dyDescent="0.25">
      <c r="A7937">
        <v>7935</v>
      </c>
      <c r="B7937">
        <f t="shared" ca="1" si="374"/>
        <v>-0.67324814961259372</v>
      </c>
      <c r="C7937">
        <f t="shared" ca="1" si="374"/>
        <v>-0.9300912836303119</v>
      </c>
      <c r="D7937">
        <f t="shared" ca="1" si="372"/>
        <v>0</v>
      </c>
      <c r="E7937">
        <f t="shared" ca="1" si="373"/>
        <v>0</v>
      </c>
    </row>
    <row r="7938" spans="1:5" x14ac:dyDescent="0.25">
      <c r="A7938">
        <v>7936</v>
      </c>
      <c r="B7938">
        <f t="shared" ca="1" si="374"/>
        <v>0.25598807990805916</v>
      </c>
      <c r="C7938">
        <f t="shared" ca="1" si="374"/>
        <v>-0.9515934534449515</v>
      </c>
      <c r="D7938">
        <f t="shared" ca="1" si="372"/>
        <v>0.25598807990805916</v>
      </c>
      <c r="E7938">
        <f t="shared" ca="1" si="373"/>
        <v>-0.9515934534449515</v>
      </c>
    </row>
    <row r="7939" spans="1:5" x14ac:dyDescent="0.25">
      <c r="A7939">
        <v>7937</v>
      </c>
      <c r="B7939">
        <f t="shared" ca="1" si="374"/>
        <v>-0.90451673705080538</v>
      </c>
      <c r="C7939">
        <f t="shared" ca="1" si="374"/>
        <v>-0.54107005855043888</v>
      </c>
      <c r="D7939">
        <f t="shared" ca="1" si="372"/>
        <v>0</v>
      </c>
      <c r="E7939">
        <f t="shared" ca="1" si="373"/>
        <v>0</v>
      </c>
    </row>
    <row r="7940" spans="1:5" x14ac:dyDescent="0.25">
      <c r="A7940">
        <v>7938</v>
      </c>
      <c r="B7940">
        <f t="shared" ca="1" si="374"/>
        <v>0.12617448021952105</v>
      </c>
      <c r="C7940">
        <f t="shared" ca="1" si="374"/>
        <v>-0.74719533908178426</v>
      </c>
      <c r="D7940">
        <f t="shared" ca="1" si="372"/>
        <v>0.12617448021952105</v>
      </c>
      <c r="E7940">
        <f t="shared" ca="1" si="373"/>
        <v>-0.74719533908178426</v>
      </c>
    </row>
    <row r="7941" spans="1:5" x14ac:dyDescent="0.25">
      <c r="A7941">
        <v>7939</v>
      </c>
      <c r="B7941">
        <f t="shared" ca="1" si="374"/>
        <v>-0.38295487296059449</v>
      </c>
      <c r="C7941">
        <f t="shared" ca="1" si="374"/>
        <v>-4.6622840234185281E-2</v>
      </c>
      <c r="D7941">
        <f t="shared" ca="1" si="372"/>
        <v>-0.38295487296059449</v>
      </c>
      <c r="E7941">
        <f t="shared" ca="1" si="373"/>
        <v>-4.6622840234185281E-2</v>
      </c>
    </row>
    <row r="7942" spans="1:5" x14ac:dyDescent="0.25">
      <c r="A7942">
        <v>7940</v>
      </c>
      <c r="B7942">
        <f t="shared" ca="1" si="374"/>
        <v>-0.58681481238670741</v>
      </c>
      <c r="C7942">
        <f t="shared" ca="1" si="374"/>
        <v>0.15845878690810666</v>
      </c>
      <c r="D7942">
        <f t="shared" ca="1" si="372"/>
        <v>-0.58681481238670741</v>
      </c>
      <c r="E7942">
        <f t="shared" ca="1" si="373"/>
        <v>0.15845878690810666</v>
      </c>
    </row>
    <row r="7943" spans="1:5" x14ac:dyDescent="0.25">
      <c r="A7943">
        <v>7941</v>
      </c>
      <c r="B7943">
        <f t="shared" ca="1" si="374"/>
        <v>-0.35480739143812468</v>
      </c>
      <c r="C7943">
        <f t="shared" ca="1" si="374"/>
        <v>5.3045587346872924E-2</v>
      </c>
      <c r="D7943">
        <f t="shared" ca="1" si="372"/>
        <v>-0.35480739143812468</v>
      </c>
      <c r="E7943">
        <f t="shared" ca="1" si="373"/>
        <v>5.3045587346872924E-2</v>
      </c>
    </row>
    <row r="7944" spans="1:5" x14ac:dyDescent="0.25">
      <c r="A7944">
        <v>7942</v>
      </c>
      <c r="B7944">
        <f t="shared" ca="1" si="374"/>
        <v>-1.7898072811165511E-2</v>
      </c>
      <c r="C7944">
        <f t="shared" ca="1" si="374"/>
        <v>-0.99000209885627899</v>
      </c>
      <c r="D7944">
        <f t="shared" ca="1" si="372"/>
        <v>-1.7898072811165511E-2</v>
      </c>
      <c r="E7944">
        <f t="shared" ca="1" si="373"/>
        <v>-0.99000209885627899</v>
      </c>
    </row>
    <row r="7945" spans="1:5" x14ac:dyDescent="0.25">
      <c r="A7945">
        <v>7943</v>
      </c>
      <c r="B7945">
        <f t="shared" ca="1" si="374"/>
        <v>-0.21367206454422982</v>
      </c>
      <c r="C7945">
        <f t="shared" ca="1" si="374"/>
        <v>0.23512660667704188</v>
      </c>
      <c r="D7945">
        <f t="shared" ca="1" si="372"/>
        <v>-0.21367206454422982</v>
      </c>
      <c r="E7945">
        <f t="shared" ca="1" si="373"/>
        <v>0.23512660667704188</v>
      </c>
    </row>
    <row r="7946" spans="1:5" x14ac:dyDescent="0.25">
      <c r="A7946">
        <v>7944</v>
      </c>
      <c r="B7946">
        <f t="shared" ca="1" si="374"/>
        <v>-0.46336291172759436</v>
      </c>
      <c r="C7946">
        <f t="shared" ca="1" si="374"/>
        <v>-0.15163672700825725</v>
      </c>
      <c r="D7946">
        <f t="shared" ca="1" si="372"/>
        <v>-0.46336291172759436</v>
      </c>
      <c r="E7946">
        <f t="shared" ca="1" si="373"/>
        <v>-0.15163672700825725</v>
      </c>
    </row>
    <row r="7947" spans="1:5" x14ac:dyDescent="0.25">
      <c r="A7947">
        <v>7945</v>
      </c>
      <c r="B7947">
        <f t="shared" ca="1" si="374"/>
        <v>-0.39622075675709922</v>
      </c>
      <c r="C7947">
        <f t="shared" ca="1" si="374"/>
        <v>0.26053679691189169</v>
      </c>
      <c r="D7947">
        <f t="shared" ca="1" si="372"/>
        <v>-0.39622075675709922</v>
      </c>
      <c r="E7947">
        <f t="shared" ca="1" si="373"/>
        <v>0.26053679691189169</v>
      </c>
    </row>
    <row r="7948" spans="1:5" x14ac:dyDescent="0.25">
      <c r="A7948">
        <v>7946</v>
      </c>
      <c r="B7948">
        <f t="shared" ca="1" si="374"/>
        <v>0.29231566994889824</v>
      </c>
      <c r="C7948">
        <f t="shared" ca="1" si="374"/>
        <v>-0.41429593767441308</v>
      </c>
      <c r="D7948">
        <f t="shared" ca="1" si="372"/>
        <v>0.29231566994889824</v>
      </c>
      <c r="E7948">
        <f t="shared" ca="1" si="373"/>
        <v>-0.41429593767441308</v>
      </c>
    </row>
    <row r="7949" spans="1:5" x14ac:dyDescent="0.25">
      <c r="A7949">
        <v>7947</v>
      </c>
      <c r="B7949">
        <f t="shared" ca="1" si="374"/>
        <v>-0.2451813531077498</v>
      </c>
      <c r="C7949">
        <f t="shared" ca="1" si="374"/>
        <v>-0.35835930987299647</v>
      </c>
      <c r="D7949">
        <f t="shared" ca="1" si="372"/>
        <v>-0.2451813531077498</v>
      </c>
      <c r="E7949">
        <f t="shared" ca="1" si="373"/>
        <v>-0.35835930987299647</v>
      </c>
    </row>
    <row r="7950" spans="1:5" x14ac:dyDescent="0.25">
      <c r="A7950">
        <v>7948</v>
      </c>
      <c r="B7950">
        <f t="shared" ca="1" si="374"/>
        <v>0.32755594454318637</v>
      </c>
      <c r="C7950">
        <f t="shared" ca="1" si="374"/>
        <v>6.7448346534558334E-2</v>
      </c>
      <c r="D7950">
        <f t="shared" ca="1" si="372"/>
        <v>0.32755594454318637</v>
      </c>
      <c r="E7950">
        <f t="shared" ca="1" si="373"/>
        <v>6.7448346534558334E-2</v>
      </c>
    </row>
    <row r="7951" spans="1:5" x14ac:dyDescent="0.25">
      <c r="A7951">
        <v>7949</v>
      </c>
      <c r="B7951">
        <f t="shared" ca="1" si="374"/>
        <v>0.96415714107359984</v>
      </c>
      <c r="C7951">
        <f t="shared" ca="1" si="374"/>
        <v>-0.2771833933708967</v>
      </c>
      <c r="D7951">
        <f t="shared" ca="1" si="372"/>
        <v>0</v>
      </c>
      <c r="E7951">
        <f t="shared" ca="1" si="373"/>
        <v>0</v>
      </c>
    </row>
    <row r="7952" spans="1:5" x14ac:dyDescent="0.25">
      <c r="A7952">
        <v>7950</v>
      </c>
      <c r="B7952">
        <f t="shared" ca="1" si="374"/>
        <v>-0.57300495038301569</v>
      </c>
      <c r="C7952">
        <f t="shared" ca="1" si="374"/>
        <v>-0.76774998008518835</v>
      </c>
      <c r="D7952">
        <f t="shared" ca="1" si="372"/>
        <v>-0.57300495038301569</v>
      </c>
      <c r="E7952">
        <f t="shared" ca="1" si="373"/>
        <v>-0.76774998008518835</v>
      </c>
    </row>
    <row r="7953" spans="1:5" x14ac:dyDescent="0.25">
      <c r="A7953">
        <v>7951</v>
      </c>
      <c r="B7953">
        <f t="shared" ca="1" si="374"/>
        <v>-0.61944440008818891</v>
      </c>
      <c r="C7953">
        <f t="shared" ca="1" si="374"/>
        <v>0.28210851787010571</v>
      </c>
      <c r="D7953">
        <f t="shared" ca="1" si="372"/>
        <v>-0.61944440008818891</v>
      </c>
      <c r="E7953">
        <f t="shared" ca="1" si="373"/>
        <v>0.28210851787010571</v>
      </c>
    </row>
    <row r="7954" spans="1:5" x14ac:dyDescent="0.25">
      <c r="A7954">
        <v>7952</v>
      </c>
      <c r="B7954">
        <f t="shared" ca="1" si="374"/>
        <v>0.96344874362496635</v>
      </c>
      <c r="C7954">
        <f t="shared" ca="1" si="374"/>
        <v>0.97071894622128263</v>
      </c>
      <c r="D7954">
        <f t="shared" ca="1" si="372"/>
        <v>0</v>
      </c>
      <c r="E7954">
        <f t="shared" ca="1" si="373"/>
        <v>0</v>
      </c>
    </row>
    <row r="7955" spans="1:5" x14ac:dyDescent="0.25">
      <c r="A7955">
        <v>7953</v>
      </c>
      <c r="B7955">
        <f t="shared" ca="1" si="374"/>
        <v>1.3796257065006756E-2</v>
      </c>
      <c r="C7955">
        <f t="shared" ca="1" si="374"/>
        <v>-0.95690948197754966</v>
      </c>
      <c r="D7955">
        <f t="shared" ca="1" si="372"/>
        <v>1.3796257065006756E-2</v>
      </c>
      <c r="E7955">
        <f t="shared" ca="1" si="373"/>
        <v>-0.95690948197754966</v>
      </c>
    </row>
    <row r="7956" spans="1:5" x14ac:dyDescent="0.25">
      <c r="A7956">
        <v>7954</v>
      </c>
      <c r="B7956">
        <f t="shared" ca="1" si="374"/>
        <v>-0.74648308328367174</v>
      </c>
      <c r="C7956">
        <f t="shared" ca="1" si="374"/>
        <v>-0.79162851998637085</v>
      </c>
      <c r="D7956">
        <f t="shared" ca="1" si="372"/>
        <v>0</v>
      </c>
      <c r="E7956">
        <f t="shared" ca="1" si="373"/>
        <v>0</v>
      </c>
    </row>
    <row r="7957" spans="1:5" x14ac:dyDescent="0.25">
      <c r="A7957">
        <v>7955</v>
      </c>
      <c r="B7957">
        <f t="shared" ca="1" si="374"/>
        <v>-0.40672396100470642</v>
      </c>
      <c r="C7957">
        <f t="shared" ca="1" si="374"/>
        <v>0.53067908857910218</v>
      </c>
      <c r="D7957">
        <f t="shared" ca="1" si="372"/>
        <v>-0.40672396100470642</v>
      </c>
      <c r="E7957">
        <f t="shared" ca="1" si="373"/>
        <v>0.53067908857910218</v>
      </c>
    </row>
    <row r="7958" spans="1:5" x14ac:dyDescent="0.25">
      <c r="A7958">
        <v>7956</v>
      </c>
      <c r="B7958">
        <f t="shared" ca="1" si="374"/>
        <v>0.26604300477367637</v>
      </c>
      <c r="C7958">
        <f t="shared" ca="1" si="374"/>
        <v>-0.13743676119420289</v>
      </c>
      <c r="D7958">
        <f t="shared" ca="1" si="372"/>
        <v>0.26604300477367637</v>
      </c>
      <c r="E7958">
        <f t="shared" ca="1" si="373"/>
        <v>-0.13743676119420289</v>
      </c>
    </row>
    <row r="7959" spans="1:5" x14ac:dyDescent="0.25">
      <c r="A7959">
        <v>7957</v>
      </c>
      <c r="B7959">
        <f t="shared" ca="1" si="374"/>
        <v>-0.18320032471938519</v>
      </c>
      <c r="C7959">
        <f t="shared" ca="1" si="374"/>
        <v>0.82923576459737025</v>
      </c>
      <c r="D7959">
        <f t="shared" ca="1" si="372"/>
        <v>-0.18320032471938519</v>
      </c>
      <c r="E7959">
        <f t="shared" ca="1" si="373"/>
        <v>0.82923576459737025</v>
      </c>
    </row>
    <row r="7960" spans="1:5" x14ac:dyDescent="0.25">
      <c r="A7960">
        <v>7958</v>
      </c>
      <c r="B7960">
        <f t="shared" ca="1" si="374"/>
        <v>0.41907373022786554</v>
      </c>
      <c r="C7960">
        <f t="shared" ca="1" si="374"/>
        <v>0.59627595699646752</v>
      </c>
      <c r="D7960">
        <f t="shared" ca="1" si="372"/>
        <v>0.41907373022786554</v>
      </c>
      <c r="E7960">
        <f t="shared" ca="1" si="373"/>
        <v>0.59627595699646752</v>
      </c>
    </row>
    <row r="7961" spans="1:5" x14ac:dyDescent="0.25">
      <c r="A7961">
        <v>7959</v>
      </c>
      <c r="B7961">
        <f t="shared" ca="1" si="374"/>
        <v>-0.53049239059567066</v>
      </c>
      <c r="C7961">
        <f t="shared" ca="1" si="374"/>
        <v>-3.2481203400790415E-2</v>
      </c>
      <c r="D7961">
        <f t="shared" ca="1" si="372"/>
        <v>-0.53049239059567066</v>
      </c>
      <c r="E7961">
        <f t="shared" ca="1" si="373"/>
        <v>-3.2481203400790415E-2</v>
      </c>
    </row>
    <row r="7962" spans="1:5" x14ac:dyDescent="0.25">
      <c r="A7962">
        <v>7960</v>
      </c>
      <c r="B7962">
        <f t="shared" ca="1" si="374"/>
        <v>-0.37429450575043255</v>
      </c>
      <c r="C7962">
        <f t="shared" ca="1" si="374"/>
        <v>0.58209042060584992</v>
      </c>
      <c r="D7962">
        <f t="shared" ca="1" si="372"/>
        <v>-0.37429450575043255</v>
      </c>
      <c r="E7962">
        <f t="shared" ca="1" si="373"/>
        <v>0.58209042060584992</v>
      </c>
    </row>
    <row r="7963" spans="1:5" x14ac:dyDescent="0.25">
      <c r="A7963">
        <v>7961</v>
      </c>
      <c r="B7963">
        <f t="shared" ca="1" si="374"/>
        <v>-0.81620299541167385</v>
      </c>
      <c r="C7963">
        <f t="shared" ca="1" si="374"/>
        <v>-0.94163647672172446</v>
      </c>
      <c r="D7963">
        <f t="shared" ca="1" si="372"/>
        <v>0</v>
      </c>
      <c r="E7963">
        <f t="shared" ca="1" si="373"/>
        <v>0</v>
      </c>
    </row>
    <row r="7964" spans="1:5" x14ac:dyDescent="0.25">
      <c r="A7964">
        <v>7962</v>
      </c>
      <c r="B7964">
        <f t="shared" ca="1" si="374"/>
        <v>0.3290159898105538</v>
      </c>
      <c r="C7964">
        <f t="shared" ca="1" si="374"/>
        <v>0.32529608519125053</v>
      </c>
      <c r="D7964">
        <f t="shared" ca="1" si="372"/>
        <v>0.3290159898105538</v>
      </c>
      <c r="E7964">
        <f t="shared" ca="1" si="373"/>
        <v>0.32529608519125053</v>
      </c>
    </row>
    <row r="7965" spans="1:5" x14ac:dyDescent="0.25">
      <c r="A7965">
        <v>7963</v>
      </c>
      <c r="B7965">
        <f t="shared" ca="1" si="374"/>
        <v>-0.31731499194266966</v>
      </c>
      <c r="C7965">
        <f t="shared" ca="1" si="374"/>
        <v>0.33680154165874931</v>
      </c>
      <c r="D7965">
        <f t="shared" ca="1" si="372"/>
        <v>-0.31731499194266966</v>
      </c>
      <c r="E7965">
        <f t="shared" ca="1" si="373"/>
        <v>0.33680154165874931</v>
      </c>
    </row>
    <row r="7966" spans="1:5" x14ac:dyDescent="0.25">
      <c r="A7966">
        <v>7964</v>
      </c>
      <c r="B7966">
        <f t="shared" ca="1" si="374"/>
        <v>-0.29142692639128587</v>
      </c>
      <c r="C7966">
        <f t="shared" ca="1" si="374"/>
        <v>-0.39997948638570646</v>
      </c>
      <c r="D7966">
        <f t="shared" ca="1" si="372"/>
        <v>-0.29142692639128587</v>
      </c>
      <c r="E7966">
        <f t="shared" ca="1" si="373"/>
        <v>-0.39997948638570646</v>
      </c>
    </row>
    <row r="7967" spans="1:5" x14ac:dyDescent="0.25">
      <c r="A7967">
        <v>7965</v>
      </c>
      <c r="B7967">
        <f t="shared" ca="1" si="374"/>
        <v>-0.22203722945104909</v>
      </c>
      <c r="C7967">
        <f t="shared" ca="1" si="374"/>
        <v>0.76681658040295053</v>
      </c>
      <c r="D7967">
        <f t="shared" ca="1" si="372"/>
        <v>-0.22203722945104909</v>
      </c>
      <c r="E7967">
        <f t="shared" ca="1" si="373"/>
        <v>0.76681658040295053</v>
      </c>
    </row>
    <row r="7968" spans="1:5" x14ac:dyDescent="0.25">
      <c r="A7968">
        <v>7966</v>
      </c>
      <c r="B7968">
        <f t="shared" ca="1" si="374"/>
        <v>-0.4873139094166441</v>
      </c>
      <c r="C7968">
        <f t="shared" ca="1" si="374"/>
        <v>-0.87355969446408421</v>
      </c>
      <c r="D7968">
        <f t="shared" ca="1" si="372"/>
        <v>0</v>
      </c>
      <c r="E7968">
        <f t="shared" ca="1" si="373"/>
        <v>0</v>
      </c>
    </row>
    <row r="7969" spans="1:5" x14ac:dyDescent="0.25">
      <c r="A7969">
        <v>7967</v>
      </c>
      <c r="B7969">
        <f t="shared" ca="1" si="374"/>
        <v>0.50400311651959018</v>
      </c>
      <c r="C7969">
        <f t="shared" ca="1" si="374"/>
        <v>0.42165667908782245</v>
      </c>
      <c r="D7969">
        <f t="shared" ca="1" si="372"/>
        <v>0.50400311651959018</v>
      </c>
      <c r="E7969">
        <f t="shared" ca="1" si="373"/>
        <v>0.42165667908782245</v>
      </c>
    </row>
    <row r="7970" spans="1:5" x14ac:dyDescent="0.25">
      <c r="A7970">
        <v>7968</v>
      </c>
      <c r="B7970">
        <f t="shared" ca="1" si="374"/>
        <v>-5.5086949563848853E-2</v>
      </c>
      <c r="C7970">
        <f t="shared" ca="1" si="374"/>
        <v>-0.60531551451931165</v>
      </c>
      <c r="D7970">
        <f t="shared" ca="1" si="372"/>
        <v>-5.5086949563848853E-2</v>
      </c>
      <c r="E7970">
        <f t="shared" ca="1" si="373"/>
        <v>-0.60531551451931165</v>
      </c>
    </row>
    <row r="7971" spans="1:5" x14ac:dyDescent="0.25">
      <c r="A7971">
        <v>7969</v>
      </c>
      <c r="B7971">
        <f t="shared" ca="1" si="374"/>
        <v>-0.32643570167920677</v>
      </c>
      <c r="C7971">
        <f t="shared" ca="1" si="374"/>
        <v>0.42740534879730774</v>
      </c>
      <c r="D7971">
        <f t="shared" ca="1" si="372"/>
        <v>-0.32643570167920677</v>
      </c>
      <c r="E7971">
        <f t="shared" ca="1" si="373"/>
        <v>0.42740534879730774</v>
      </c>
    </row>
    <row r="7972" spans="1:5" x14ac:dyDescent="0.25">
      <c r="A7972">
        <v>7970</v>
      </c>
      <c r="B7972">
        <f t="shared" ca="1" si="374"/>
        <v>0.61665460318557508</v>
      </c>
      <c r="C7972">
        <f t="shared" ca="1" si="374"/>
        <v>0.37563710908920189</v>
      </c>
      <c r="D7972">
        <f t="shared" ca="1" si="372"/>
        <v>0.61665460318557508</v>
      </c>
      <c r="E7972">
        <f t="shared" ca="1" si="373"/>
        <v>0.37563710908920189</v>
      </c>
    </row>
    <row r="7973" spans="1:5" x14ac:dyDescent="0.25">
      <c r="A7973">
        <v>7971</v>
      </c>
      <c r="B7973">
        <f t="shared" ca="1" si="374"/>
        <v>-0.25639575146801397</v>
      </c>
      <c r="C7973">
        <f t="shared" ca="1" si="374"/>
        <v>-0.11407344456884783</v>
      </c>
      <c r="D7973">
        <f t="shared" ca="1" si="372"/>
        <v>-0.25639575146801397</v>
      </c>
      <c r="E7973">
        <f t="shared" ca="1" si="373"/>
        <v>-0.11407344456884783</v>
      </c>
    </row>
    <row r="7974" spans="1:5" x14ac:dyDescent="0.25">
      <c r="A7974">
        <v>7972</v>
      </c>
      <c r="B7974">
        <f t="shared" ca="1" si="374"/>
        <v>0.66059332368617363</v>
      </c>
      <c r="C7974">
        <f t="shared" ca="1" si="374"/>
        <v>0.99292203775260868</v>
      </c>
      <c r="D7974">
        <f t="shared" ca="1" si="372"/>
        <v>0</v>
      </c>
      <c r="E7974">
        <f t="shared" ca="1" si="373"/>
        <v>0</v>
      </c>
    </row>
    <row r="7975" spans="1:5" x14ac:dyDescent="0.25">
      <c r="A7975">
        <v>7973</v>
      </c>
      <c r="B7975">
        <f t="shared" ca="1" si="374"/>
        <v>0.36042271934835557</v>
      </c>
      <c r="C7975">
        <f t="shared" ca="1" si="374"/>
        <v>-0.27895074766432715</v>
      </c>
      <c r="D7975">
        <f t="shared" ca="1" si="372"/>
        <v>0.36042271934835557</v>
      </c>
      <c r="E7975">
        <f t="shared" ca="1" si="373"/>
        <v>-0.27895074766432715</v>
      </c>
    </row>
    <row r="7976" spans="1:5" x14ac:dyDescent="0.25">
      <c r="A7976">
        <v>7974</v>
      </c>
      <c r="B7976">
        <f t="shared" ca="1" si="374"/>
        <v>-0.42088616049002581</v>
      </c>
      <c r="C7976">
        <f t="shared" ca="1" si="374"/>
        <v>-0.60208153936310871</v>
      </c>
      <c r="D7976">
        <f t="shared" ca="1" si="372"/>
        <v>-0.42088616049002581</v>
      </c>
      <c r="E7976">
        <f t="shared" ca="1" si="373"/>
        <v>-0.60208153936310871</v>
      </c>
    </row>
    <row r="7977" spans="1:5" x14ac:dyDescent="0.25">
      <c r="A7977">
        <v>7975</v>
      </c>
      <c r="B7977">
        <f t="shared" ca="1" si="374"/>
        <v>-0.12237848215957214</v>
      </c>
      <c r="C7977">
        <f t="shared" ca="1" si="374"/>
        <v>-9.7376171164005321E-2</v>
      </c>
      <c r="D7977">
        <f t="shared" ca="1" si="372"/>
        <v>-0.12237848215957214</v>
      </c>
      <c r="E7977">
        <f t="shared" ca="1" si="373"/>
        <v>-9.7376171164005321E-2</v>
      </c>
    </row>
    <row r="7978" spans="1:5" x14ac:dyDescent="0.25">
      <c r="A7978">
        <v>7976</v>
      </c>
      <c r="B7978">
        <f t="shared" ca="1" si="374"/>
        <v>0.59137184631207917</v>
      </c>
      <c r="C7978">
        <f t="shared" ca="1" si="374"/>
        <v>-0.67994345767175379</v>
      </c>
      <c r="D7978">
        <f t="shared" ca="1" si="372"/>
        <v>0.59137184631207917</v>
      </c>
      <c r="E7978">
        <f t="shared" ca="1" si="373"/>
        <v>-0.67994345767175379</v>
      </c>
    </row>
    <row r="7979" spans="1:5" x14ac:dyDescent="0.25">
      <c r="A7979">
        <v>7977</v>
      </c>
      <c r="B7979">
        <f t="shared" ca="1" si="374"/>
        <v>0.57073571251908173</v>
      </c>
      <c r="C7979">
        <f t="shared" ca="1" si="374"/>
        <v>0.83022427830264234</v>
      </c>
      <c r="D7979">
        <f t="shared" ref="D7979:D8042" ca="1" si="375">IF(B7979^2+C7979^2&lt;1,B7979,0)</f>
        <v>0</v>
      </c>
      <c r="E7979">
        <f t="shared" ref="E7979:E8042" ca="1" si="376">IF(D7979=0,0,C7979)</f>
        <v>0</v>
      </c>
    </row>
    <row r="7980" spans="1:5" x14ac:dyDescent="0.25">
      <c r="A7980">
        <v>7978</v>
      </c>
      <c r="B7980">
        <f t="shared" ref="B7980:C8043" ca="1" si="377">1-2*RAND()</f>
        <v>-2.791132955094966E-2</v>
      </c>
      <c r="C7980">
        <f t="shared" ca="1" si="377"/>
        <v>-6.7100459117328093E-2</v>
      </c>
      <c r="D7980">
        <f t="shared" ca="1" si="375"/>
        <v>-2.791132955094966E-2</v>
      </c>
      <c r="E7980">
        <f t="shared" ca="1" si="376"/>
        <v>-6.7100459117328093E-2</v>
      </c>
    </row>
    <row r="7981" spans="1:5" x14ac:dyDescent="0.25">
      <c r="A7981">
        <v>7979</v>
      </c>
      <c r="B7981">
        <f t="shared" ca="1" si="377"/>
        <v>0.70535738107301249</v>
      </c>
      <c r="C7981">
        <f t="shared" ca="1" si="377"/>
        <v>0.23320393435219011</v>
      </c>
      <c r="D7981">
        <f t="shared" ca="1" si="375"/>
        <v>0.70535738107301249</v>
      </c>
      <c r="E7981">
        <f t="shared" ca="1" si="376"/>
        <v>0.23320393435219011</v>
      </c>
    </row>
    <row r="7982" spans="1:5" x14ac:dyDescent="0.25">
      <c r="A7982">
        <v>7980</v>
      </c>
      <c r="B7982">
        <f t="shared" ca="1" si="377"/>
        <v>0.40835359614845168</v>
      </c>
      <c r="C7982">
        <f t="shared" ca="1" si="377"/>
        <v>0.67773759856604032</v>
      </c>
      <c r="D7982">
        <f t="shared" ca="1" si="375"/>
        <v>0.40835359614845168</v>
      </c>
      <c r="E7982">
        <f t="shared" ca="1" si="376"/>
        <v>0.67773759856604032</v>
      </c>
    </row>
    <row r="7983" spans="1:5" x14ac:dyDescent="0.25">
      <c r="A7983">
        <v>7981</v>
      </c>
      <c r="B7983">
        <f t="shared" ca="1" si="377"/>
        <v>0.72607729842641566</v>
      </c>
      <c r="C7983">
        <f t="shared" ca="1" si="377"/>
        <v>-0.41932294176356044</v>
      </c>
      <c r="D7983">
        <f t="shared" ca="1" si="375"/>
        <v>0.72607729842641566</v>
      </c>
      <c r="E7983">
        <f t="shared" ca="1" si="376"/>
        <v>-0.41932294176356044</v>
      </c>
    </row>
    <row r="7984" spans="1:5" x14ac:dyDescent="0.25">
      <c r="A7984">
        <v>7982</v>
      </c>
      <c r="B7984">
        <f t="shared" ca="1" si="377"/>
        <v>-0.86255796398717699</v>
      </c>
      <c r="C7984">
        <f t="shared" ca="1" si="377"/>
        <v>-0.71771237950683542</v>
      </c>
      <c r="D7984">
        <f t="shared" ca="1" si="375"/>
        <v>0</v>
      </c>
      <c r="E7984">
        <f t="shared" ca="1" si="376"/>
        <v>0</v>
      </c>
    </row>
    <row r="7985" spans="1:5" x14ac:dyDescent="0.25">
      <c r="A7985">
        <v>7983</v>
      </c>
      <c r="B7985">
        <f t="shared" ca="1" si="377"/>
        <v>0.38582542545758347</v>
      </c>
      <c r="C7985">
        <f t="shared" ca="1" si="377"/>
        <v>0.50404332735312174</v>
      </c>
      <c r="D7985">
        <f t="shared" ca="1" si="375"/>
        <v>0.38582542545758347</v>
      </c>
      <c r="E7985">
        <f t="shared" ca="1" si="376"/>
        <v>0.50404332735312174</v>
      </c>
    </row>
    <row r="7986" spans="1:5" x14ac:dyDescent="0.25">
      <c r="A7986">
        <v>7984</v>
      </c>
      <c r="B7986">
        <f t="shared" ca="1" si="377"/>
        <v>0.29563669225705391</v>
      </c>
      <c r="C7986">
        <f t="shared" ca="1" si="377"/>
        <v>-0.35890213606587307</v>
      </c>
      <c r="D7986">
        <f t="shared" ca="1" si="375"/>
        <v>0.29563669225705391</v>
      </c>
      <c r="E7986">
        <f t="shared" ca="1" si="376"/>
        <v>-0.35890213606587307</v>
      </c>
    </row>
    <row r="7987" spans="1:5" x14ac:dyDescent="0.25">
      <c r="A7987">
        <v>7985</v>
      </c>
      <c r="B7987">
        <f t="shared" ca="1" si="377"/>
        <v>-0.42380542229651064</v>
      </c>
      <c r="C7987">
        <f t="shared" ca="1" si="377"/>
        <v>0.16270663666537022</v>
      </c>
      <c r="D7987">
        <f t="shared" ca="1" si="375"/>
        <v>-0.42380542229651064</v>
      </c>
      <c r="E7987">
        <f t="shared" ca="1" si="376"/>
        <v>0.16270663666537022</v>
      </c>
    </row>
    <row r="7988" spans="1:5" x14ac:dyDescent="0.25">
      <c r="A7988">
        <v>7986</v>
      </c>
      <c r="B7988">
        <f t="shared" ca="1" si="377"/>
        <v>-0.48629011980080628</v>
      </c>
      <c r="C7988">
        <f t="shared" ca="1" si="377"/>
        <v>0.14696200017950622</v>
      </c>
      <c r="D7988">
        <f t="shared" ca="1" si="375"/>
        <v>-0.48629011980080628</v>
      </c>
      <c r="E7988">
        <f t="shared" ca="1" si="376"/>
        <v>0.14696200017950622</v>
      </c>
    </row>
    <row r="7989" spans="1:5" x14ac:dyDescent="0.25">
      <c r="A7989">
        <v>7987</v>
      </c>
      <c r="B7989">
        <f t="shared" ca="1" si="377"/>
        <v>4.6985897290663603E-2</v>
      </c>
      <c r="C7989">
        <f t="shared" ca="1" si="377"/>
        <v>-0.51712886376843037</v>
      </c>
      <c r="D7989">
        <f t="shared" ca="1" si="375"/>
        <v>4.6985897290663603E-2</v>
      </c>
      <c r="E7989">
        <f t="shared" ca="1" si="376"/>
        <v>-0.51712886376843037</v>
      </c>
    </row>
    <row r="7990" spans="1:5" x14ac:dyDescent="0.25">
      <c r="A7990">
        <v>7988</v>
      </c>
      <c r="B7990">
        <f t="shared" ca="1" si="377"/>
        <v>-0.59832471581636404</v>
      </c>
      <c r="C7990">
        <f t="shared" ca="1" si="377"/>
        <v>0.64455848406380101</v>
      </c>
      <c r="D7990">
        <f t="shared" ca="1" si="375"/>
        <v>-0.59832471581636404</v>
      </c>
      <c r="E7990">
        <f t="shared" ca="1" si="376"/>
        <v>0.64455848406380101</v>
      </c>
    </row>
    <row r="7991" spans="1:5" x14ac:dyDescent="0.25">
      <c r="A7991">
        <v>7989</v>
      </c>
      <c r="B7991">
        <f t="shared" ca="1" si="377"/>
        <v>-0.1687655422604506</v>
      </c>
      <c r="C7991">
        <f t="shared" ca="1" si="377"/>
        <v>-0.36549720671258945</v>
      </c>
      <c r="D7991">
        <f t="shared" ca="1" si="375"/>
        <v>-0.1687655422604506</v>
      </c>
      <c r="E7991">
        <f t="shared" ca="1" si="376"/>
        <v>-0.36549720671258945</v>
      </c>
    </row>
    <row r="7992" spans="1:5" x14ac:dyDescent="0.25">
      <c r="A7992">
        <v>7990</v>
      </c>
      <c r="B7992">
        <f t="shared" ca="1" si="377"/>
        <v>0.82121902402735381</v>
      </c>
      <c r="C7992">
        <f t="shared" ca="1" si="377"/>
        <v>0.86090228116235812</v>
      </c>
      <c r="D7992">
        <f t="shared" ca="1" si="375"/>
        <v>0</v>
      </c>
      <c r="E7992">
        <f t="shared" ca="1" si="376"/>
        <v>0</v>
      </c>
    </row>
    <row r="7993" spans="1:5" x14ac:dyDescent="0.25">
      <c r="A7993">
        <v>7991</v>
      </c>
      <c r="B7993">
        <f t="shared" ca="1" si="377"/>
        <v>-0.54891835901886621</v>
      </c>
      <c r="C7993">
        <f t="shared" ca="1" si="377"/>
        <v>0.86840362728562948</v>
      </c>
      <c r="D7993">
        <f t="shared" ca="1" si="375"/>
        <v>0</v>
      </c>
      <c r="E7993">
        <f t="shared" ca="1" si="376"/>
        <v>0</v>
      </c>
    </row>
    <row r="7994" spans="1:5" x14ac:dyDescent="0.25">
      <c r="A7994">
        <v>7992</v>
      </c>
      <c r="B7994">
        <f t="shared" ca="1" si="377"/>
        <v>-0.2061387076219241</v>
      </c>
      <c r="C7994">
        <f t="shared" ca="1" si="377"/>
        <v>-0.70571980610491503</v>
      </c>
      <c r="D7994">
        <f t="shared" ca="1" si="375"/>
        <v>-0.2061387076219241</v>
      </c>
      <c r="E7994">
        <f t="shared" ca="1" si="376"/>
        <v>-0.70571980610491503</v>
      </c>
    </row>
    <row r="7995" spans="1:5" x14ac:dyDescent="0.25">
      <c r="A7995">
        <v>7993</v>
      </c>
      <c r="B7995">
        <f t="shared" ca="1" si="377"/>
        <v>0.38355870337073772</v>
      </c>
      <c r="C7995">
        <f t="shared" ca="1" si="377"/>
        <v>3.9822555894382106E-3</v>
      </c>
      <c r="D7995">
        <f t="shared" ca="1" si="375"/>
        <v>0.38355870337073772</v>
      </c>
      <c r="E7995">
        <f t="shared" ca="1" si="376"/>
        <v>3.9822555894382106E-3</v>
      </c>
    </row>
    <row r="7996" spans="1:5" x14ac:dyDescent="0.25">
      <c r="A7996">
        <v>7994</v>
      </c>
      <c r="B7996">
        <f t="shared" ca="1" si="377"/>
        <v>-0.64625135896740971</v>
      </c>
      <c r="C7996">
        <f t="shared" ca="1" si="377"/>
        <v>0.57179834450739642</v>
      </c>
      <c r="D7996">
        <f t="shared" ca="1" si="375"/>
        <v>-0.64625135896740971</v>
      </c>
      <c r="E7996">
        <f t="shared" ca="1" si="376"/>
        <v>0.57179834450739642</v>
      </c>
    </row>
    <row r="7997" spans="1:5" x14ac:dyDescent="0.25">
      <c r="A7997">
        <v>7995</v>
      </c>
      <c r="B7997">
        <f t="shared" ca="1" si="377"/>
        <v>-0.455004522363748</v>
      </c>
      <c r="C7997">
        <f t="shared" ca="1" si="377"/>
        <v>0.42826786838058939</v>
      </c>
      <c r="D7997">
        <f t="shared" ca="1" si="375"/>
        <v>-0.455004522363748</v>
      </c>
      <c r="E7997">
        <f t="shared" ca="1" si="376"/>
        <v>0.42826786838058939</v>
      </c>
    </row>
    <row r="7998" spans="1:5" x14ac:dyDescent="0.25">
      <c r="A7998">
        <v>7996</v>
      </c>
      <c r="B7998">
        <f t="shared" ca="1" si="377"/>
        <v>0.5593345895872448</v>
      </c>
      <c r="C7998">
        <f t="shared" ca="1" si="377"/>
        <v>-0.54037898080441793</v>
      </c>
      <c r="D7998">
        <f t="shared" ca="1" si="375"/>
        <v>0.5593345895872448</v>
      </c>
      <c r="E7998">
        <f t="shared" ca="1" si="376"/>
        <v>-0.54037898080441793</v>
      </c>
    </row>
    <row r="7999" spans="1:5" x14ac:dyDescent="0.25">
      <c r="A7999">
        <v>7997</v>
      </c>
      <c r="B7999">
        <f t="shared" ca="1" si="377"/>
        <v>0.99581531943831147</v>
      </c>
      <c r="C7999">
        <f t="shared" ca="1" si="377"/>
        <v>-0.13473831609539144</v>
      </c>
      <c r="D7999">
        <f t="shared" ca="1" si="375"/>
        <v>0</v>
      </c>
      <c r="E7999">
        <f t="shared" ca="1" si="376"/>
        <v>0</v>
      </c>
    </row>
    <row r="8000" spans="1:5" x14ac:dyDescent="0.25">
      <c r="A8000">
        <v>7998</v>
      </c>
      <c r="B8000">
        <f t="shared" ca="1" si="377"/>
        <v>0.92947725746034227</v>
      </c>
      <c r="C8000">
        <f t="shared" ca="1" si="377"/>
        <v>0.51599954178292484</v>
      </c>
      <c r="D8000">
        <f t="shared" ca="1" si="375"/>
        <v>0</v>
      </c>
      <c r="E8000">
        <f t="shared" ca="1" si="376"/>
        <v>0</v>
      </c>
    </row>
    <row r="8001" spans="1:5" x14ac:dyDescent="0.25">
      <c r="A8001">
        <v>7999</v>
      </c>
      <c r="B8001">
        <f t="shared" ca="1" si="377"/>
        <v>-0.35578265436629297</v>
      </c>
      <c r="C8001">
        <f t="shared" ca="1" si="377"/>
        <v>0.5122483215878757</v>
      </c>
      <c r="D8001">
        <f t="shared" ca="1" si="375"/>
        <v>-0.35578265436629297</v>
      </c>
      <c r="E8001">
        <f t="shared" ca="1" si="376"/>
        <v>0.5122483215878757</v>
      </c>
    </row>
    <row r="8002" spans="1:5" x14ac:dyDescent="0.25">
      <c r="A8002">
        <v>8000</v>
      </c>
      <c r="B8002">
        <f t="shared" ca="1" si="377"/>
        <v>-0.37816699050273472</v>
      </c>
      <c r="C8002">
        <f t="shared" ca="1" si="377"/>
        <v>-0.6515196806104282</v>
      </c>
      <c r="D8002">
        <f t="shared" ca="1" si="375"/>
        <v>-0.37816699050273472</v>
      </c>
      <c r="E8002">
        <f t="shared" ca="1" si="376"/>
        <v>-0.6515196806104282</v>
      </c>
    </row>
    <row r="8003" spans="1:5" x14ac:dyDescent="0.25">
      <c r="A8003">
        <v>8001</v>
      </c>
      <c r="B8003">
        <f t="shared" ca="1" si="377"/>
        <v>0.6414956681122006</v>
      </c>
      <c r="C8003">
        <f t="shared" ca="1" si="377"/>
        <v>-0.14908705918539922</v>
      </c>
      <c r="D8003">
        <f t="shared" ca="1" si="375"/>
        <v>0.6414956681122006</v>
      </c>
      <c r="E8003">
        <f t="shared" ca="1" si="376"/>
        <v>-0.14908705918539922</v>
      </c>
    </row>
    <row r="8004" spans="1:5" x14ac:dyDescent="0.25">
      <c r="A8004">
        <v>8002</v>
      </c>
      <c r="B8004">
        <f t="shared" ca="1" si="377"/>
        <v>0.18543697891187949</v>
      </c>
      <c r="C8004">
        <f t="shared" ca="1" si="377"/>
        <v>-0.80241118056240102</v>
      </c>
      <c r="D8004">
        <f t="shared" ca="1" si="375"/>
        <v>0.18543697891187949</v>
      </c>
      <c r="E8004">
        <f t="shared" ca="1" si="376"/>
        <v>-0.80241118056240102</v>
      </c>
    </row>
    <row r="8005" spans="1:5" x14ac:dyDescent="0.25">
      <c r="A8005">
        <v>8003</v>
      </c>
      <c r="B8005">
        <f t="shared" ca="1" si="377"/>
        <v>-0.66897830779030443</v>
      </c>
      <c r="C8005">
        <f t="shared" ca="1" si="377"/>
        <v>-0.14296419496821167</v>
      </c>
      <c r="D8005">
        <f t="shared" ca="1" si="375"/>
        <v>-0.66897830779030443</v>
      </c>
      <c r="E8005">
        <f t="shared" ca="1" si="376"/>
        <v>-0.14296419496821167</v>
      </c>
    </row>
    <row r="8006" spans="1:5" x14ac:dyDescent="0.25">
      <c r="A8006">
        <v>8004</v>
      </c>
      <c r="B8006">
        <f t="shared" ca="1" si="377"/>
        <v>0.20418890474255846</v>
      </c>
      <c r="C8006">
        <f t="shared" ca="1" si="377"/>
        <v>-0.90520689186353409</v>
      </c>
      <c r="D8006">
        <f t="shared" ca="1" si="375"/>
        <v>0.20418890474255846</v>
      </c>
      <c r="E8006">
        <f t="shared" ca="1" si="376"/>
        <v>-0.90520689186353409</v>
      </c>
    </row>
    <row r="8007" spans="1:5" x14ac:dyDescent="0.25">
      <c r="A8007">
        <v>8005</v>
      </c>
      <c r="B8007">
        <f t="shared" ca="1" si="377"/>
        <v>0.18412287819050199</v>
      </c>
      <c r="C8007">
        <f t="shared" ca="1" si="377"/>
        <v>0.52339643394098356</v>
      </c>
      <c r="D8007">
        <f t="shared" ca="1" si="375"/>
        <v>0.18412287819050199</v>
      </c>
      <c r="E8007">
        <f t="shared" ca="1" si="376"/>
        <v>0.52339643394098356</v>
      </c>
    </row>
    <row r="8008" spans="1:5" x14ac:dyDescent="0.25">
      <c r="A8008">
        <v>8006</v>
      </c>
      <c r="B8008">
        <f t="shared" ca="1" si="377"/>
        <v>0.99152909614686258</v>
      </c>
      <c r="C8008">
        <f t="shared" ca="1" si="377"/>
        <v>0.12777142752214576</v>
      </c>
      <c r="D8008">
        <f t="shared" ca="1" si="375"/>
        <v>0.99152909614686258</v>
      </c>
      <c r="E8008">
        <f t="shared" ca="1" si="376"/>
        <v>0.12777142752214576</v>
      </c>
    </row>
    <row r="8009" spans="1:5" x14ac:dyDescent="0.25">
      <c r="A8009">
        <v>8007</v>
      </c>
      <c r="B8009">
        <f t="shared" ca="1" si="377"/>
        <v>-3.5295920811786896E-2</v>
      </c>
      <c r="C8009">
        <f t="shared" ca="1" si="377"/>
        <v>-0.30571097640504385</v>
      </c>
      <c r="D8009">
        <f t="shared" ca="1" si="375"/>
        <v>-3.5295920811786896E-2</v>
      </c>
      <c r="E8009">
        <f t="shared" ca="1" si="376"/>
        <v>-0.30571097640504385</v>
      </c>
    </row>
    <row r="8010" spans="1:5" x14ac:dyDescent="0.25">
      <c r="A8010">
        <v>8008</v>
      </c>
      <c r="B8010">
        <f t="shared" ca="1" si="377"/>
        <v>0.95403814775667395</v>
      </c>
      <c r="C8010">
        <f t="shared" ca="1" si="377"/>
        <v>0.67593851969112251</v>
      </c>
      <c r="D8010">
        <f t="shared" ca="1" si="375"/>
        <v>0</v>
      </c>
      <c r="E8010">
        <f t="shared" ca="1" si="376"/>
        <v>0</v>
      </c>
    </row>
    <row r="8011" spans="1:5" x14ac:dyDescent="0.25">
      <c r="A8011">
        <v>8009</v>
      </c>
      <c r="B8011">
        <f t="shared" ca="1" si="377"/>
        <v>2.5987071613700508E-2</v>
      </c>
      <c r="C8011">
        <f t="shared" ca="1" si="377"/>
        <v>-0.90420303736909413</v>
      </c>
      <c r="D8011">
        <f t="shared" ca="1" si="375"/>
        <v>2.5987071613700508E-2</v>
      </c>
      <c r="E8011">
        <f t="shared" ca="1" si="376"/>
        <v>-0.90420303736909413</v>
      </c>
    </row>
    <row r="8012" spans="1:5" x14ac:dyDescent="0.25">
      <c r="A8012">
        <v>8010</v>
      </c>
      <c r="B8012">
        <f t="shared" ca="1" si="377"/>
        <v>-0.76917671071897975</v>
      </c>
      <c r="C8012">
        <f t="shared" ca="1" si="377"/>
        <v>-0.74486234931184914</v>
      </c>
      <c r="D8012">
        <f t="shared" ca="1" si="375"/>
        <v>0</v>
      </c>
      <c r="E8012">
        <f t="shared" ca="1" si="376"/>
        <v>0</v>
      </c>
    </row>
    <row r="8013" spans="1:5" x14ac:dyDescent="0.25">
      <c r="A8013">
        <v>8011</v>
      </c>
      <c r="B8013">
        <f t="shared" ca="1" si="377"/>
        <v>-0.65771409760660648</v>
      </c>
      <c r="C8013">
        <f t="shared" ca="1" si="377"/>
        <v>0.97653134647792306</v>
      </c>
      <c r="D8013">
        <f t="shared" ca="1" si="375"/>
        <v>0</v>
      </c>
      <c r="E8013">
        <f t="shared" ca="1" si="376"/>
        <v>0</v>
      </c>
    </row>
    <row r="8014" spans="1:5" x14ac:dyDescent="0.25">
      <c r="A8014">
        <v>8012</v>
      </c>
      <c r="B8014">
        <f t="shared" ca="1" si="377"/>
        <v>-0.48458734398832948</v>
      </c>
      <c r="C8014">
        <f t="shared" ca="1" si="377"/>
        <v>0.21778810267748083</v>
      </c>
      <c r="D8014">
        <f t="shared" ca="1" si="375"/>
        <v>-0.48458734398832948</v>
      </c>
      <c r="E8014">
        <f t="shared" ca="1" si="376"/>
        <v>0.21778810267748083</v>
      </c>
    </row>
    <row r="8015" spans="1:5" x14ac:dyDescent="0.25">
      <c r="A8015">
        <v>8013</v>
      </c>
      <c r="B8015">
        <f t="shared" ca="1" si="377"/>
        <v>-0.86805496531919646</v>
      </c>
      <c r="C8015">
        <f t="shared" ca="1" si="377"/>
        <v>-0.65689849788858901</v>
      </c>
      <c r="D8015">
        <f t="shared" ca="1" si="375"/>
        <v>0</v>
      </c>
      <c r="E8015">
        <f t="shared" ca="1" si="376"/>
        <v>0</v>
      </c>
    </row>
    <row r="8016" spans="1:5" x14ac:dyDescent="0.25">
      <c r="A8016">
        <v>8014</v>
      </c>
      <c r="B8016">
        <f t="shared" ca="1" si="377"/>
        <v>0.28892486946786322</v>
      </c>
      <c r="C8016">
        <f t="shared" ca="1" si="377"/>
        <v>-0.51883023678736007</v>
      </c>
      <c r="D8016">
        <f t="shared" ca="1" si="375"/>
        <v>0.28892486946786322</v>
      </c>
      <c r="E8016">
        <f t="shared" ca="1" si="376"/>
        <v>-0.51883023678736007</v>
      </c>
    </row>
    <row r="8017" spans="1:5" x14ac:dyDescent="0.25">
      <c r="A8017">
        <v>8015</v>
      </c>
      <c r="B8017">
        <f t="shared" ca="1" si="377"/>
        <v>-0.76780105956397882</v>
      </c>
      <c r="C8017">
        <f t="shared" ca="1" si="377"/>
        <v>0.51308510997772738</v>
      </c>
      <c r="D8017">
        <f t="shared" ca="1" si="375"/>
        <v>-0.76780105956397882</v>
      </c>
      <c r="E8017">
        <f t="shared" ca="1" si="376"/>
        <v>0.51308510997772738</v>
      </c>
    </row>
    <row r="8018" spans="1:5" x14ac:dyDescent="0.25">
      <c r="A8018">
        <v>8016</v>
      </c>
      <c r="B8018">
        <f t="shared" ca="1" si="377"/>
        <v>0.980192808394871</v>
      </c>
      <c r="C8018">
        <f t="shared" ca="1" si="377"/>
        <v>0.2287203182081905</v>
      </c>
      <c r="D8018">
        <f t="shared" ca="1" si="375"/>
        <v>0</v>
      </c>
      <c r="E8018">
        <f t="shared" ca="1" si="376"/>
        <v>0</v>
      </c>
    </row>
    <row r="8019" spans="1:5" x14ac:dyDescent="0.25">
      <c r="A8019">
        <v>8017</v>
      </c>
      <c r="B8019">
        <f t="shared" ca="1" si="377"/>
        <v>0.79293297290396225</v>
      </c>
      <c r="C8019">
        <f t="shared" ca="1" si="377"/>
        <v>-0.37988069119089385</v>
      </c>
      <c r="D8019">
        <f t="shared" ca="1" si="375"/>
        <v>0.79293297290396225</v>
      </c>
      <c r="E8019">
        <f t="shared" ca="1" si="376"/>
        <v>-0.37988069119089385</v>
      </c>
    </row>
    <row r="8020" spans="1:5" x14ac:dyDescent="0.25">
      <c r="A8020">
        <v>8018</v>
      </c>
      <c r="B8020">
        <f t="shared" ca="1" si="377"/>
        <v>0.74522526739448725</v>
      </c>
      <c r="C8020">
        <f t="shared" ca="1" si="377"/>
        <v>0.74165945140461198</v>
      </c>
      <c r="D8020">
        <f t="shared" ca="1" si="375"/>
        <v>0</v>
      </c>
      <c r="E8020">
        <f t="shared" ca="1" si="376"/>
        <v>0</v>
      </c>
    </row>
    <row r="8021" spans="1:5" x14ac:dyDescent="0.25">
      <c r="A8021">
        <v>8019</v>
      </c>
      <c r="B8021">
        <f t="shared" ca="1" si="377"/>
        <v>0.37918048699954343</v>
      </c>
      <c r="C8021">
        <f t="shared" ca="1" si="377"/>
        <v>0.73189661833964226</v>
      </c>
      <c r="D8021">
        <f t="shared" ca="1" si="375"/>
        <v>0.37918048699954343</v>
      </c>
      <c r="E8021">
        <f t="shared" ca="1" si="376"/>
        <v>0.73189661833964226</v>
      </c>
    </row>
    <row r="8022" spans="1:5" x14ac:dyDescent="0.25">
      <c r="A8022">
        <v>8020</v>
      </c>
      <c r="B8022">
        <f t="shared" ca="1" si="377"/>
        <v>-0.93333688912992896</v>
      </c>
      <c r="C8022">
        <f t="shared" ca="1" si="377"/>
        <v>-0.38257067676297041</v>
      </c>
      <c r="D8022">
        <f t="shared" ca="1" si="375"/>
        <v>0</v>
      </c>
      <c r="E8022">
        <f t="shared" ca="1" si="376"/>
        <v>0</v>
      </c>
    </row>
    <row r="8023" spans="1:5" x14ac:dyDescent="0.25">
      <c r="A8023">
        <v>8021</v>
      </c>
      <c r="B8023">
        <f t="shared" ca="1" si="377"/>
        <v>-0.84763061901429393</v>
      </c>
      <c r="C8023">
        <f t="shared" ca="1" si="377"/>
        <v>0.95652912503807275</v>
      </c>
      <c r="D8023">
        <f t="shared" ca="1" si="375"/>
        <v>0</v>
      </c>
      <c r="E8023">
        <f t="shared" ca="1" si="376"/>
        <v>0</v>
      </c>
    </row>
    <row r="8024" spans="1:5" x14ac:dyDescent="0.25">
      <c r="A8024">
        <v>8022</v>
      </c>
      <c r="B8024">
        <f t="shared" ca="1" si="377"/>
        <v>8.2326433902577989E-2</v>
      </c>
      <c r="C8024">
        <f t="shared" ca="1" si="377"/>
        <v>-0.59375508908229979</v>
      </c>
      <c r="D8024">
        <f t="shared" ca="1" si="375"/>
        <v>8.2326433902577989E-2</v>
      </c>
      <c r="E8024">
        <f t="shared" ca="1" si="376"/>
        <v>-0.59375508908229979</v>
      </c>
    </row>
    <row r="8025" spans="1:5" x14ac:dyDescent="0.25">
      <c r="A8025">
        <v>8023</v>
      </c>
      <c r="B8025">
        <f t="shared" ca="1" si="377"/>
        <v>-0.60077874166078793</v>
      </c>
      <c r="C8025">
        <f t="shared" ca="1" si="377"/>
        <v>-4.3045182280352368E-2</v>
      </c>
      <c r="D8025">
        <f t="shared" ca="1" si="375"/>
        <v>-0.60077874166078793</v>
      </c>
      <c r="E8025">
        <f t="shared" ca="1" si="376"/>
        <v>-4.3045182280352368E-2</v>
      </c>
    </row>
    <row r="8026" spans="1:5" x14ac:dyDescent="0.25">
      <c r="A8026">
        <v>8024</v>
      </c>
      <c r="B8026">
        <f t="shared" ca="1" si="377"/>
        <v>-0.65038879899737023</v>
      </c>
      <c r="C8026">
        <f t="shared" ca="1" si="377"/>
        <v>-0.58470477357273554</v>
      </c>
      <c r="D8026">
        <f t="shared" ca="1" si="375"/>
        <v>-0.65038879899737023</v>
      </c>
      <c r="E8026">
        <f t="shared" ca="1" si="376"/>
        <v>-0.58470477357273554</v>
      </c>
    </row>
    <row r="8027" spans="1:5" x14ac:dyDescent="0.25">
      <c r="A8027">
        <v>8025</v>
      </c>
      <c r="B8027">
        <f t="shared" ca="1" si="377"/>
        <v>-0.87770167400078569</v>
      </c>
      <c r="C8027">
        <f t="shared" ca="1" si="377"/>
        <v>0.49645119038333219</v>
      </c>
      <c r="D8027">
        <f t="shared" ca="1" si="375"/>
        <v>0</v>
      </c>
      <c r="E8027">
        <f t="shared" ca="1" si="376"/>
        <v>0</v>
      </c>
    </row>
    <row r="8028" spans="1:5" x14ac:dyDescent="0.25">
      <c r="A8028">
        <v>8026</v>
      </c>
      <c r="B8028">
        <f t="shared" ca="1" si="377"/>
        <v>0.82120035195952212</v>
      </c>
      <c r="C8028">
        <f t="shared" ca="1" si="377"/>
        <v>2.4838601806951299E-2</v>
      </c>
      <c r="D8028">
        <f t="shared" ca="1" si="375"/>
        <v>0.82120035195952212</v>
      </c>
      <c r="E8028">
        <f t="shared" ca="1" si="376"/>
        <v>2.4838601806951299E-2</v>
      </c>
    </row>
    <row r="8029" spans="1:5" x14ac:dyDescent="0.25">
      <c r="A8029">
        <v>8027</v>
      </c>
      <c r="B8029">
        <f t="shared" ca="1" si="377"/>
        <v>-0.1871217190387906</v>
      </c>
      <c r="C8029">
        <f t="shared" ca="1" si="377"/>
        <v>-0.19891014384922823</v>
      </c>
      <c r="D8029">
        <f t="shared" ca="1" si="375"/>
        <v>-0.1871217190387906</v>
      </c>
      <c r="E8029">
        <f t="shared" ca="1" si="376"/>
        <v>-0.19891014384922823</v>
      </c>
    </row>
    <row r="8030" spans="1:5" x14ac:dyDescent="0.25">
      <c r="A8030">
        <v>8028</v>
      </c>
      <c r="B8030">
        <f t="shared" ca="1" si="377"/>
        <v>-0.12331859745128027</v>
      </c>
      <c r="C8030">
        <f t="shared" ca="1" si="377"/>
        <v>-0.26321707376125625</v>
      </c>
      <c r="D8030">
        <f t="shared" ca="1" si="375"/>
        <v>-0.12331859745128027</v>
      </c>
      <c r="E8030">
        <f t="shared" ca="1" si="376"/>
        <v>-0.26321707376125625</v>
      </c>
    </row>
    <row r="8031" spans="1:5" x14ac:dyDescent="0.25">
      <c r="A8031">
        <v>8029</v>
      </c>
      <c r="B8031">
        <f t="shared" ca="1" si="377"/>
        <v>0.90014470271672087</v>
      </c>
      <c r="C8031">
        <f t="shared" ca="1" si="377"/>
        <v>-0.45208921274816793</v>
      </c>
      <c r="D8031">
        <f t="shared" ca="1" si="375"/>
        <v>0</v>
      </c>
      <c r="E8031">
        <f t="shared" ca="1" si="376"/>
        <v>0</v>
      </c>
    </row>
    <row r="8032" spans="1:5" x14ac:dyDescent="0.25">
      <c r="A8032">
        <v>8030</v>
      </c>
      <c r="B8032">
        <f t="shared" ca="1" si="377"/>
        <v>0.97863788172933908</v>
      </c>
      <c r="C8032">
        <f t="shared" ca="1" si="377"/>
        <v>0.48501986700571575</v>
      </c>
      <c r="D8032">
        <f t="shared" ca="1" si="375"/>
        <v>0</v>
      </c>
      <c r="E8032">
        <f t="shared" ca="1" si="376"/>
        <v>0</v>
      </c>
    </row>
    <row r="8033" spans="1:5" x14ac:dyDescent="0.25">
      <c r="A8033">
        <v>8031</v>
      </c>
      <c r="B8033">
        <f t="shared" ca="1" si="377"/>
        <v>-0.84168202955166871</v>
      </c>
      <c r="C8033">
        <f t="shared" ca="1" si="377"/>
        <v>0.87078872280262543</v>
      </c>
      <c r="D8033">
        <f t="shared" ca="1" si="375"/>
        <v>0</v>
      </c>
      <c r="E8033">
        <f t="shared" ca="1" si="376"/>
        <v>0</v>
      </c>
    </row>
    <row r="8034" spans="1:5" x14ac:dyDescent="0.25">
      <c r="A8034">
        <v>8032</v>
      </c>
      <c r="B8034">
        <f t="shared" ca="1" si="377"/>
        <v>-0.91115792781705829</v>
      </c>
      <c r="C8034">
        <f t="shared" ca="1" si="377"/>
        <v>-0.69609263380967223</v>
      </c>
      <c r="D8034">
        <f t="shared" ca="1" si="375"/>
        <v>0</v>
      </c>
      <c r="E8034">
        <f t="shared" ca="1" si="376"/>
        <v>0</v>
      </c>
    </row>
    <row r="8035" spans="1:5" x14ac:dyDescent="0.25">
      <c r="A8035">
        <v>8033</v>
      </c>
      <c r="B8035">
        <f t="shared" ca="1" si="377"/>
        <v>-0.40350861130997973</v>
      </c>
      <c r="C8035">
        <f t="shared" ca="1" si="377"/>
        <v>0.84341578058069944</v>
      </c>
      <c r="D8035">
        <f t="shared" ca="1" si="375"/>
        <v>-0.40350861130997973</v>
      </c>
      <c r="E8035">
        <f t="shared" ca="1" si="376"/>
        <v>0.84341578058069944</v>
      </c>
    </row>
    <row r="8036" spans="1:5" x14ac:dyDescent="0.25">
      <c r="A8036">
        <v>8034</v>
      </c>
      <c r="B8036">
        <f t="shared" ca="1" si="377"/>
        <v>-0.69851909692501279</v>
      </c>
      <c r="C8036">
        <f t="shared" ca="1" si="377"/>
        <v>-0.62613597088913231</v>
      </c>
      <c r="D8036">
        <f t="shared" ca="1" si="375"/>
        <v>-0.69851909692501279</v>
      </c>
      <c r="E8036">
        <f t="shared" ca="1" si="376"/>
        <v>-0.62613597088913231</v>
      </c>
    </row>
    <row r="8037" spans="1:5" x14ac:dyDescent="0.25">
      <c r="A8037">
        <v>8035</v>
      </c>
      <c r="B8037">
        <f t="shared" ca="1" si="377"/>
        <v>6.2580819967436252E-2</v>
      </c>
      <c r="C8037">
        <f t="shared" ca="1" si="377"/>
        <v>0.5280106792964494</v>
      </c>
      <c r="D8037">
        <f t="shared" ca="1" si="375"/>
        <v>6.2580819967436252E-2</v>
      </c>
      <c r="E8037">
        <f t="shared" ca="1" si="376"/>
        <v>0.5280106792964494</v>
      </c>
    </row>
    <row r="8038" spans="1:5" x14ac:dyDescent="0.25">
      <c r="A8038">
        <v>8036</v>
      </c>
      <c r="B8038">
        <f t="shared" ca="1" si="377"/>
        <v>0.45771221388574723</v>
      </c>
      <c r="C8038">
        <f t="shared" ca="1" si="377"/>
        <v>-0.82755121921909236</v>
      </c>
      <c r="D8038">
        <f t="shared" ca="1" si="375"/>
        <v>0.45771221388574723</v>
      </c>
      <c r="E8038">
        <f t="shared" ca="1" si="376"/>
        <v>-0.82755121921909236</v>
      </c>
    </row>
    <row r="8039" spans="1:5" x14ac:dyDescent="0.25">
      <c r="A8039">
        <v>8037</v>
      </c>
      <c r="B8039">
        <f t="shared" ca="1" si="377"/>
        <v>9.9342516088354316E-3</v>
      </c>
      <c r="C8039">
        <f t="shared" ca="1" si="377"/>
        <v>0.50922128070680017</v>
      </c>
      <c r="D8039">
        <f t="shared" ca="1" si="375"/>
        <v>9.9342516088354316E-3</v>
      </c>
      <c r="E8039">
        <f t="shared" ca="1" si="376"/>
        <v>0.50922128070680017</v>
      </c>
    </row>
    <row r="8040" spans="1:5" x14ac:dyDescent="0.25">
      <c r="A8040">
        <v>8038</v>
      </c>
      <c r="B8040">
        <f t="shared" ca="1" si="377"/>
        <v>0.27837856346149126</v>
      </c>
      <c r="C8040">
        <f t="shared" ca="1" si="377"/>
        <v>0.45639395065938793</v>
      </c>
      <c r="D8040">
        <f t="shared" ca="1" si="375"/>
        <v>0.27837856346149126</v>
      </c>
      <c r="E8040">
        <f t="shared" ca="1" si="376"/>
        <v>0.45639395065938793</v>
      </c>
    </row>
    <row r="8041" spans="1:5" x14ac:dyDescent="0.25">
      <c r="A8041">
        <v>8039</v>
      </c>
      <c r="B8041">
        <f t="shared" ca="1" si="377"/>
        <v>-0.65300620351333949</v>
      </c>
      <c r="C8041">
        <f t="shared" ca="1" si="377"/>
        <v>-4.5354824249353776E-2</v>
      </c>
      <c r="D8041">
        <f t="shared" ca="1" si="375"/>
        <v>-0.65300620351333949</v>
      </c>
      <c r="E8041">
        <f t="shared" ca="1" si="376"/>
        <v>-4.5354824249353776E-2</v>
      </c>
    </row>
    <row r="8042" spans="1:5" x14ac:dyDescent="0.25">
      <c r="A8042">
        <v>8040</v>
      </c>
      <c r="B8042">
        <f t="shared" ca="1" si="377"/>
        <v>0.86684476004782995</v>
      </c>
      <c r="C8042">
        <f t="shared" ca="1" si="377"/>
        <v>0.73244590475096882</v>
      </c>
      <c r="D8042">
        <f t="shared" ca="1" si="375"/>
        <v>0</v>
      </c>
      <c r="E8042">
        <f t="shared" ca="1" si="376"/>
        <v>0</v>
      </c>
    </row>
    <row r="8043" spans="1:5" x14ac:dyDescent="0.25">
      <c r="A8043">
        <v>8041</v>
      </c>
      <c r="B8043">
        <f t="shared" ca="1" si="377"/>
        <v>-0.72037829386806851</v>
      </c>
      <c r="C8043">
        <f t="shared" ca="1" si="377"/>
        <v>-0.66247922528667158</v>
      </c>
      <c r="D8043">
        <f t="shared" ref="D8043:D8106" ca="1" si="378">IF(B8043^2+C8043^2&lt;1,B8043,0)</f>
        <v>-0.72037829386806851</v>
      </c>
      <c r="E8043">
        <f t="shared" ref="E8043:E8106" ca="1" si="379">IF(D8043=0,0,C8043)</f>
        <v>-0.66247922528667158</v>
      </c>
    </row>
    <row r="8044" spans="1:5" x14ac:dyDescent="0.25">
      <c r="A8044">
        <v>8042</v>
      </c>
      <c r="B8044">
        <f t="shared" ref="B8044:C8107" ca="1" si="380">1-2*RAND()</f>
        <v>-0.43204036460101225</v>
      </c>
      <c r="C8044">
        <f t="shared" ca="1" si="380"/>
        <v>-0.92443819297772323</v>
      </c>
      <c r="D8044">
        <f t="shared" ca="1" si="378"/>
        <v>0</v>
      </c>
      <c r="E8044">
        <f t="shared" ca="1" si="379"/>
        <v>0</v>
      </c>
    </row>
    <row r="8045" spans="1:5" x14ac:dyDescent="0.25">
      <c r="A8045">
        <v>8043</v>
      </c>
      <c r="B8045">
        <f t="shared" ca="1" si="380"/>
        <v>-0.43505132416289261</v>
      </c>
      <c r="C8045">
        <f t="shared" ca="1" si="380"/>
        <v>0.73563392874937961</v>
      </c>
      <c r="D8045">
        <f t="shared" ca="1" si="378"/>
        <v>-0.43505132416289261</v>
      </c>
      <c r="E8045">
        <f t="shared" ca="1" si="379"/>
        <v>0.73563392874937961</v>
      </c>
    </row>
    <row r="8046" spans="1:5" x14ac:dyDescent="0.25">
      <c r="A8046">
        <v>8044</v>
      </c>
      <c r="B8046">
        <f t="shared" ca="1" si="380"/>
        <v>0.44435018163346229</v>
      </c>
      <c r="C8046">
        <f t="shared" ca="1" si="380"/>
        <v>4.0594437480097723E-2</v>
      </c>
      <c r="D8046">
        <f t="shared" ca="1" si="378"/>
        <v>0.44435018163346229</v>
      </c>
      <c r="E8046">
        <f t="shared" ca="1" si="379"/>
        <v>4.0594437480097723E-2</v>
      </c>
    </row>
    <row r="8047" spans="1:5" x14ac:dyDescent="0.25">
      <c r="A8047">
        <v>8045</v>
      </c>
      <c r="B8047">
        <f t="shared" ca="1" si="380"/>
        <v>-0.92267141656223428</v>
      </c>
      <c r="C8047">
        <f t="shared" ca="1" si="380"/>
        <v>0.10954327908802286</v>
      </c>
      <c r="D8047">
        <f t="shared" ca="1" si="378"/>
        <v>-0.92267141656223428</v>
      </c>
      <c r="E8047">
        <f t="shared" ca="1" si="379"/>
        <v>0.10954327908802286</v>
      </c>
    </row>
    <row r="8048" spans="1:5" x14ac:dyDescent="0.25">
      <c r="A8048">
        <v>8046</v>
      </c>
      <c r="B8048">
        <f t="shared" ca="1" si="380"/>
        <v>0.56679520018214991</v>
      </c>
      <c r="C8048">
        <f t="shared" ca="1" si="380"/>
        <v>0.8408126929694888</v>
      </c>
      <c r="D8048">
        <f t="shared" ca="1" si="378"/>
        <v>0</v>
      </c>
      <c r="E8048">
        <f t="shared" ca="1" si="379"/>
        <v>0</v>
      </c>
    </row>
    <row r="8049" spans="1:5" x14ac:dyDescent="0.25">
      <c r="A8049">
        <v>8047</v>
      </c>
      <c r="B8049">
        <f t="shared" ca="1" si="380"/>
        <v>-0.43197937296028543</v>
      </c>
      <c r="C8049">
        <f t="shared" ca="1" si="380"/>
        <v>0.28625777489455873</v>
      </c>
      <c r="D8049">
        <f t="shared" ca="1" si="378"/>
        <v>-0.43197937296028543</v>
      </c>
      <c r="E8049">
        <f t="shared" ca="1" si="379"/>
        <v>0.28625777489455873</v>
      </c>
    </row>
    <row r="8050" spans="1:5" x14ac:dyDescent="0.25">
      <c r="A8050">
        <v>8048</v>
      </c>
      <c r="B8050">
        <f t="shared" ca="1" si="380"/>
        <v>0.1680032787037975</v>
      </c>
      <c r="C8050">
        <f t="shared" ca="1" si="380"/>
        <v>0.90318800553039114</v>
      </c>
      <c r="D8050">
        <f t="shared" ca="1" si="378"/>
        <v>0.1680032787037975</v>
      </c>
      <c r="E8050">
        <f t="shared" ca="1" si="379"/>
        <v>0.90318800553039114</v>
      </c>
    </row>
    <row r="8051" spans="1:5" x14ac:dyDescent="0.25">
      <c r="A8051">
        <v>8049</v>
      </c>
      <c r="B8051">
        <f t="shared" ca="1" si="380"/>
        <v>-0.30380498205206941</v>
      </c>
      <c r="C8051">
        <f t="shared" ca="1" si="380"/>
        <v>0.99375678862234951</v>
      </c>
      <c r="D8051">
        <f t="shared" ca="1" si="378"/>
        <v>0</v>
      </c>
      <c r="E8051">
        <f t="shared" ca="1" si="379"/>
        <v>0</v>
      </c>
    </row>
    <row r="8052" spans="1:5" x14ac:dyDescent="0.25">
      <c r="A8052">
        <v>8050</v>
      </c>
      <c r="B8052">
        <f t="shared" ca="1" si="380"/>
        <v>-5.3038003394719757E-2</v>
      </c>
      <c r="C8052">
        <f t="shared" ca="1" si="380"/>
        <v>0.19605672815049635</v>
      </c>
      <c r="D8052">
        <f t="shared" ca="1" si="378"/>
        <v>-5.3038003394719757E-2</v>
      </c>
      <c r="E8052">
        <f t="shared" ca="1" si="379"/>
        <v>0.19605672815049635</v>
      </c>
    </row>
    <row r="8053" spans="1:5" x14ac:dyDescent="0.25">
      <c r="A8053">
        <v>8051</v>
      </c>
      <c r="B8053">
        <f t="shared" ca="1" si="380"/>
        <v>-0.77436227269309765</v>
      </c>
      <c r="C8053">
        <f t="shared" ca="1" si="380"/>
        <v>-0.70793802469531109</v>
      </c>
      <c r="D8053">
        <f t="shared" ca="1" si="378"/>
        <v>0</v>
      </c>
      <c r="E8053">
        <f t="shared" ca="1" si="379"/>
        <v>0</v>
      </c>
    </row>
    <row r="8054" spans="1:5" x14ac:dyDescent="0.25">
      <c r="A8054">
        <v>8052</v>
      </c>
      <c r="B8054">
        <f t="shared" ca="1" si="380"/>
        <v>-0.48410451402665</v>
      </c>
      <c r="C8054">
        <f t="shared" ca="1" si="380"/>
        <v>-0.30517619808340535</v>
      </c>
      <c r="D8054">
        <f t="shared" ca="1" si="378"/>
        <v>-0.48410451402665</v>
      </c>
      <c r="E8054">
        <f t="shared" ca="1" si="379"/>
        <v>-0.30517619808340535</v>
      </c>
    </row>
    <row r="8055" spans="1:5" x14ac:dyDescent="0.25">
      <c r="A8055">
        <v>8053</v>
      </c>
      <c r="B8055">
        <f t="shared" ca="1" si="380"/>
        <v>0.51054371495905571</v>
      </c>
      <c r="C8055">
        <f t="shared" ca="1" si="380"/>
        <v>-0.9156451599301223</v>
      </c>
      <c r="D8055">
        <f t="shared" ca="1" si="378"/>
        <v>0</v>
      </c>
      <c r="E8055">
        <f t="shared" ca="1" si="379"/>
        <v>0</v>
      </c>
    </row>
    <row r="8056" spans="1:5" x14ac:dyDescent="0.25">
      <c r="A8056">
        <v>8054</v>
      </c>
      <c r="B8056">
        <f t="shared" ca="1" si="380"/>
        <v>0.47087230346609821</v>
      </c>
      <c r="C8056">
        <f t="shared" ca="1" si="380"/>
        <v>-0.49826025411106545</v>
      </c>
      <c r="D8056">
        <f t="shared" ca="1" si="378"/>
        <v>0.47087230346609821</v>
      </c>
      <c r="E8056">
        <f t="shared" ca="1" si="379"/>
        <v>-0.49826025411106545</v>
      </c>
    </row>
    <row r="8057" spans="1:5" x14ac:dyDescent="0.25">
      <c r="A8057">
        <v>8055</v>
      </c>
      <c r="B8057">
        <f t="shared" ca="1" si="380"/>
        <v>0.67151582221336814</v>
      </c>
      <c r="C8057">
        <f t="shared" ca="1" si="380"/>
        <v>0.42302281639385098</v>
      </c>
      <c r="D8057">
        <f t="shared" ca="1" si="378"/>
        <v>0.67151582221336814</v>
      </c>
      <c r="E8057">
        <f t="shared" ca="1" si="379"/>
        <v>0.42302281639385098</v>
      </c>
    </row>
    <row r="8058" spans="1:5" x14ac:dyDescent="0.25">
      <c r="A8058">
        <v>8056</v>
      </c>
      <c r="B8058">
        <f t="shared" ca="1" si="380"/>
        <v>0.81081252870486908</v>
      </c>
      <c r="C8058">
        <f t="shared" ca="1" si="380"/>
        <v>-0.62293388983202735</v>
      </c>
      <c r="D8058">
        <f t="shared" ca="1" si="378"/>
        <v>0</v>
      </c>
      <c r="E8058">
        <f t="shared" ca="1" si="379"/>
        <v>0</v>
      </c>
    </row>
    <row r="8059" spans="1:5" x14ac:dyDescent="0.25">
      <c r="A8059">
        <v>8057</v>
      </c>
      <c r="B8059">
        <f t="shared" ca="1" si="380"/>
        <v>0.79335353927398788</v>
      </c>
      <c r="C8059">
        <f t="shared" ca="1" si="380"/>
        <v>-0.38245349276278828</v>
      </c>
      <c r="D8059">
        <f t="shared" ca="1" si="378"/>
        <v>0.79335353927398788</v>
      </c>
      <c r="E8059">
        <f t="shared" ca="1" si="379"/>
        <v>-0.38245349276278828</v>
      </c>
    </row>
    <row r="8060" spans="1:5" x14ac:dyDescent="0.25">
      <c r="A8060">
        <v>8058</v>
      </c>
      <c r="B8060">
        <f t="shared" ca="1" si="380"/>
        <v>-0.97891637997776737</v>
      </c>
      <c r="C8060">
        <f t="shared" ca="1" si="380"/>
        <v>-7.3545659590044554E-2</v>
      </c>
      <c r="D8060">
        <f t="shared" ca="1" si="378"/>
        <v>-0.97891637997776737</v>
      </c>
      <c r="E8060">
        <f t="shared" ca="1" si="379"/>
        <v>-7.3545659590044554E-2</v>
      </c>
    </row>
    <row r="8061" spans="1:5" x14ac:dyDescent="0.25">
      <c r="A8061">
        <v>8059</v>
      </c>
      <c r="B8061">
        <f t="shared" ca="1" si="380"/>
        <v>-0.40725267668979104</v>
      </c>
      <c r="C8061">
        <f t="shared" ca="1" si="380"/>
        <v>-0.21340310539000762</v>
      </c>
      <c r="D8061">
        <f t="shared" ca="1" si="378"/>
        <v>-0.40725267668979104</v>
      </c>
      <c r="E8061">
        <f t="shared" ca="1" si="379"/>
        <v>-0.21340310539000762</v>
      </c>
    </row>
    <row r="8062" spans="1:5" x14ac:dyDescent="0.25">
      <c r="A8062">
        <v>8060</v>
      </c>
      <c r="B8062">
        <f t="shared" ca="1" si="380"/>
        <v>2.8325371537518906E-2</v>
      </c>
      <c r="C8062">
        <f t="shared" ca="1" si="380"/>
        <v>-0.41992481274963089</v>
      </c>
      <c r="D8062">
        <f t="shared" ca="1" si="378"/>
        <v>2.8325371537518906E-2</v>
      </c>
      <c r="E8062">
        <f t="shared" ca="1" si="379"/>
        <v>-0.41992481274963089</v>
      </c>
    </row>
    <row r="8063" spans="1:5" x14ac:dyDescent="0.25">
      <c r="A8063">
        <v>8061</v>
      </c>
      <c r="B8063">
        <f t="shared" ca="1" si="380"/>
        <v>-0.16257058540554481</v>
      </c>
      <c r="C8063">
        <f t="shared" ca="1" si="380"/>
        <v>-0.25823492675074222</v>
      </c>
      <c r="D8063">
        <f t="shared" ca="1" si="378"/>
        <v>-0.16257058540554481</v>
      </c>
      <c r="E8063">
        <f t="shared" ca="1" si="379"/>
        <v>-0.25823492675074222</v>
      </c>
    </row>
    <row r="8064" spans="1:5" x14ac:dyDescent="0.25">
      <c r="A8064">
        <v>8062</v>
      </c>
      <c r="B8064">
        <f t="shared" ca="1" si="380"/>
        <v>-0.85921432359293948</v>
      </c>
      <c r="C8064">
        <f t="shared" ca="1" si="380"/>
        <v>-0.3541074236100421</v>
      </c>
      <c r="D8064">
        <f t="shared" ca="1" si="378"/>
        <v>-0.85921432359293948</v>
      </c>
      <c r="E8064">
        <f t="shared" ca="1" si="379"/>
        <v>-0.3541074236100421</v>
      </c>
    </row>
    <row r="8065" spans="1:5" x14ac:dyDescent="0.25">
      <c r="A8065">
        <v>8063</v>
      </c>
      <c r="B8065">
        <f t="shared" ca="1" si="380"/>
        <v>-5.3777720527347084E-2</v>
      </c>
      <c r="C8065">
        <f t="shared" ca="1" si="380"/>
        <v>-0.71360681751156796</v>
      </c>
      <c r="D8065">
        <f t="shared" ca="1" si="378"/>
        <v>-5.3777720527347084E-2</v>
      </c>
      <c r="E8065">
        <f t="shared" ca="1" si="379"/>
        <v>-0.71360681751156796</v>
      </c>
    </row>
    <row r="8066" spans="1:5" x14ac:dyDescent="0.25">
      <c r="A8066">
        <v>8064</v>
      </c>
      <c r="B8066">
        <f t="shared" ca="1" si="380"/>
        <v>6.66145682348811E-2</v>
      </c>
      <c r="C8066">
        <f t="shared" ca="1" si="380"/>
        <v>-0.12178144016069359</v>
      </c>
      <c r="D8066">
        <f t="shared" ca="1" si="378"/>
        <v>6.66145682348811E-2</v>
      </c>
      <c r="E8066">
        <f t="shared" ca="1" si="379"/>
        <v>-0.12178144016069359</v>
      </c>
    </row>
    <row r="8067" spans="1:5" x14ac:dyDescent="0.25">
      <c r="A8067">
        <v>8065</v>
      </c>
      <c r="B8067">
        <f t="shared" ca="1" si="380"/>
        <v>-0.21522748349381993</v>
      </c>
      <c r="C8067">
        <f t="shared" ca="1" si="380"/>
        <v>-0.57654350445774982</v>
      </c>
      <c r="D8067">
        <f t="shared" ca="1" si="378"/>
        <v>-0.21522748349381993</v>
      </c>
      <c r="E8067">
        <f t="shared" ca="1" si="379"/>
        <v>-0.57654350445774982</v>
      </c>
    </row>
    <row r="8068" spans="1:5" x14ac:dyDescent="0.25">
      <c r="A8068">
        <v>8066</v>
      </c>
      <c r="B8068">
        <f t="shared" ca="1" si="380"/>
        <v>-0.29626583432661091</v>
      </c>
      <c r="C8068">
        <f t="shared" ca="1" si="380"/>
        <v>-0.58464052577806758</v>
      </c>
      <c r="D8068">
        <f t="shared" ca="1" si="378"/>
        <v>-0.29626583432661091</v>
      </c>
      <c r="E8068">
        <f t="shared" ca="1" si="379"/>
        <v>-0.58464052577806758</v>
      </c>
    </row>
    <row r="8069" spans="1:5" x14ac:dyDescent="0.25">
      <c r="A8069">
        <v>8067</v>
      </c>
      <c r="B8069">
        <f t="shared" ca="1" si="380"/>
        <v>6.8312583117498216E-2</v>
      </c>
      <c r="C8069">
        <f t="shared" ca="1" si="380"/>
        <v>0.18388928240250912</v>
      </c>
      <c r="D8069">
        <f t="shared" ca="1" si="378"/>
        <v>6.8312583117498216E-2</v>
      </c>
      <c r="E8069">
        <f t="shared" ca="1" si="379"/>
        <v>0.18388928240250912</v>
      </c>
    </row>
    <row r="8070" spans="1:5" x14ac:dyDescent="0.25">
      <c r="A8070">
        <v>8068</v>
      </c>
      <c r="B8070">
        <f t="shared" ca="1" si="380"/>
        <v>0.85847453694178166</v>
      </c>
      <c r="C8070">
        <f t="shared" ca="1" si="380"/>
        <v>-0.75675371099111644</v>
      </c>
      <c r="D8070">
        <f t="shared" ca="1" si="378"/>
        <v>0</v>
      </c>
      <c r="E8070">
        <f t="shared" ca="1" si="379"/>
        <v>0</v>
      </c>
    </row>
    <row r="8071" spans="1:5" x14ac:dyDescent="0.25">
      <c r="A8071">
        <v>8069</v>
      </c>
      <c r="B8071">
        <f t="shared" ca="1" si="380"/>
        <v>0.263429520762539</v>
      </c>
      <c r="C8071">
        <f t="shared" ca="1" si="380"/>
        <v>0.76496750060760621</v>
      </c>
      <c r="D8071">
        <f t="shared" ca="1" si="378"/>
        <v>0.263429520762539</v>
      </c>
      <c r="E8071">
        <f t="shared" ca="1" si="379"/>
        <v>0.76496750060760621</v>
      </c>
    </row>
    <row r="8072" spans="1:5" x14ac:dyDescent="0.25">
      <c r="A8072">
        <v>8070</v>
      </c>
      <c r="B8072">
        <f t="shared" ca="1" si="380"/>
        <v>-0.41108366609403446</v>
      </c>
      <c r="C8072">
        <f t="shared" ca="1" si="380"/>
        <v>6.8546511900939411E-2</v>
      </c>
      <c r="D8072">
        <f t="shared" ca="1" si="378"/>
        <v>-0.41108366609403446</v>
      </c>
      <c r="E8072">
        <f t="shared" ca="1" si="379"/>
        <v>6.8546511900939411E-2</v>
      </c>
    </row>
    <row r="8073" spans="1:5" x14ac:dyDescent="0.25">
      <c r="A8073">
        <v>8071</v>
      </c>
      <c r="B8073">
        <f t="shared" ca="1" si="380"/>
        <v>-0.21502899894318128</v>
      </c>
      <c r="C8073">
        <f t="shared" ca="1" si="380"/>
        <v>0.7341748233562253</v>
      </c>
      <c r="D8073">
        <f t="shared" ca="1" si="378"/>
        <v>-0.21502899894318128</v>
      </c>
      <c r="E8073">
        <f t="shared" ca="1" si="379"/>
        <v>0.7341748233562253</v>
      </c>
    </row>
    <row r="8074" spans="1:5" x14ac:dyDescent="0.25">
      <c r="A8074">
        <v>8072</v>
      </c>
      <c r="B8074">
        <f t="shared" ca="1" si="380"/>
        <v>0.39360143003418568</v>
      </c>
      <c r="C8074">
        <f t="shared" ca="1" si="380"/>
        <v>0.50609931268407804</v>
      </c>
      <c r="D8074">
        <f t="shared" ca="1" si="378"/>
        <v>0.39360143003418568</v>
      </c>
      <c r="E8074">
        <f t="shared" ca="1" si="379"/>
        <v>0.50609931268407804</v>
      </c>
    </row>
    <row r="8075" spans="1:5" x14ac:dyDescent="0.25">
      <c r="A8075">
        <v>8073</v>
      </c>
      <c r="B8075">
        <f t="shared" ca="1" si="380"/>
        <v>7.1748633589050481E-2</v>
      </c>
      <c r="C8075">
        <f t="shared" ca="1" si="380"/>
        <v>0.61269638032199047</v>
      </c>
      <c r="D8075">
        <f t="shared" ca="1" si="378"/>
        <v>7.1748633589050481E-2</v>
      </c>
      <c r="E8075">
        <f t="shared" ca="1" si="379"/>
        <v>0.61269638032199047</v>
      </c>
    </row>
    <row r="8076" spans="1:5" x14ac:dyDescent="0.25">
      <c r="A8076">
        <v>8074</v>
      </c>
      <c r="B8076">
        <f t="shared" ca="1" si="380"/>
        <v>0.34734342599805479</v>
      </c>
      <c r="C8076">
        <f t="shared" ca="1" si="380"/>
        <v>-0.43387271462470078</v>
      </c>
      <c r="D8076">
        <f t="shared" ca="1" si="378"/>
        <v>0.34734342599805479</v>
      </c>
      <c r="E8076">
        <f t="shared" ca="1" si="379"/>
        <v>-0.43387271462470078</v>
      </c>
    </row>
    <row r="8077" spans="1:5" x14ac:dyDescent="0.25">
      <c r="A8077">
        <v>8075</v>
      </c>
      <c r="B8077">
        <f t="shared" ca="1" si="380"/>
        <v>-0.61184718072592914</v>
      </c>
      <c r="C8077">
        <f t="shared" ca="1" si="380"/>
        <v>-0.95875892249678696</v>
      </c>
      <c r="D8077">
        <f t="shared" ca="1" si="378"/>
        <v>0</v>
      </c>
      <c r="E8077">
        <f t="shared" ca="1" si="379"/>
        <v>0</v>
      </c>
    </row>
    <row r="8078" spans="1:5" x14ac:dyDescent="0.25">
      <c r="A8078">
        <v>8076</v>
      </c>
      <c r="B8078">
        <f t="shared" ca="1" si="380"/>
        <v>-0.8538358535983257</v>
      </c>
      <c r="C8078">
        <f t="shared" ca="1" si="380"/>
        <v>-5.9135154524752487E-2</v>
      </c>
      <c r="D8078">
        <f t="shared" ca="1" si="378"/>
        <v>-0.8538358535983257</v>
      </c>
      <c r="E8078">
        <f t="shared" ca="1" si="379"/>
        <v>-5.9135154524752487E-2</v>
      </c>
    </row>
    <row r="8079" spans="1:5" x14ac:dyDescent="0.25">
      <c r="A8079">
        <v>8077</v>
      </c>
      <c r="B8079">
        <f t="shared" ca="1" si="380"/>
        <v>0.58191621571798846</v>
      </c>
      <c r="C8079">
        <f t="shared" ca="1" si="380"/>
        <v>0.77112908261481095</v>
      </c>
      <c r="D8079">
        <f t="shared" ca="1" si="378"/>
        <v>0.58191621571798846</v>
      </c>
      <c r="E8079">
        <f t="shared" ca="1" si="379"/>
        <v>0.77112908261481095</v>
      </c>
    </row>
    <row r="8080" spans="1:5" x14ac:dyDescent="0.25">
      <c r="A8080">
        <v>8078</v>
      </c>
      <c r="B8080">
        <f t="shared" ca="1" si="380"/>
        <v>-0.65309119117897296</v>
      </c>
      <c r="C8080">
        <f t="shared" ca="1" si="380"/>
        <v>-0.67338821591874609</v>
      </c>
      <c r="D8080">
        <f t="shared" ca="1" si="378"/>
        <v>-0.65309119117897296</v>
      </c>
      <c r="E8080">
        <f t="shared" ca="1" si="379"/>
        <v>-0.67338821591874609</v>
      </c>
    </row>
    <row r="8081" spans="1:5" x14ac:dyDescent="0.25">
      <c r="A8081">
        <v>8079</v>
      </c>
      <c r="B8081">
        <f t="shared" ca="1" si="380"/>
        <v>-0.16415752656388816</v>
      </c>
      <c r="C8081">
        <f t="shared" ca="1" si="380"/>
        <v>0.37503285625211147</v>
      </c>
      <c r="D8081">
        <f t="shared" ca="1" si="378"/>
        <v>-0.16415752656388816</v>
      </c>
      <c r="E8081">
        <f t="shared" ca="1" si="379"/>
        <v>0.37503285625211147</v>
      </c>
    </row>
    <row r="8082" spans="1:5" x14ac:dyDescent="0.25">
      <c r="A8082">
        <v>8080</v>
      </c>
      <c r="B8082">
        <f t="shared" ca="1" si="380"/>
        <v>0.16032781005512886</v>
      </c>
      <c r="C8082">
        <f t="shared" ca="1" si="380"/>
        <v>0.2635706041506003</v>
      </c>
      <c r="D8082">
        <f t="shared" ca="1" si="378"/>
        <v>0.16032781005512886</v>
      </c>
      <c r="E8082">
        <f t="shared" ca="1" si="379"/>
        <v>0.2635706041506003</v>
      </c>
    </row>
    <row r="8083" spans="1:5" x14ac:dyDescent="0.25">
      <c r="A8083">
        <v>8081</v>
      </c>
      <c r="B8083">
        <f t="shared" ca="1" si="380"/>
        <v>0.6286112906940533</v>
      </c>
      <c r="C8083">
        <f t="shared" ca="1" si="380"/>
        <v>0.44204029442193948</v>
      </c>
      <c r="D8083">
        <f t="shared" ca="1" si="378"/>
        <v>0.6286112906940533</v>
      </c>
      <c r="E8083">
        <f t="shared" ca="1" si="379"/>
        <v>0.44204029442193948</v>
      </c>
    </row>
    <row r="8084" spans="1:5" x14ac:dyDescent="0.25">
      <c r="A8084">
        <v>8082</v>
      </c>
      <c r="B8084">
        <f t="shared" ca="1" si="380"/>
        <v>0.55983029864151623</v>
      </c>
      <c r="C8084">
        <f t="shared" ca="1" si="380"/>
        <v>0.45312740574001698</v>
      </c>
      <c r="D8084">
        <f t="shared" ca="1" si="378"/>
        <v>0.55983029864151623</v>
      </c>
      <c r="E8084">
        <f t="shared" ca="1" si="379"/>
        <v>0.45312740574001698</v>
      </c>
    </row>
    <row r="8085" spans="1:5" x14ac:dyDescent="0.25">
      <c r="A8085">
        <v>8083</v>
      </c>
      <c r="B8085">
        <f t="shared" ca="1" si="380"/>
        <v>0.21471499236317459</v>
      </c>
      <c r="C8085">
        <f t="shared" ca="1" si="380"/>
        <v>-0.30143525750384637</v>
      </c>
      <c r="D8085">
        <f t="shared" ca="1" si="378"/>
        <v>0.21471499236317459</v>
      </c>
      <c r="E8085">
        <f t="shared" ca="1" si="379"/>
        <v>-0.30143525750384637</v>
      </c>
    </row>
    <row r="8086" spans="1:5" x14ac:dyDescent="0.25">
      <c r="A8086">
        <v>8084</v>
      </c>
      <c r="B8086">
        <f t="shared" ca="1" si="380"/>
        <v>-0.60869326478754249</v>
      </c>
      <c r="C8086">
        <f t="shared" ca="1" si="380"/>
        <v>0.1846793796246875</v>
      </c>
      <c r="D8086">
        <f t="shared" ca="1" si="378"/>
        <v>-0.60869326478754249</v>
      </c>
      <c r="E8086">
        <f t="shared" ca="1" si="379"/>
        <v>0.1846793796246875</v>
      </c>
    </row>
    <row r="8087" spans="1:5" x14ac:dyDescent="0.25">
      <c r="A8087">
        <v>8085</v>
      </c>
      <c r="B8087">
        <f t="shared" ca="1" si="380"/>
        <v>8.7691905522528923E-3</v>
      </c>
      <c r="C8087">
        <f t="shared" ca="1" si="380"/>
        <v>0.55924043372837584</v>
      </c>
      <c r="D8087">
        <f t="shared" ca="1" si="378"/>
        <v>8.7691905522528923E-3</v>
      </c>
      <c r="E8087">
        <f t="shared" ca="1" si="379"/>
        <v>0.55924043372837584</v>
      </c>
    </row>
    <row r="8088" spans="1:5" x14ac:dyDescent="0.25">
      <c r="A8088">
        <v>8086</v>
      </c>
      <c r="B8088">
        <f t="shared" ca="1" si="380"/>
        <v>-0.37967029245516448</v>
      </c>
      <c r="C8088">
        <f t="shared" ca="1" si="380"/>
        <v>0.72792186062645881</v>
      </c>
      <c r="D8088">
        <f t="shared" ca="1" si="378"/>
        <v>-0.37967029245516448</v>
      </c>
      <c r="E8088">
        <f t="shared" ca="1" si="379"/>
        <v>0.72792186062645881</v>
      </c>
    </row>
    <row r="8089" spans="1:5" x14ac:dyDescent="0.25">
      <c r="A8089">
        <v>8087</v>
      </c>
      <c r="B8089">
        <f t="shared" ca="1" si="380"/>
        <v>0.18740484521172363</v>
      </c>
      <c r="C8089">
        <f t="shared" ca="1" si="380"/>
        <v>0.16859444123383538</v>
      </c>
      <c r="D8089">
        <f t="shared" ca="1" si="378"/>
        <v>0.18740484521172363</v>
      </c>
      <c r="E8089">
        <f t="shared" ca="1" si="379"/>
        <v>0.16859444123383538</v>
      </c>
    </row>
    <row r="8090" spans="1:5" x14ac:dyDescent="0.25">
      <c r="A8090">
        <v>8088</v>
      </c>
      <c r="B8090">
        <f t="shared" ca="1" si="380"/>
        <v>0.37732032107162161</v>
      </c>
      <c r="C8090">
        <f t="shared" ca="1" si="380"/>
        <v>0.72508322490085098</v>
      </c>
      <c r="D8090">
        <f t="shared" ca="1" si="378"/>
        <v>0.37732032107162161</v>
      </c>
      <c r="E8090">
        <f t="shared" ca="1" si="379"/>
        <v>0.72508322490085098</v>
      </c>
    </row>
    <row r="8091" spans="1:5" x14ac:dyDescent="0.25">
      <c r="A8091">
        <v>8089</v>
      </c>
      <c r="B8091">
        <f t="shared" ca="1" si="380"/>
        <v>-7.0899024798724453E-2</v>
      </c>
      <c r="C8091">
        <f t="shared" ca="1" si="380"/>
        <v>0.30937744651012467</v>
      </c>
      <c r="D8091">
        <f t="shared" ca="1" si="378"/>
        <v>-7.0899024798724453E-2</v>
      </c>
      <c r="E8091">
        <f t="shared" ca="1" si="379"/>
        <v>0.30937744651012467</v>
      </c>
    </row>
    <row r="8092" spans="1:5" x14ac:dyDescent="0.25">
      <c r="A8092">
        <v>8090</v>
      </c>
      <c r="B8092">
        <f t="shared" ca="1" si="380"/>
        <v>-0.45521934394921026</v>
      </c>
      <c r="C8092">
        <f t="shared" ca="1" si="380"/>
        <v>0.63844071063412322</v>
      </c>
      <c r="D8092">
        <f t="shared" ca="1" si="378"/>
        <v>-0.45521934394921026</v>
      </c>
      <c r="E8092">
        <f t="shared" ca="1" si="379"/>
        <v>0.63844071063412322</v>
      </c>
    </row>
    <row r="8093" spans="1:5" x14ac:dyDescent="0.25">
      <c r="A8093">
        <v>8091</v>
      </c>
      <c r="B8093">
        <f t="shared" ca="1" si="380"/>
        <v>0.83284512687194767</v>
      </c>
      <c r="C8093">
        <f t="shared" ca="1" si="380"/>
        <v>0.80963810266428848</v>
      </c>
      <c r="D8093">
        <f t="shared" ca="1" si="378"/>
        <v>0</v>
      </c>
      <c r="E8093">
        <f t="shared" ca="1" si="379"/>
        <v>0</v>
      </c>
    </row>
    <row r="8094" spans="1:5" x14ac:dyDescent="0.25">
      <c r="A8094">
        <v>8092</v>
      </c>
      <c r="B8094">
        <f t="shared" ca="1" si="380"/>
        <v>0.80793237072743129</v>
      </c>
      <c r="C8094">
        <f t="shared" ca="1" si="380"/>
        <v>3.8771134361298643E-2</v>
      </c>
      <c r="D8094">
        <f t="shared" ca="1" si="378"/>
        <v>0.80793237072743129</v>
      </c>
      <c r="E8094">
        <f t="shared" ca="1" si="379"/>
        <v>3.8771134361298643E-2</v>
      </c>
    </row>
    <row r="8095" spans="1:5" x14ac:dyDescent="0.25">
      <c r="A8095">
        <v>8093</v>
      </c>
      <c r="B8095">
        <f t="shared" ca="1" si="380"/>
        <v>-0.64946047956490238</v>
      </c>
      <c r="C8095">
        <f t="shared" ca="1" si="380"/>
        <v>-0.66120787311378448</v>
      </c>
      <c r="D8095">
        <f t="shared" ca="1" si="378"/>
        <v>-0.64946047956490238</v>
      </c>
      <c r="E8095">
        <f t="shared" ca="1" si="379"/>
        <v>-0.66120787311378448</v>
      </c>
    </row>
    <row r="8096" spans="1:5" x14ac:dyDescent="0.25">
      <c r="A8096">
        <v>8094</v>
      </c>
      <c r="B8096">
        <f t="shared" ca="1" si="380"/>
        <v>0.56644258956486837</v>
      </c>
      <c r="C8096">
        <f t="shared" ca="1" si="380"/>
        <v>-2.6338902889341043E-2</v>
      </c>
      <c r="D8096">
        <f t="shared" ca="1" si="378"/>
        <v>0.56644258956486837</v>
      </c>
      <c r="E8096">
        <f t="shared" ca="1" si="379"/>
        <v>-2.6338902889341043E-2</v>
      </c>
    </row>
    <row r="8097" spans="1:5" x14ac:dyDescent="0.25">
      <c r="A8097">
        <v>8095</v>
      </c>
      <c r="B8097">
        <f t="shared" ca="1" si="380"/>
        <v>-0.1400271645616924</v>
      </c>
      <c r="C8097">
        <f t="shared" ca="1" si="380"/>
        <v>0.59763309936223918</v>
      </c>
      <c r="D8097">
        <f t="shared" ca="1" si="378"/>
        <v>-0.1400271645616924</v>
      </c>
      <c r="E8097">
        <f t="shared" ca="1" si="379"/>
        <v>0.59763309936223918</v>
      </c>
    </row>
    <row r="8098" spans="1:5" x14ac:dyDescent="0.25">
      <c r="A8098">
        <v>8096</v>
      </c>
      <c r="B8098">
        <f t="shared" ca="1" si="380"/>
        <v>0.56115763116721706</v>
      </c>
      <c r="C8098">
        <f t="shared" ca="1" si="380"/>
        <v>0.16992438117866593</v>
      </c>
      <c r="D8098">
        <f t="shared" ca="1" si="378"/>
        <v>0.56115763116721706</v>
      </c>
      <c r="E8098">
        <f t="shared" ca="1" si="379"/>
        <v>0.16992438117866593</v>
      </c>
    </row>
    <row r="8099" spans="1:5" x14ac:dyDescent="0.25">
      <c r="A8099">
        <v>8097</v>
      </c>
      <c r="B8099">
        <f t="shared" ca="1" si="380"/>
        <v>-0.4429753903782645</v>
      </c>
      <c r="C8099">
        <f t="shared" ca="1" si="380"/>
        <v>0.87754683782790877</v>
      </c>
      <c r="D8099">
        <f t="shared" ca="1" si="378"/>
        <v>-0.4429753903782645</v>
      </c>
      <c r="E8099">
        <f t="shared" ca="1" si="379"/>
        <v>0.87754683782790877</v>
      </c>
    </row>
    <row r="8100" spans="1:5" x14ac:dyDescent="0.25">
      <c r="A8100">
        <v>8098</v>
      </c>
      <c r="B8100">
        <f t="shared" ca="1" si="380"/>
        <v>-0.48902984082151213</v>
      </c>
      <c r="C8100">
        <f t="shared" ca="1" si="380"/>
        <v>0.3045638185374584</v>
      </c>
      <c r="D8100">
        <f t="shared" ca="1" si="378"/>
        <v>-0.48902984082151213</v>
      </c>
      <c r="E8100">
        <f t="shared" ca="1" si="379"/>
        <v>0.3045638185374584</v>
      </c>
    </row>
    <row r="8101" spans="1:5" x14ac:dyDescent="0.25">
      <c r="A8101">
        <v>8099</v>
      </c>
      <c r="B8101">
        <f t="shared" ca="1" si="380"/>
        <v>0.32443316014998458</v>
      </c>
      <c r="C8101">
        <f t="shared" ca="1" si="380"/>
        <v>0.68441909534790657</v>
      </c>
      <c r="D8101">
        <f t="shared" ca="1" si="378"/>
        <v>0.32443316014998458</v>
      </c>
      <c r="E8101">
        <f t="shared" ca="1" si="379"/>
        <v>0.68441909534790657</v>
      </c>
    </row>
    <row r="8102" spans="1:5" x14ac:dyDescent="0.25">
      <c r="A8102">
        <v>8100</v>
      </c>
      <c r="B8102">
        <f t="shared" ca="1" si="380"/>
        <v>-0.37073186471551889</v>
      </c>
      <c r="C8102">
        <f t="shared" ca="1" si="380"/>
        <v>0.19964683343155798</v>
      </c>
      <c r="D8102">
        <f t="shared" ca="1" si="378"/>
        <v>-0.37073186471551889</v>
      </c>
      <c r="E8102">
        <f t="shared" ca="1" si="379"/>
        <v>0.19964683343155798</v>
      </c>
    </row>
    <row r="8103" spans="1:5" x14ac:dyDescent="0.25">
      <c r="A8103">
        <v>8101</v>
      </c>
      <c r="B8103">
        <f t="shared" ca="1" si="380"/>
        <v>-0.25585290613254541</v>
      </c>
      <c r="C8103">
        <f t="shared" ca="1" si="380"/>
        <v>-0.2192364086077907</v>
      </c>
      <c r="D8103">
        <f t="shared" ca="1" si="378"/>
        <v>-0.25585290613254541</v>
      </c>
      <c r="E8103">
        <f t="shared" ca="1" si="379"/>
        <v>-0.2192364086077907</v>
      </c>
    </row>
    <row r="8104" spans="1:5" x14ac:dyDescent="0.25">
      <c r="A8104">
        <v>8102</v>
      </c>
      <c r="B8104">
        <f t="shared" ca="1" si="380"/>
        <v>5.3425598008319808E-2</v>
      </c>
      <c r="C8104">
        <f t="shared" ca="1" si="380"/>
        <v>-0.74798451145947831</v>
      </c>
      <c r="D8104">
        <f t="shared" ca="1" si="378"/>
        <v>5.3425598008319808E-2</v>
      </c>
      <c r="E8104">
        <f t="shared" ca="1" si="379"/>
        <v>-0.74798451145947831</v>
      </c>
    </row>
    <row r="8105" spans="1:5" x14ac:dyDescent="0.25">
      <c r="A8105">
        <v>8103</v>
      </c>
      <c r="B8105">
        <f t="shared" ca="1" si="380"/>
        <v>-0.21534888608760072</v>
      </c>
      <c r="C8105">
        <f t="shared" ca="1" si="380"/>
        <v>0.97103704484217879</v>
      </c>
      <c r="D8105">
        <f t="shared" ca="1" si="378"/>
        <v>-0.21534888608760072</v>
      </c>
      <c r="E8105">
        <f t="shared" ca="1" si="379"/>
        <v>0.97103704484217879</v>
      </c>
    </row>
    <row r="8106" spans="1:5" x14ac:dyDescent="0.25">
      <c r="A8106">
        <v>8104</v>
      </c>
      <c r="B8106">
        <f t="shared" ca="1" si="380"/>
        <v>-3.0454231896844153E-2</v>
      </c>
      <c r="C8106">
        <f t="shared" ca="1" si="380"/>
        <v>-0.45586336170529806</v>
      </c>
      <c r="D8106">
        <f t="shared" ca="1" si="378"/>
        <v>-3.0454231896844153E-2</v>
      </c>
      <c r="E8106">
        <f t="shared" ca="1" si="379"/>
        <v>-0.45586336170529806</v>
      </c>
    </row>
    <row r="8107" spans="1:5" x14ac:dyDescent="0.25">
      <c r="A8107">
        <v>8105</v>
      </c>
      <c r="B8107">
        <f t="shared" ca="1" si="380"/>
        <v>-0.38806281279828436</v>
      </c>
      <c r="C8107">
        <f t="shared" ca="1" si="380"/>
        <v>-0.81297230671170073</v>
      </c>
      <c r="D8107">
        <f t="shared" ref="D8107:D8170" ca="1" si="381">IF(B8107^2+C8107^2&lt;1,B8107,0)</f>
        <v>-0.38806281279828436</v>
      </c>
      <c r="E8107">
        <f t="shared" ref="E8107:E8170" ca="1" si="382">IF(D8107=0,0,C8107)</f>
        <v>-0.81297230671170073</v>
      </c>
    </row>
    <row r="8108" spans="1:5" x14ac:dyDescent="0.25">
      <c r="A8108">
        <v>8106</v>
      </c>
      <c r="B8108">
        <f t="shared" ref="B8108:C8171" ca="1" si="383">1-2*RAND()</f>
        <v>0.30885587653945823</v>
      </c>
      <c r="C8108">
        <f t="shared" ca="1" si="383"/>
        <v>0.16315410108191286</v>
      </c>
      <c r="D8108">
        <f t="shared" ca="1" si="381"/>
        <v>0.30885587653945823</v>
      </c>
      <c r="E8108">
        <f t="shared" ca="1" si="382"/>
        <v>0.16315410108191286</v>
      </c>
    </row>
    <row r="8109" spans="1:5" x14ac:dyDescent="0.25">
      <c r="A8109">
        <v>8107</v>
      </c>
      <c r="B8109">
        <f t="shared" ca="1" si="383"/>
        <v>-0.54218187157527176</v>
      </c>
      <c r="C8109">
        <f t="shared" ca="1" si="383"/>
        <v>-0.16757977103895616</v>
      </c>
      <c r="D8109">
        <f t="shared" ca="1" si="381"/>
        <v>-0.54218187157527176</v>
      </c>
      <c r="E8109">
        <f t="shared" ca="1" si="382"/>
        <v>-0.16757977103895616</v>
      </c>
    </row>
    <row r="8110" spans="1:5" x14ac:dyDescent="0.25">
      <c r="A8110">
        <v>8108</v>
      </c>
      <c r="B8110">
        <f t="shared" ca="1" si="383"/>
        <v>7.2551321287863679E-2</v>
      </c>
      <c r="C8110">
        <f t="shared" ca="1" si="383"/>
        <v>-0.32614619581905879</v>
      </c>
      <c r="D8110">
        <f t="shared" ca="1" si="381"/>
        <v>7.2551321287863679E-2</v>
      </c>
      <c r="E8110">
        <f t="shared" ca="1" si="382"/>
        <v>-0.32614619581905879</v>
      </c>
    </row>
    <row r="8111" spans="1:5" x14ac:dyDescent="0.25">
      <c r="A8111">
        <v>8109</v>
      </c>
      <c r="B8111">
        <f t="shared" ca="1" si="383"/>
        <v>-0.35168679619458709</v>
      </c>
      <c r="C8111">
        <f t="shared" ca="1" si="383"/>
        <v>0.99570760835086558</v>
      </c>
      <c r="D8111">
        <f t="shared" ca="1" si="381"/>
        <v>0</v>
      </c>
      <c r="E8111">
        <f t="shared" ca="1" si="382"/>
        <v>0</v>
      </c>
    </row>
    <row r="8112" spans="1:5" x14ac:dyDescent="0.25">
      <c r="A8112">
        <v>8110</v>
      </c>
      <c r="B8112">
        <f t="shared" ca="1" si="383"/>
        <v>-8.2491160491856119E-2</v>
      </c>
      <c r="C8112">
        <f t="shared" ca="1" si="383"/>
        <v>0.33461588156166178</v>
      </c>
      <c r="D8112">
        <f t="shared" ca="1" si="381"/>
        <v>-8.2491160491856119E-2</v>
      </c>
      <c r="E8112">
        <f t="shared" ca="1" si="382"/>
        <v>0.33461588156166178</v>
      </c>
    </row>
    <row r="8113" spans="1:5" x14ac:dyDescent="0.25">
      <c r="A8113">
        <v>8111</v>
      </c>
      <c r="B8113">
        <f t="shared" ca="1" si="383"/>
        <v>0.88245657401820843</v>
      </c>
      <c r="C8113">
        <f t="shared" ca="1" si="383"/>
        <v>0.11836957984857999</v>
      </c>
      <c r="D8113">
        <f t="shared" ca="1" si="381"/>
        <v>0.88245657401820843</v>
      </c>
      <c r="E8113">
        <f t="shared" ca="1" si="382"/>
        <v>0.11836957984857999</v>
      </c>
    </row>
    <row r="8114" spans="1:5" x14ac:dyDescent="0.25">
      <c r="A8114">
        <v>8112</v>
      </c>
      <c r="B8114">
        <f t="shared" ca="1" si="383"/>
        <v>0.26494644850969729</v>
      </c>
      <c r="C8114">
        <f t="shared" ca="1" si="383"/>
        <v>0.32295067296766877</v>
      </c>
      <c r="D8114">
        <f t="shared" ca="1" si="381"/>
        <v>0.26494644850969729</v>
      </c>
      <c r="E8114">
        <f t="shared" ca="1" si="382"/>
        <v>0.32295067296766877</v>
      </c>
    </row>
    <row r="8115" spans="1:5" x14ac:dyDescent="0.25">
      <c r="A8115">
        <v>8113</v>
      </c>
      <c r="B8115">
        <f t="shared" ca="1" si="383"/>
        <v>-0.10130696606920941</v>
      </c>
      <c r="C8115">
        <f t="shared" ca="1" si="383"/>
        <v>-0.31048836951287173</v>
      </c>
      <c r="D8115">
        <f t="shared" ca="1" si="381"/>
        <v>-0.10130696606920941</v>
      </c>
      <c r="E8115">
        <f t="shared" ca="1" si="382"/>
        <v>-0.31048836951287173</v>
      </c>
    </row>
    <row r="8116" spans="1:5" x14ac:dyDescent="0.25">
      <c r="A8116">
        <v>8114</v>
      </c>
      <c r="B8116">
        <f t="shared" ca="1" si="383"/>
        <v>-7.4020067751759289E-2</v>
      </c>
      <c r="C8116">
        <f t="shared" ca="1" si="383"/>
        <v>0.178628554541298</v>
      </c>
      <c r="D8116">
        <f t="shared" ca="1" si="381"/>
        <v>-7.4020067751759289E-2</v>
      </c>
      <c r="E8116">
        <f t="shared" ca="1" si="382"/>
        <v>0.178628554541298</v>
      </c>
    </row>
    <row r="8117" spans="1:5" x14ac:dyDescent="0.25">
      <c r="A8117">
        <v>8115</v>
      </c>
      <c r="B8117">
        <f t="shared" ca="1" si="383"/>
        <v>-0.6870228815539039</v>
      </c>
      <c r="C8117">
        <f t="shared" ca="1" si="383"/>
        <v>-4.9523288612152161E-3</v>
      </c>
      <c r="D8117">
        <f t="shared" ca="1" si="381"/>
        <v>-0.6870228815539039</v>
      </c>
      <c r="E8117">
        <f t="shared" ca="1" si="382"/>
        <v>-4.9523288612152161E-3</v>
      </c>
    </row>
    <row r="8118" spans="1:5" x14ac:dyDescent="0.25">
      <c r="A8118">
        <v>8116</v>
      </c>
      <c r="B8118">
        <f t="shared" ca="1" si="383"/>
        <v>-0.33966794742453854</v>
      </c>
      <c r="C8118">
        <f t="shared" ca="1" si="383"/>
        <v>0.38967520389010701</v>
      </c>
      <c r="D8118">
        <f t="shared" ca="1" si="381"/>
        <v>-0.33966794742453854</v>
      </c>
      <c r="E8118">
        <f t="shared" ca="1" si="382"/>
        <v>0.38967520389010701</v>
      </c>
    </row>
    <row r="8119" spans="1:5" x14ac:dyDescent="0.25">
      <c r="A8119">
        <v>8117</v>
      </c>
      <c r="B8119">
        <f t="shared" ca="1" si="383"/>
        <v>0.85189608235671943</v>
      </c>
      <c r="C8119">
        <f t="shared" ca="1" si="383"/>
        <v>-0.40008956946481788</v>
      </c>
      <c r="D8119">
        <f t="shared" ca="1" si="381"/>
        <v>0.85189608235671943</v>
      </c>
      <c r="E8119">
        <f t="shared" ca="1" si="382"/>
        <v>-0.40008956946481788</v>
      </c>
    </row>
    <row r="8120" spans="1:5" x14ac:dyDescent="0.25">
      <c r="A8120">
        <v>8118</v>
      </c>
      <c r="B8120">
        <f t="shared" ca="1" si="383"/>
        <v>0.91405067435372245</v>
      </c>
      <c r="C8120">
        <f t="shared" ca="1" si="383"/>
        <v>-0.93262541116732023</v>
      </c>
      <c r="D8120">
        <f t="shared" ca="1" si="381"/>
        <v>0</v>
      </c>
      <c r="E8120">
        <f t="shared" ca="1" si="382"/>
        <v>0</v>
      </c>
    </row>
    <row r="8121" spans="1:5" x14ac:dyDescent="0.25">
      <c r="A8121">
        <v>8119</v>
      </c>
      <c r="B8121">
        <f t="shared" ca="1" si="383"/>
        <v>0.93543041622075096</v>
      </c>
      <c r="C8121">
        <f t="shared" ca="1" si="383"/>
        <v>-0.78978740226001709</v>
      </c>
      <c r="D8121">
        <f t="shared" ca="1" si="381"/>
        <v>0</v>
      </c>
      <c r="E8121">
        <f t="shared" ca="1" si="382"/>
        <v>0</v>
      </c>
    </row>
    <row r="8122" spans="1:5" x14ac:dyDescent="0.25">
      <c r="A8122">
        <v>8120</v>
      </c>
      <c r="B8122">
        <f t="shared" ca="1" si="383"/>
        <v>-0.29399501023812924</v>
      </c>
      <c r="C8122">
        <f t="shared" ca="1" si="383"/>
        <v>-0.13939780272740365</v>
      </c>
      <c r="D8122">
        <f t="shared" ca="1" si="381"/>
        <v>-0.29399501023812924</v>
      </c>
      <c r="E8122">
        <f t="shared" ca="1" si="382"/>
        <v>-0.13939780272740365</v>
      </c>
    </row>
    <row r="8123" spans="1:5" x14ac:dyDescent="0.25">
      <c r="A8123">
        <v>8121</v>
      </c>
      <c r="B8123">
        <f t="shared" ca="1" si="383"/>
        <v>0.99460078086902159</v>
      </c>
      <c r="C8123">
        <f t="shared" ca="1" si="383"/>
        <v>-0.43953625728690859</v>
      </c>
      <c r="D8123">
        <f t="shared" ca="1" si="381"/>
        <v>0</v>
      </c>
      <c r="E8123">
        <f t="shared" ca="1" si="382"/>
        <v>0</v>
      </c>
    </row>
    <row r="8124" spans="1:5" x14ac:dyDescent="0.25">
      <c r="A8124">
        <v>8122</v>
      </c>
      <c r="B8124">
        <f t="shared" ca="1" si="383"/>
        <v>0.13078504823073089</v>
      </c>
      <c r="C8124">
        <f t="shared" ca="1" si="383"/>
        <v>0.36065550177634909</v>
      </c>
      <c r="D8124">
        <f t="shared" ca="1" si="381"/>
        <v>0.13078504823073089</v>
      </c>
      <c r="E8124">
        <f t="shared" ca="1" si="382"/>
        <v>0.36065550177634909</v>
      </c>
    </row>
    <row r="8125" spans="1:5" x14ac:dyDescent="0.25">
      <c r="A8125">
        <v>8123</v>
      </c>
      <c r="B8125">
        <f t="shared" ca="1" si="383"/>
        <v>-0.74985714429436912</v>
      </c>
      <c r="C8125">
        <f t="shared" ca="1" si="383"/>
        <v>0.38948007456083578</v>
      </c>
      <c r="D8125">
        <f t="shared" ca="1" si="381"/>
        <v>-0.74985714429436912</v>
      </c>
      <c r="E8125">
        <f t="shared" ca="1" si="382"/>
        <v>0.38948007456083578</v>
      </c>
    </row>
    <row r="8126" spans="1:5" x14ac:dyDescent="0.25">
      <c r="A8126">
        <v>8124</v>
      </c>
      <c r="B8126">
        <f t="shared" ca="1" si="383"/>
        <v>0.50921852585521821</v>
      </c>
      <c r="C8126">
        <f t="shared" ca="1" si="383"/>
        <v>0.17807908398226147</v>
      </c>
      <c r="D8126">
        <f t="shared" ca="1" si="381"/>
        <v>0.50921852585521821</v>
      </c>
      <c r="E8126">
        <f t="shared" ca="1" si="382"/>
        <v>0.17807908398226147</v>
      </c>
    </row>
    <row r="8127" spans="1:5" x14ac:dyDescent="0.25">
      <c r="A8127">
        <v>8125</v>
      </c>
      <c r="B8127">
        <f t="shared" ca="1" si="383"/>
        <v>-0.4093350329561769</v>
      </c>
      <c r="C8127">
        <f t="shared" ca="1" si="383"/>
        <v>0.44898350429977252</v>
      </c>
      <c r="D8127">
        <f t="shared" ca="1" si="381"/>
        <v>-0.4093350329561769</v>
      </c>
      <c r="E8127">
        <f t="shared" ca="1" si="382"/>
        <v>0.44898350429977252</v>
      </c>
    </row>
    <row r="8128" spans="1:5" x14ac:dyDescent="0.25">
      <c r="A8128">
        <v>8126</v>
      </c>
      <c r="B8128">
        <f t="shared" ca="1" si="383"/>
        <v>-5.4368831686979702E-2</v>
      </c>
      <c r="C8128">
        <f t="shared" ca="1" si="383"/>
        <v>-0.64721384658562853</v>
      </c>
      <c r="D8128">
        <f t="shared" ca="1" si="381"/>
        <v>-5.4368831686979702E-2</v>
      </c>
      <c r="E8128">
        <f t="shared" ca="1" si="382"/>
        <v>-0.64721384658562853</v>
      </c>
    </row>
    <row r="8129" spans="1:5" x14ac:dyDescent="0.25">
      <c r="A8129">
        <v>8127</v>
      </c>
      <c r="B8129">
        <f t="shared" ca="1" si="383"/>
        <v>-0.5549358121125858</v>
      </c>
      <c r="C8129">
        <f t="shared" ca="1" si="383"/>
        <v>-0.77786975402392056</v>
      </c>
      <c r="D8129">
        <f t="shared" ca="1" si="381"/>
        <v>-0.5549358121125858</v>
      </c>
      <c r="E8129">
        <f t="shared" ca="1" si="382"/>
        <v>-0.77786975402392056</v>
      </c>
    </row>
    <row r="8130" spans="1:5" x14ac:dyDescent="0.25">
      <c r="A8130">
        <v>8128</v>
      </c>
      <c r="B8130">
        <f t="shared" ca="1" si="383"/>
        <v>0.23946001085513724</v>
      </c>
      <c r="C8130">
        <f t="shared" ca="1" si="383"/>
        <v>-0.11426274787649171</v>
      </c>
      <c r="D8130">
        <f t="shared" ca="1" si="381"/>
        <v>0.23946001085513724</v>
      </c>
      <c r="E8130">
        <f t="shared" ca="1" si="382"/>
        <v>-0.11426274787649171</v>
      </c>
    </row>
    <row r="8131" spans="1:5" x14ac:dyDescent="0.25">
      <c r="A8131">
        <v>8129</v>
      </c>
      <c r="B8131">
        <f t="shared" ca="1" si="383"/>
        <v>-0.50238317933706478</v>
      </c>
      <c r="C8131">
        <f t="shared" ca="1" si="383"/>
        <v>0.42524510844513608</v>
      </c>
      <c r="D8131">
        <f t="shared" ca="1" si="381"/>
        <v>-0.50238317933706478</v>
      </c>
      <c r="E8131">
        <f t="shared" ca="1" si="382"/>
        <v>0.42524510844513608</v>
      </c>
    </row>
    <row r="8132" spans="1:5" x14ac:dyDescent="0.25">
      <c r="A8132">
        <v>8130</v>
      </c>
      <c r="B8132">
        <f t="shared" ca="1" si="383"/>
        <v>0.57963980643659241</v>
      </c>
      <c r="C8132">
        <f t="shared" ca="1" si="383"/>
        <v>-0.56170113146918021</v>
      </c>
      <c r="D8132">
        <f t="shared" ca="1" si="381"/>
        <v>0.57963980643659241</v>
      </c>
      <c r="E8132">
        <f t="shared" ca="1" si="382"/>
        <v>-0.56170113146918021</v>
      </c>
    </row>
    <row r="8133" spans="1:5" x14ac:dyDescent="0.25">
      <c r="A8133">
        <v>8131</v>
      </c>
      <c r="B8133">
        <f t="shared" ca="1" si="383"/>
        <v>0.93220134769732943</v>
      </c>
      <c r="C8133">
        <f t="shared" ca="1" si="383"/>
        <v>-0.35465931098072034</v>
      </c>
      <c r="D8133">
        <f t="shared" ca="1" si="381"/>
        <v>0.93220134769732943</v>
      </c>
      <c r="E8133">
        <f t="shared" ca="1" si="382"/>
        <v>-0.35465931098072034</v>
      </c>
    </row>
    <row r="8134" spans="1:5" x14ac:dyDescent="0.25">
      <c r="A8134">
        <v>8132</v>
      </c>
      <c r="B8134">
        <f t="shared" ca="1" si="383"/>
        <v>-0.4655505759121763</v>
      </c>
      <c r="C8134">
        <f t="shared" ca="1" si="383"/>
        <v>0.1091269096561347</v>
      </c>
      <c r="D8134">
        <f t="shared" ca="1" si="381"/>
        <v>-0.4655505759121763</v>
      </c>
      <c r="E8134">
        <f t="shared" ca="1" si="382"/>
        <v>0.1091269096561347</v>
      </c>
    </row>
    <row r="8135" spans="1:5" x14ac:dyDescent="0.25">
      <c r="A8135">
        <v>8133</v>
      </c>
      <c r="B8135">
        <f t="shared" ca="1" si="383"/>
        <v>0.82221100872166764</v>
      </c>
      <c r="C8135">
        <f t="shared" ca="1" si="383"/>
        <v>-0.79809698088017544</v>
      </c>
      <c r="D8135">
        <f t="shared" ca="1" si="381"/>
        <v>0</v>
      </c>
      <c r="E8135">
        <f t="shared" ca="1" si="382"/>
        <v>0</v>
      </c>
    </row>
    <row r="8136" spans="1:5" x14ac:dyDescent="0.25">
      <c r="A8136">
        <v>8134</v>
      </c>
      <c r="B8136">
        <f t="shared" ca="1" si="383"/>
        <v>-0.18935882880728094</v>
      </c>
      <c r="C8136">
        <f t="shared" ca="1" si="383"/>
        <v>0.16939450295651026</v>
      </c>
      <c r="D8136">
        <f t="shared" ca="1" si="381"/>
        <v>-0.18935882880728094</v>
      </c>
      <c r="E8136">
        <f t="shared" ca="1" si="382"/>
        <v>0.16939450295651026</v>
      </c>
    </row>
    <row r="8137" spans="1:5" x14ac:dyDescent="0.25">
      <c r="A8137">
        <v>8135</v>
      </c>
      <c r="B8137">
        <f t="shared" ca="1" si="383"/>
        <v>7.6942482809858381E-2</v>
      </c>
      <c r="C8137">
        <f t="shared" ca="1" si="383"/>
        <v>-0.42205059253580512</v>
      </c>
      <c r="D8137">
        <f t="shared" ca="1" si="381"/>
        <v>7.6942482809858381E-2</v>
      </c>
      <c r="E8137">
        <f t="shared" ca="1" si="382"/>
        <v>-0.42205059253580512</v>
      </c>
    </row>
    <row r="8138" spans="1:5" x14ac:dyDescent="0.25">
      <c r="A8138">
        <v>8136</v>
      </c>
      <c r="B8138">
        <f t="shared" ca="1" si="383"/>
        <v>0.13191686012669179</v>
      </c>
      <c r="C8138">
        <f t="shared" ca="1" si="383"/>
        <v>-0.9024413375912983</v>
      </c>
      <c r="D8138">
        <f t="shared" ca="1" si="381"/>
        <v>0.13191686012669179</v>
      </c>
      <c r="E8138">
        <f t="shared" ca="1" si="382"/>
        <v>-0.9024413375912983</v>
      </c>
    </row>
    <row r="8139" spans="1:5" x14ac:dyDescent="0.25">
      <c r="A8139">
        <v>8137</v>
      </c>
      <c r="B8139">
        <f t="shared" ca="1" si="383"/>
        <v>-0.62518493477387804</v>
      </c>
      <c r="C8139">
        <f t="shared" ca="1" si="383"/>
        <v>-0.14340207213310241</v>
      </c>
      <c r="D8139">
        <f t="shared" ca="1" si="381"/>
        <v>-0.62518493477387804</v>
      </c>
      <c r="E8139">
        <f t="shared" ca="1" si="382"/>
        <v>-0.14340207213310241</v>
      </c>
    </row>
    <row r="8140" spans="1:5" x14ac:dyDescent="0.25">
      <c r="A8140">
        <v>8138</v>
      </c>
      <c r="B8140">
        <f t="shared" ca="1" si="383"/>
        <v>-0.8275119741179362</v>
      </c>
      <c r="C8140">
        <f t="shared" ca="1" si="383"/>
        <v>-0.63138288924408048</v>
      </c>
      <c r="D8140">
        <f t="shared" ca="1" si="381"/>
        <v>0</v>
      </c>
      <c r="E8140">
        <f t="shared" ca="1" si="382"/>
        <v>0</v>
      </c>
    </row>
    <row r="8141" spans="1:5" x14ac:dyDescent="0.25">
      <c r="A8141">
        <v>8139</v>
      </c>
      <c r="B8141">
        <f t="shared" ca="1" si="383"/>
        <v>0.85490019110378612</v>
      </c>
      <c r="C8141">
        <f t="shared" ca="1" si="383"/>
        <v>-0.91530799105826466</v>
      </c>
      <c r="D8141">
        <f t="shared" ca="1" si="381"/>
        <v>0</v>
      </c>
      <c r="E8141">
        <f t="shared" ca="1" si="382"/>
        <v>0</v>
      </c>
    </row>
    <row r="8142" spans="1:5" x14ac:dyDescent="0.25">
      <c r="A8142">
        <v>8140</v>
      </c>
      <c r="B8142">
        <f t="shared" ca="1" si="383"/>
        <v>-0.81481829925998306</v>
      </c>
      <c r="C8142">
        <f t="shared" ca="1" si="383"/>
        <v>-0.15481127128093974</v>
      </c>
      <c r="D8142">
        <f t="shared" ca="1" si="381"/>
        <v>-0.81481829925998306</v>
      </c>
      <c r="E8142">
        <f t="shared" ca="1" si="382"/>
        <v>-0.15481127128093974</v>
      </c>
    </row>
    <row r="8143" spans="1:5" x14ac:dyDescent="0.25">
      <c r="A8143">
        <v>8141</v>
      </c>
      <c r="B8143">
        <f t="shared" ca="1" si="383"/>
        <v>0.57868474303241291</v>
      </c>
      <c r="C8143">
        <f t="shared" ca="1" si="383"/>
        <v>0.98744370178972085</v>
      </c>
      <c r="D8143">
        <f t="shared" ca="1" si="381"/>
        <v>0</v>
      </c>
      <c r="E8143">
        <f t="shared" ca="1" si="382"/>
        <v>0</v>
      </c>
    </row>
    <row r="8144" spans="1:5" x14ac:dyDescent="0.25">
      <c r="A8144">
        <v>8142</v>
      </c>
      <c r="B8144">
        <f t="shared" ca="1" si="383"/>
        <v>-0.55853977438235192</v>
      </c>
      <c r="C8144">
        <f t="shared" ca="1" si="383"/>
        <v>0.62350621207087942</v>
      </c>
      <c r="D8144">
        <f t="shared" ca="1" si="381"/>
        <v>-0.55853977438235192</v>
      </c>
      <c r="E8144">
        <f t="shared" ca="1" si="382"/>
        <v>0.62350621207087942</v>
      </c>
    </row>
    <row r="8145" spans="1:5" x14ac:dyDescent="0.25">
      <c r="A8145">
        <v>8143</v>
      </c>
      <c r="B8145">
        <f t="shared" ca="1" si="383"/>
        <v>-0.37752517546569875</v>
      </c>
      <c r="C8145">
        <f t="shared" ca="1" si="383"/>
        <v>-0.85020716237779537</v>
      </c>
      <c r="D8145">
        <f t="shared" ca="1" si="381"/>
        <v>-0.37752517546569875</v>
      </c>
      <c r="E8145">
        <f t="shared" ca="1" si="382"/>
        <v>-0.85020716237779537</v>
      </c>
    </row>
    <row r="8146" spans="1:5" x14ac:dyDescent="0.25">
      <c r="A8146">
        <v>8144</v>
      </c>
      <c r="B8146">
        <f t="shared" ca="1" si="383"/>
        <v>0.95952898705819023</v>
      </c>
      <c r="C8146">
        <f t="shared" ca="1" si="383"/>
        <v>0.98633406213847152</v>
      </c>
      <c r="D8146">
        <f t="shared" ca="1" si="381"/>
        <v>0</v>
      </c>
      <c r="E8146">
        <f t="shared" ca="1" si="382"/>
        <v>0</v>
      </c>
    </row>
    <row r="8147" spans="1:5" x14ac:dyDescent="0.25">
      <c r="A8147">
        <v>8145</v>
      </c>
      <c r="B8147">
        <f t="shared" ca="1" si="383"/>
        <v>0.24603363782668364</v>
      </c>
      <c r="C8147">
        <f t="shared" ca="1" si="383"/>
        <v>2.1816913033303464E-2</v>
      </c>
      <c r="D8147">
        <f t="shared" ca="1" si="381"/>
        <v>0.24603363782668364</v>
      </c>
      <c r="E8147">
        <f t="shared" ca="1" si="382"/>
        <v>2.1816913033303464E-2</v>
      </c>
    </row>
    <row r="8148" spans="1:5" x14ac:dyDescent="0.25">
      <c r="A8148">
        <v>8146</v>
      </c>
      <c r="B8148">
        <f t="shared" ca="1" si="383"/>
        <v>-0.864984263429595</v>
      </c>
      <c r="C8148">
        <f t="shared" ca="1" si="383"/>
        <v>-0.54920147564920918</v>
      </c>
      <c r="D8148">
        <f t="shared" ca="1" si="381"/>
        <v>0</v>
      </c>
      <c r="E8148">
        <f t="shared" ca="1" si="382"/>
        <v>0</v>
      </c>
    </row>
    <row r="8149" spans="1:5" x14ac:dyDescent="0.25">
      <c r="A8149">
        <v>8147</v>
      </c>
      <c r="B8149">
        <f t="shared" ca="1" si="383"/>
        <v>0.93330446012852075</v>
      </c>
      <c r="C8149">
        <f t="shared" ca="1" si="383"/>
        <v>-0.73680285139793944</v>
      </c>
      <c r="D8149">
        <f t="shared" ca="1" si="381"/>
        <v>0</v>
      </c>
      <c r="E8149">
        <f t="shared" ca="1" si="382"/>
        <v>0</v>
      </c>
    </row>
    <row r="8150" spans="1:5" x14ac:dyDescent="0.25">
      <c r="A8150">
        <v>8148</v>
      </c>
      <c r="B8150">
        <f t="shared" ca="1" si="383"/>
        <v>-0.58443873525461609</v>
      </c>
      <c r="C8150">
        <f t="shared" ca="1" si="383"/>
        <v>-0.35872529456115965</v>
      </c>
      <c r="D8150">
        <f t="shared" ca="1" si="381"/>
        <v>-0.58443873525461609</v>
      </c>
      <c r="E8150">
        <f t="shared" ca="1" si="382"/>
        <v>-0.35872529456115965</v>
      </c>
    </row>
    <row r="8151" spans="1:5" x14ac:dyDescent="0.25">
      <c r="A8151">
        <v>8149</v>
      </c>
      <c r="B8151">
        <f t="shared" ca="1" si="383"/>
        <v>0.5239973249913672</v>
      </c>
      <c r="C8151">
        <f t="shared" ca="1" si="383"/>
        <v>-3.6273620770136628E-2</v>
      </c>
      <c r="D8151">
        <f t="shared" ca="1" si="381"/>
        <v>0.5239973249913672</v>
      </c>
      <c r="E8151">
        <f t="shared" ca="1" si="382"/>
        <v>-3.6273620770136628E-2</v>
      </c>
    </row>
    <row r="8152" spans="1:5" x14ac:dyDescent="0.25">
      <c r="A8152">
        <v>8150</v>
      </c>
      <c r="B8152">
        <f t="shared" ca="1" si="383"/>
        <v>0.68585162952290113</v>
      </c>
      <c r="C8152">
        <f t="shared" ca="1" si="383"/>
        <v>-0.59192559070911077</v>
      </c>
      <c r="D8152">
        <f t="shared" ca="1" si="381"/>
        <v>0.68585162952290113</v>
      </c>
      <c r="E8152">
        <f t="shared" ca="1" si="382"/>
        <v>-0.59192559070911077</v>
      </c>
    </row>
    <row r="8153" spans="1:5" x14ac:dyDescent="0.25">
      <c r="A8153">
        <v>8151</v>
      </c>
      <c r="B8153">
        <f t="shared" ca="1" si="383"/>
        <v>0.21939298457104028</v>
      </c>
      <c r="C8153">
        <f t="shared" ca="1" si="383"/>
        <v>0.32427968218702818</v>
      </c>
      <c r="D8153">
        <f t="shared" ca="1" si="381"/>
        <v>0.21939298457104028</v>
      </c>
      <c r="E8153">
        <f t="shared" ca="1" si="382"/>
        <v>0.32427968218702818</v>
      </c>
    </row>
    <row r="8154" spans="1:5" x14ac:dyDescent="0.25">
      <c r="A8154">
        <v>8152</v>
      </c>
      <c r="B8154">
        <f t="shared" ca="1" si="383"/>
        <v>-0.49998025146090397</v>
      </c>
      <c r="C8154">
        <f t="shared" ca="1" si="383"/>
        <v>-0.89164490013378161</v>
      </c>
      <c r="D8154">
        <f t="shared" ca="1" si="381"/>
        <v>0</v>
      </c>
      <c r="E8154">
        <f t="shared" ca="1" si="382"/>
        <v>0</v>
      </c>
    </row>
    <row r="8155" spans="1:5" x14ac:dyDescent="0.25">
      <c r="A8155">
        <v>8153</v>
      </c>
      <c r="B8155">
        <f t="shared" ca="1" si="383"/>
        <v>-0.96724114335145006</v>
      </c>
      <c r="C8155">
        <f t="shared" ca="1" si="383"/>
        <v>-1.4238297605113637E-2</v>
      </c>
      <c r="D8155">
        <f t="shared" ca="1" si="381"/>
        <v>-0.96724114335145006</v>
      </c>
      <c r="E8155">
        <f t="shared" ca="1" si="382"/>
        <v>-1.4238297605113637E-2</v>
      </c>
    </row>
    <row r="8156" spans="1:5" x14ac:dyDescent="0.25">
      <c r="A8156">
        <v>8154</v>
      </c>
      <c r="B8156">
        <f t="shared" ca="1" si="383"/>
        <v>-0.3634765335819552</v>
      </c>
      <c r="C8156">
        <f t="shared" ca="1" si="383"/>
        <v>0.70525638742146168</v>
      </c>
      <c r="D8156">
        <f t="shared" ca="1" si="381"/>
        <v>-0.3634765335819552</v>
      </c>
      <c r="E8156">
        <f t="shared" ca="1" si="382"/>
        <v>0.70525638742146168</v>
      </c>
    </row>
    <row r="8157" spans="1:5" x14ac:dyDescent="0.25">
      <c r="A8157">
        <v>8155</v>
      </c>
      <c r="B8157">
        <f t="shared" ca="1" si="383"/>
        <v>-0.61568476117030824</v>
      </c>
      <c r="C8157">
        <f t="shared" ca="1" si="383"/>
        <v>-0.75467356221496318</v>
      </c>
      <c r="D8157">
        <f t="shared" ca="1" si="381"/>
        <v>-0.61568476117030824</v>
      </c>
      <c r="E8157">
        <f t="shared" ca="1" si="382"/>
        <v>-0.75467356221496318</v>
      </c>
    </row>
    <row r="8158" spans="1:5" x14ac:dyDescent="0.25">
      <c r="A8158">
        <v>8156</v>
      </c>
      <c r="B8158">
        <f t="shared" ca="1" si="383"/>
        <v>0.41160455648930783</v>
      </c>
      <c r="C8158">
        <f t="shared" ca="1" si="383"/>
        <v>-0.20804555980413975</v>
      </c>
      <c r="D8158">
        <f t="shared" ca="1" si="381"/>
        <v>0.41160455648930783</v>
      </c>
      <c r="E8158">
        <f t="shared" ca="1" si="382"/>
        <v>-0.20804555980413975</v>
      </c>
    </row>
    <row r="8159" spans="1:5" x14ac:dyDescent="0.25">
      <c r="A8159">
        <v>8157</v>
      </c>
      <c r="B8159">
        <f t="shared" ca="1" si="383"/>
        <v>0.55385351881744072</v>
      </c>
      <c r="C8159">
        <f t="shared" ca="1" si="383"/>
        <v>-0.61567488091390454</v>
      </c>
      <c r="D8159">
        <f t="shared" ca="1" si="381"/>
        <v>0.55385351881744072</v>
      </c>
      <c r="E8159">
        <f t="shared" ca="1" si="382"/>
        <v>-0.61567488091390454</v>
      </c>
    </row>
    <row r="8160" spans="1:5" x14ac:dyDescent="0.25">
      <c r="A8160">
        <v>8158</v>
      </c>
      <c r="B8160">
        <f t="shared" ca="1" si="383"/>
        <v>-0.861740781238447</v>
      </c>
      <c r="C8160">
        <f t="shared" ca="1" si="383"/>
        <v>0.26100922698999396</v>
      </c>
      <c r="D8160">
        <f t="shared" ca="1" si="381"/>
        <v>-0.861740781238447</v>
      </c>
      <c r="E8160">
        <f t="shared" ca="1" si="382"/>
        <v>0.26100922698999396</v>
      </c>
    </row>
    <row r="8161" spans="1:5" x14ac:dyDescent="0.25">
      <c r="A8161">
        <v>8159</v>
      </c>
      <c r="B8161">
        <f t="shared" ca="1" si="383"/>
        <v>0.63239331142690203</v>
      </c>
      <c r="C8161">
        <f t="shared" ca="1" si="383"/>
        <v>2.915213113288706E-2</v>
      </c>
      <c r="D8161">
        <f t="shared" ca="1" si="381"/>
        <v>0.63239331142690203</v>
      </c>
      <c r="E8161">
        <f t="shared" ca="1" si="382"/>
        <v>2.915213113288706E-2</v>
      </c>
    </row>
    <row r="8162" spans="1:5" x14ac:dyDescent="0.25">
      <c r="A8162">
        <v>8160</v>
      </c>
      <c r="B8162">
        <f t="shared" ca="1" si="383"/>
        <v>0.55985981578606081</v>
      </c>
      <c r="C8162">
        <f t="shared" ca="1" si="383"/>
        <v>-0.55875394240722054</v>
      </c>
      <c r="D8162">
        <f t="shared" ca="1" si="381"/>
        <v>0.55985981578606081</v>
      </c>
      <c r="E8162">
        <f t="shared" ca="1" si="382"/>
        <v>-0.55875394240722054</v>
      </c>
    </row>
    <row r="8163" spans="1:5" x14ac:dyDescent="0.25">
      <c r="A8163">
        <v>8161</v>
      </c>
      <c r="B8163">
        <f t="shared" ca="1" si="383"/>
        <v>0.453523116579156</v>
      </c>
      <c r="C8163">
        <f t="shared" ca="1" si="383"/>
        <v>-0.93984531694623819</v>
      </c>
      <c r="D8163">
        <f t="shared" ca="1" si="381"/>
        <v>0</v>
      </c>
      <c r="E8163">
        <f t="shared" ca="1" si="382"/>
        <v>0</v>
      </c>
    </row>
    <row r="8164" spans="1:5" x14ac:dyDescent="0.25">
      <c r="A8164">
        <v>8162</v>
      </c>
      <c r="B8164">
        <f t="shared" ca="1" si="383"/>
        <v>0.9194500803229102</v>
      </c>
      <c r="C8164">
        <f t="shared" ca="1" si="383"/>
        <v>-0.4915367403782438</v>
      </c>
      <c r="D8164">
        <f t="shared" ca="1" si="381"/>
        <v>0</v>
      </c>
      <c r="E8164">
        <f t="shared" ca="1" si="382"/>
        <v>0</v>
      </c>
    </row>
    <row r="8165" spans="1:5" x14ac:dyDescent="0.25">
      <c r="A8165">
        <v>8163</v>
      </c>
      <c r="B8165">
        <f t="shared" ca="1" si="383"/>
        <v>-0.49355979919880455</v>
      </c>
      <c r="C8165">
        <f t="shared" ca="1" si="383"/>
        <v>-9.1299404623098379E-2</v>
      </c>
      <c r="D8165">
        <f t="shared" ca="1" si="381"/>
        <v>-0.49355979919880455</v>
      </c>
      <c r="E8165">
        <f t="shared" ca="1" si="382"/>
        <v>-9.1299404623098379E-2</v>
      </c>
    </row>
    <row r="8166" spans="1:5" x14ac:dyDescent="0.25">
      <c r="A8166">
        <v>8164</v>
      </c>
      <c r="B8166">
        <f t="shared" ca="1" si="383"/>
        <v>-0.34198636036081131</v>
      </c>
      <c r="C8166">
        <f t="shared" ca="1" si="383"/>
        <v>0.90426471338266157</v>
      </c>
      <c r="D8166">
        <f t="shared" ca="1" si="381"/>
        <v>-0.34198636036081131</v>
      </c>
      <c r="E8166">
        <f t="shared" ca="1" si="382"/>
        <v>0.90426471338266157</v>
      </c>
    </row>
    <row r="8167" spans="1:5" x14ac:dyDescent="0.25">
      <c r="A8167">
        <v>8165</v>
      </c>
      <c r="B8167">
        <f t="shared" ca="1" si="383"/>
        <v>0.63805820943205904</v>
      </c>
      <c r="C8167">
        <f t="shared" ca="1" si="383"/>
        <v>0.15394086567356546</v>
      </c>
      <c r="D8167">
        <f t="shared" ca="1" si="381"/>
        <v>0.63805820943205904</v>
      </c>
      <c r="E8167">
        <f t="shared" ca="1" si="382"/>
        <v>0.15394086567356546</v>
      </c>
    </row>
    <row r="8168" spans="1:5" x14ac:dyDescent="0.25">
      <c r="A8168">
        <v>8166</v>
      </c>
      <c r="B8168">
        <f t="shared" ca="1" si="383"/>
        <v>-0.47097148714715731</v>
      </c>
      <c r="C8168">
        <f t="shared" ca="1" si="383"/>
        <v>0.14899526821883091</v>
      </c>
      <c r="D8168">
        <f t="shared" ca="1" si="381"/>
        <v>-0.47097148714715731</v>
      </c>
      <c r="E8168">
        <f t="shared" ca="1" si="382"/>
        <v>0.14899526821883091</v>
      </c>
    </row>
    <row r="8169" spans="1:5" x14ac:dyDescent="0.25">
      <c r="A8169">
        <v>8167</v>
      </c>
      <c r="B8169">
        <f t="shared" ca="1" si="383"/>
        <v>-0.31484684091611159</v>
      </c>
      <c r="C8169">
        <f t="shared" ca="1" si="383"/>
        <v>0.40804987333254039</v>
      </c>
      <c r="D8169">
        <f t="shared" ca="1" si="381"/>
        <v>-0.31484684091611159</v>
      </c>
      <c r="E8169">
        <f t="shared" ca="1" si="382"/>
        <v>0.40804987333254039</v>
      </c>
    </row>
    <row r="8170" spans="1:5" x14ac:dyDescent="0.25">
      <c r="A8170">
        <v>8168</v>
      </c>
      <c r="B8170">
        <f t="shared" ca="1" si="383"/>
        <v>-0.7556567825889835</v>
      </c>
      <c r="C8170">
        <f t="shared" ca="1" si="383"/>
        <v>-0.91987082366299155</v>
      </c>
      <c r="D8170">
        <f t="shared" ca="1" si="381"/>
        <v>0</v>
      </c>
      <c r="E8170">
        <f t="shared" ca="1" si="382"/>
        <v>0</v>
      </c>
    </row>
    <row r="8171" spans="1:5" x14ac:dyDescent="0.25">
      <c r="A8171">
        <v>8169</v>
      </c>
      <c r="B8171">
        <f t="shared" ca="1" si="383"/>
        <v>0.15859532307617252</v>
      </c>
      <c r="C8171">
        <f t="shared" ca="1" si="383"/>
        <v>-0.81081981407212433</v>
      </c>
      <c r="D8171">
        <f t="shared" ref="D8171:D8234" ca="1" si="384">IF(B8171^2+C8171^2&lt;1,B8171,0)</f>
        <v>0.15859532307617252</v>
      </c>
      <c r="E8171">
        <f t="shared" ref="E8171:E8234" ca="1" si="385">IF(D8171=0,0,C8171)</f>
        <v>-0.81081981407212433</v>
      </c>
    </row>
    <row r="8172" spans="1:5" x14ac:dyDescent="0.25">
      <c r="A8172">
        <v>8170</v>
      </c>
      <c r="B8172">
        <f t="shared" ref="B8172:C8235" ca="1" si="386">1-2*RAND()</f>
        <v>0.36350933580301681</v>
      </c>
      <c r="C8172">
        <f t="shared" ca="1" si="386"/>
        <v>-0.55334509293947809</v>
      </c>
      <c r="D8172">
        <f t="shared" ca="1" si="384"/>
        <v>0.36350933580301681</v>
      </c>
      <c r="E8172">
        <f t="shared" ca="1" si="385"/>
        <v>-0.55334509293947809</v>
      </c>
    </row>
    <row r="8173" spans="1:5" x14ac:dyDescent="0.25">
      <c r="A8173">
        <v>8171</v>
      </c>
      <c r="B8173">
        <f t="shared" ca="1" si="386"/>
        <v>0.82489299311770137</v>
      </c>
      <c r="C8173">
        <f t="shared" ca="1" si="386"/>
        <v>-0.70624243675674281</v>
      </c>
      <c r="D8173">
        <f t="shared" ca="1" si="384"/>
        <v>0</v>
      </c>
      <c r="E8173">
        <f t="shared" ca="1" si="385"/>
        <v>0</v>
      </c>
    </row>
    <row r="8174" spans="1:5" x14ac:dyDescent="0.25">
      <c r="A8174">
        <v>8172</v>
      </c>
      <c r="B8174">
        <f t="shared" ca="1" si="386"/>
        <v>0.34592745787866264</v>
      </c>
      <c r="C8174">
        <f t="shared" ca="1" si="386"/>
        <v>-7.072337730035283E-2</v>
      </c>
      <c r="D8174">
        <f t="shared" ca="1" si="384"/>
        <v>0.34592745787866264</v>
      </c>
      <c r="E8174">
        <f t="shared" ca="1" si="385"/>
        <v>-7.072337730035283E-2</v>
      </c>
    </row>
    <row r="8175" spans="1:5" x14ac:dyDescent="0.25">
      <c r="A8175">
        <v>8173</v>
      </c>
      <c r="B8175">
        <f t="shared" ca="1" si="386"/>
        <v>0.19934679968771962</v>
      </c>
      <c r="C8175">
        <f t="shared" ca="1" si="386"/>
        <v>-0.48766434177298579</v>
      </c>
      <c r="D8175">
        <f t="shared" ca="1" si="384"/>
        <v>0.19934679968771962</v>
      </c>
      <c r="E8175">
        <f t="shared" ca="1" si="385"/>
        <v>-0.48766434177298579</v>
      </c>
    </row>
    <row r="8176" spans="1:5" x14ac:dyDescent="0.25">
      <c r="A8176">
        <v>8174</v>
      </c>
      <c r="B8176">
        <f t="shared" ca="1" si="386"/>
        <v>0.80684121422667188</v>
      </c>
      <c r="C8176">
        <f t="shared" ca="1" si="386"/>
        <v>2.9206157267635646E-2</v>
      </c>
      <c r="D8176">
        <f t="shared" ca="1" si="384"/>
        <v>0.80684121422667188</v>
      </c>
      <c r="E8176">
        <f t="shared" ca="1" si="385"/>
        <v>2.9206157267635646E-2</v>
      </c>
    </row>
    <row r="8177" spans="1:5" x14ac:dyDescent="0.25">
      <c r="A8177">
        <v>8175</v>
      </c>
      <c r="B8177">
        <f t="shared" ca="1" si="386"/>
        <v>-0.28790256755105137</v>
      </c>
      <c r="C8177">
        <f t="shared" ca="1" si="386"/>
        <v>0.96345848947342949</v>
      </c>
      <c r="D8177">
        <f t="shared" ca="1" si="384"/>
        <v>0</v>
      </c>
      <c r="E8177">
        <f t="shared" ca="1" si="385"/>
        <v>0</v>
      </c>
    </row>
    <row r="8178" spans="1:5" x14ac:dyDescent="0.25">
      <c r="A8178">
        <v>8176</v>
      </c>
      <c r="B8178">
        <f t="shared" ca="1" si="386"/>
        <v>-0.20216306960465125</v>
      </c>
      <c r="C8178">
        <f t="shared" ca="1" si="386"/>
        <v>0.66286196388165863</v>
      </c>
      <c r="D8178">
        <f t="shared" ca="1" si="384"/>
        <v>-0.20216306960465125</v>
      </c>
      <c r="E8178">
        <f t="shared" ca="1" si="385"/>
        <v>0.66286196388165863</v>
      </c>
    </row>
    <row r="8179" spans="1:5" x14ac:dyDescent="0.25">
      <c r="A8179">
        <v>8177</v>
      </c>
      <c r="B8179">
        <f t="shared" ca="1" si="386"/>
        <v>0.59551933552302883</v>
      </c>
      <c r="C8179">
        <f t="shared" ca="1" si="386"/>
        <v>0.96752729300734441</v>
      </c>
      <c r="D8179">
        <f t="shared" ca="1" si="384"/>
        <v>0</v>
      </c>
      <c r="E8179">
        <f t="shared" ca="1" si="385"/>
        <v>0</v>
      </c>
    </row>
    <row r="8180" spans="1:5" x14ac:dyDescent="0.25">
      <c r="A8180">
        <v>8178</v>
      </c>
      <c r="B8180">
        <f t="shared" ca="1" si="386"/>
        <v>-0.52537956117203644</v>
      </c>
      <c r="C8180">
        <f t="shared" ca="1" si="386"/>
        <v>0.15895944160507702</v>
      </c>
      <c r="D8180">
        <f t="shared" ca="1" si="384"/>
        <v>-0.52537956117203644</v>
      </c>
      <c r="E8180">
        <f t="shared" ca="1" si="385"/>
        <v>0.15895944160507702</v>
      </c>
    </row>
    <row r="8181" spans="1:5" x14ac:dyDescent="0.25">
      <c r="A8181">
        <v>8179</v>
      </c>
      <c r="B8181">
        <f t="shared" ca="1" si="386"/>
        <v>0.10548815348481688</v>
      </c>
      <c r="C8181">
        <f t="shared" ca="1" si="386"/>
        <v>0.9711183077016845</v>
      </c>
      <c r="D8181">
        <f t="shared" ca="1" si="384"/>
        <v>0.10548815348481688</v>
      </c>
      <c r="E8181">
        <f t="shared" ca="1" si="385"/>
        <v>0.9711183077016845</v>
      </c>
    </row>
    <row r="8182" spans="1:5" x14ac:dyDescent="0.25">
      <c r="A8182">
        <v>8180</v>
      </c>
      <c r="B8182">
        <f t="shared" ca="1" si="386"/>
        <v>-0.98379067857962865</v>
      </c>
      <c r="C8182">
        <f t="shared" ca="1" si="386"/>
        <v>-0.97087101627849548</v>
      </c>
      <c r="D8182">
        <f t="shared" ca="1" si="384"/>
        <v>0</v>
      </c>
      <c r="E8182">
        <f t="shared" ca="1" si="385"/>
        <v>0</v>
      </c>
    </row>
    <row r="8183" spans="1:5" x14ac:dyDescent="0.25">
      <c r="A8183">
        <v>8181</v>
      </c>
      <c r="B8183">
        <f t="shared" ca="1" si="386"/>
        <v>-0.84266874923178903</v>
      </c>
      <c r="C8183">
        <f t="shared" ca="1" si="386"/>
        <v>-0.52322024043919968</v>
      </c>
      <c r="D8183">
        <f t="shared" ca="1" si="384"/>
        <v>-0.84266874923178903</v>
      </c>
      <c r="E8183">
        <f t="shared" ca="1" si="385"/>
        <v>-0.52322024043919968</v>
      </c>
    </row>
    <row r="8184" spans="1:5" x14ac:dyDescent="0.25">
      <c r="A8184">
        <v>8182</v>
      </c>
      <c r="B8184">
        <f t="shared" ca="1" si="386"/>
        <v>-0.87033189000288935</v>
      </c>
      <c r="C8184">
        <f t="shared" ca="1" si="386"/>
        <v>0.33923309792287526</v>
      </c>
      <c r="D8184">
        <f t="shared" ca="1" si="384"/>
        <v>-0.87033189000288935</v>
      </c>
      <c r="E8184">
        <f t="shared" ca="1" si="385"/>
        <v>0.33923309792287526</v>
      </c>
    </row>
    <row r="8185" spans="1:5" x14ac:dyDescent="0.25">
      <c r="A8185">
        <v>8183</v>
      </c>
      <c r="B8185">
        <f t="shared" ca="1" si="386"/>
        <v>0.73823212547219486</v>
      </c>
      <c r="C8185">
        <f t="shared" ca="1" si="386"/>
        <v>0.65021602249647192</v>
      </c>
      <c r="D8185">
        <f t="shared" ca="1" si="384"/>
        <v>0.73823212547219486</v>
      </c>
      <c r="E8185">
        <f t="shared" ca="1" si="385"/>
        <v>0.65021602249647192</v>
      </c>
    </row>
    <row r="8186" spans="1:5" x14ac:dyDescent="0.25">
      <c r="A8186">
        <v>8184</v>
      </c>
      <c r="B8186">
        <f t="shared" ca="1" si="386"/>
        <v>0.33575641856113569</v>
      </c>
      <c r="C8186">
        <f t="shared" ca="1" si="386"/>
        <v>-0.25026406320290562</v>
      </c>
      <c r="D8186">
        <f t="shared" ca="1" si="384"/>
        <v>0.33575641856113569</v>
      </c>
      <c r="E8186">
        <f t="shared" ca="1" si="385"/>
        <v>-0.25026406320290562</v>
      </c>
    </row>
    <row r="8187" spans="1:5" x14ac:dyDescent="0.25">
      <c r="A8187">
        <v>8185</v>
      </c>
      <c r="B8187">
        <f t="shared" ca="1" si="386"/>
        <v>-0.20786709459491814</v>
      </c>
      <c r="C8187">
        <f t="shared" ca="1" si="386"/>
        <v>-0.91590065232589124</v>
      </c>
      <c r="D8187">
        <f t="shared" ca="1" si="384"/>
        <v>-0.20786709459491814</v>
      </c>
      <c r="E8187">
        <f t="shared" ca="1" si="385"/>
        <v>-0.91590065232589124</v>
      </c>
    </row>
    <row r="8188" spans="1:5" x14ac:dyDescent="0.25">
      <c r="A8188">
        <v>8186</v>
      </c>
      <c r="B8188">
        <f t="shared" ca="1" si="386"/>
        <v>0.19007308294717196</v>
      </c>
      <c r="C8188">
        <f t="shared" ca="1" si="386"/>
        <v>0.61160358767707845</v>
      </c>
      <c r="D8188">
        <f t="shared" ca="1" si="384"/>
        <v>0.19007308294717196</v>
      </c>
      <c r="E8188">
        <f t="shared" ca="1" si="385"/>
        <v>0.61160358767707845</v>
      </c>
    </row>
    <row r="8189" spans="1:5" x14ac:dyDescent="0.25">
      <c r="A8189">
        <v>8187</v>
      </c>
      <c r="B8189">
        <f t="shared" ca="1" si="386"/>
        <v>-0.32099443462509591</v>
      </c>
      <c r="C8189">
        <f t="shared" ca="1" si="386"/>
        <v>-0.67582116189498342</v>
      </c>
      <c r="D8189">
        <f t="shared" ca="1" si="384"/>
        <v>-0.32099443462509591</v>
      </c>
      <c r="E8189">
        <f t="shared" ca="1" si="385"/>
        <v>-0.67582116189498342</v>
      </c>
    </row>
    <row r="8190" spans="1:5" x14ac:dyDescent="0.25">
      <c r="A8190">
        <v>8188</v>
      </c>
      <c r="B8190">
        <f t="shared" ca="1" si="386"/>
        <v>-0.20312981799872154</v>
      </c>
      <c r="C8190">
        <f t="shared" ca="1" si="386"/>
        <v>-9.691839575159289E-2</v>
      </c>
      <c r="D8190">
        <f t="shared" ca="1" si="384"/>
        <v>-0.20312981799872154</v>
      </c>
      <c r="E8190">
        <f t="shared" ca="1" si="385"/>
        <v>-9.691839575159289E-2</v>
      </c>
    </row>
    <row r="8191" spans="1:5" x14ac:dyDescent="0.25">
      <c r="A8191">
        <v>8189</v>
      </c>
      <c r="B8191">
        <f t="shared" ca="1" si="386"/>
        <v>0.3500021444989887</v>
      </c>
      <c r="C8191">
        <f t="shared" ca="1" si="386"/>
        <v>-0.82991171567228905</v>
      </c>
      <c r="D8191">
        <f t="shared" ca="1" si="384"/>
        <v>0.3500021444989887</v>
      </c>
      <c r="E8191">
        <f t="shared" ca="1" si="385"/>
        <v>-0.82991171567228905</v>
      </c>
    </row>
    <row r="8192" spans="1:5" x14ac:dyDescent="0.25">
      <c r="A8192">
        <v>8190</v>
      </c>
      <c r="B8192">
        <f t="shared" ca="1" si="386"/>
        <v>-0.79783790686441369</v>
      </c>
      <c r="C8192">
        <f t="shared" ca="1" si="386"/>
        <v>-0.50074555206281501</v>
      </c>
      <c r="D8192">
        <f t="shared" ca="1" si="384"/>
        <v>-0.79783790686441369</v>
      </c>
      <c r="E8192">
        <f t="shared" ca="1" si="385"/>
        <v>-0.50074555206281501</v>
      </c>
    </row>
    <row r="8193" spans="1:5" x14ac:dyDescent="0.25">
      <c r="A8193">
        <v>8191</v>
      </c>
      <c r="B8193">
        <f t="shared" ca="1" si="386"/>
        <v>-0.77641188327261523</v>
      </c>
      <c r="C8193">
        <f t="shared" ca="1" si="386"/>
        <v>0.46077626259768723</v>
      </c>
      <c r="D8193">
        <f t="shared" ca="1" si="384"/>
        <v>-0.77641188327261523</v>
      </c>
      <c r="E8193">
        <f t="shared" ca="1" si="385"/>
        <v>0.46077626259768723</v>
      </c>
    </row>
    <row r="8194" spans="1:5" x14ac:dyDescent="0.25">
      <c r="A8194">
        <v>8192</v>
      </c>
      <c r="B8194">
        <f t="shared" ca="1" si="386"/>
        <v>-4.0755962317635452E-2</v>
      </c>
      <c r="C8194">
        <f t="shared" ca="1" si="386"/>
        <v>0.43271456530480701</v>
      </c>
      <c r="D8194">
        <f t="shared" ca="1" si="384"/>
        <v>-4.0755962317635452E-2</v>
      </c>
      <c r="E8194">
        <f t="shared" ca="1" si="385"/>
        <v>0.43271456530480701</v>
      </c>
    </row>
    <row r="8195" spans="1:5" x14ac:dyDescent="0.25">
      <c r="A8195">
        <v>8193</v>
      </c>
      <c r="B8195">
        <f t="shared" ca="1" si="386"/>
        <v>-8.4303793889929812E-2</v>
      </c>
      <c r="C8195">
        <f t="shared" ca="1" si="386"/>
        <v>-0.30074584433285056</v>
      </c>
      <c r="D8195">
        <f t="shared" ca="1" si="384"/>
        <v>-8.4303793889929812E-2</v>
      </c>
      <c r="E8195">
        <f t="shared" ca="1" si="385"/>
        <v>-0.30074584433285056</v>
      </c>
    </row>
    <row r="8196" spans="1:5" x14ac:dyDescent="0.25">
      <c r="A8196">
        <v>8194</v>
      </c>
      <c r="B8196">
        <f t="shared" ca="1" si="386"/>
        <v>-0.44814716410453359</v>
      </c>
      <c r="C8196">
        <f t="shared" ca="1" si="386"/>
        <v>-3.0748837192568157E-2</v>
      </c>
      <c r="D8196">
        <f t="shared" ca="1" si="384"/>
        <v>-0.44814716410453359</v>
      </c>
      <c r="E8196">
        <f t="shared" ca="1" si="385"/>
        <v>-3.0748837192568157E-2</v>
      </c>
    </row>
    <row r="8197" spans="1:5" x14ac:dyDescent="0.25">
      <c r="A8197">
        <v>8195</v>
      </c>
      <c r="B8197">
        <f t="shared" ca="1" si="386"/>
        <v>0.24128317358906259</v>
      </c>
      <c r="C8197">
        <f t="shared" ca="1" si="386"/>
        <v>0.19276157276711259</v>
      </c>
      <c r="D8197">
        <f t="shared" ca="1" si="384"/>
        <v>0.24128317358906259</v>
      </c>
      <c r="E8197">
        <f t="shared" ca="1" si="385"/>
        <v>0.19276157276711259</v>
      </c>
    </row>
    <row r="8198" spans="1:5" x14ac:dyDescent="0.25">
      <c r="A8198">
        <v>8196</v>
      </c>
      <c r="B8198">
        <f t="shared" ca="1" si="386"/>
        <v>0.33335644079903526</v>
      </c>
      <c r="C8198">
        <f t="shared" ca="1" si="386"/>
        <v>-0.61287670071251488</v>
      </c>
      <c r="D8198">
        <f t="shared" ca="1" si="384"/>
        <v>0.33335644079903526</v>
      </c>
      <c r="E8198">
        <f t="shared" ca="1" si="385"/>
        <v>-0.61287670071251488</v>
      </c>
    </row>
    <row r="8199" spans="1:5" x14ac:dyDescent="0.25">
      <c r="A8199">
        <v>8197</v>
      </c>
      <c r="B8199">
        <f t="shared" ca="1" si="386"/>
        <v>0.72367747174647712</v>
      </c>
      <c r="C8199">
        <f t="shared" ca="1" si="386"/>
        <v>-0.88201007634439721</v>
      </c>
      <c r="D8199">
        <f t="shared" ca="1" si="384"/>
        <v>0</v>
      </c>
      <c r="E8199">
        <f t="shared" ca="1" si="385"/>
        <v>0</v>
      </c>
    </row>
    <row r="8200" spans="1:5" x14ac:dyDescent="0.25">
      <c r="A8200">
        <v>8198</v>
      </c>
      <c r="B8200">
        <f t="shared" ca="1" si="386"/>
        <v>0.98394838788046157</v>
      </c>
      <c r="C8200">
        <f t="shared" ca="1" si="386"/>
        <v>-0.90621125085029064</v>
      </c>
      <c r="D8200">
        <f t="shared" ca="1" si="384"/>
        <v>0</v>
      </c>
      <c r="E8200">
        <f t="shared" ca="1" si="385"/>
        <v>0</v>
      </c>
    </row>
    <row r="8201" spans="1:5" x14ac:dyDescent="0.25">
      <c r="A8201">
        <v>8199</v>
      </c>
      <c r="B8201">
        <f t="shared" ca="1" si="386"/>
        <v>-0.30148896536321157</v>
      </c>
      <c r="C8201">
        <f t="shared" ca="1" si="386"/>
        <v>0.3841349070289537</v>
      </c>
      <c r="D8201">
        <f t="shared" ca="1" si="384"/>
        <v>-0.30148896536321157</v>
      </c>
      <c r="E8201">
        <f t="shared" ca="1" si="385"/>
        <v>0.3841349070289537</v>
      </c>
    </row>
    <row r="8202" spans="1:5" x14ac:dyDescent="0.25">
      <c r="A8202">
        <v>8200</v>
      </c>
      <c r="B8202">
        <f t="shared" ca="1" si="386"/>
        <v>0.72088743318688753</v>
      </c>
      <c r="C8202">
        <f t="shared" ca="1" si="386"/>
        <v>0.51279805399452782</v>
      </c>
      <c r="D8202">
        <f t="shared" ca="1" si="384"/>
        <v>0.72088743318688753</v>
      </c>
      <c r="E8202">
        <f t="shared" ca="1" si="385"/>
        <v>0.51279805399452782</v>
      </c>
    </row>
    <row r="8203" spans="1:5" x14ac:dyDescent="0.25">
      <c r="A8203">
        <v>8201</v>
      </c>
      <c r="B8203">
        <f t="shared" ca="1" si="386"/>
        <v>-0.83596711676339863</v>
      </c>
      <c r="C8203">
        <f t="shared" ca="1" si="386"/>
        <v>0.24055231756518336</v>
      </c>
      <c r="D8203">
        <f t="shared" ca="1" si="384"/>
        <v>-0.83596711676339863</v>
      </c>
      <c r="E8203">
        <f t="shared" ca="1" si="385"/>
        <v>0.24055231756518336</v>
      </c>
    </row>
    <row r="8204" spans="1:5" x14ac:dyDescent="0.25">
      <c r="A8204">
        <v>8202</v>
      </c>
      <c r="B8204">
        <f t="shared" ca="1" si="386"/>
        <v>-0.27639273702690725</v>
      </c>
      <c r="C8204">
        <f t="shared" ca="1" si="386"/>
        <v>0.2125055796894717</v>
      </c>
      <c r="D8204">
        <f t="shared" ca="1" si="384"/>
        <v>-0.27639273702690725</v>
      </c>
      <c r="E8204">
        <f t="shared" ca="1" si="385"/>
        <v>0.2125055796894717</v>
      </c>
    </row>
    <row r="8205" spans="1:5" x14ac:dyDescent="0.25">
      <c r="A8205">
        <v>8203</v>
      </c>
      <c r="B8205">
        <f t="shared" ca="1" si="386"/>
        <v>-0.99769137728717894</v>
      </c>
      <c r="C8205">
        <f t="shared" ca="1" si="386"/>
        <v>-0.62402515850436235</v>
      </c>
      <c r="D8205">
        <f t="shared" ca="1" si="384"/>
        <v>0</v>
      </c>
      <c r="E8205">
        <f t="shared" ca="1" si="385"/>
        <v>0</v>
      </c>
    </row>
    <row r="8206" spans="1:5" x14ac:dyDescent="0.25">
      <c r="A8206">
        <v>8204</v>
      </c>
      <c r="B8206">
        <f t="shared" ca="1" si="386"/>
        <v>0.91954960349847159</v>
      </c>
      <c r="C8206">
        <f t="shared" ca="1" si="386"/>
        <v>0.55247042063590968</v>
      </c>
      <c r="D8206">
        <f t="shared" ca="1" si="384"/>
        <v>0</v>
      </c>
      <c r="E8206">
        <f t="shared" ca="1" si="385"/>
        <v>0</v>
      </c>
    </row>
    <row r="8207" spans="1:5" x14ac:dyDescent="0.25">
      <c r="A8207">
        <v>8205</v>
      </c>
      <c r="B8207">
        <f t="shared" ca="1" si="386"/>
        <v>0.15726087927619825</v>
      </c>
      <c r="C8207">
        <f t="shared" ca="1" si="386"/>
        <v>-0.84280156944382822</v>
      </c>
      <c r="D8207">
        <f t="shared" ca="1" si="384"/>
        <v>0.15726087927619825</v>
      </c>
      <c r="E8207">
        <f t="shared" ca="1" si="385"/>
        <v>-0.84280156944382822</v>
      </c>
    </row>
    <row r="8208" spans="1:5" x14ac:dyDescent="0.25">
      <c r="A8208">
        <v>8206</v>
      </c>
      <c r="B8208">
        <f t="shared" ca="1" si="386"/>
        <v>-0.22094587460488246</v>
      </c>
      <c r="C8208">
        <f t="shared" ca="1" si="386"/>
        <v>0.1870237744518759</v>
      </c>
      <c r="D8208">
        <f t="shared" ca="1" si="384"/>
        <v>-0.22094587460488246</v>
      </c>
      <c r="E8208">
        <f t="shared" ca="1" si="385"/>
        <v>0.1870237744518759</v>
      </c>
    </row>
    <row r="8209" spans="1:5" x14ac:dyDescent="0.25">
      <c r="A8209">
        <v>8207</v>
      </c>
      <c r="B8209">
        <f t="shared" ca="1" si="386"/>
        <v>0.25331824388287472</v>
      </c>
      <c r="C8209">
        <f t="shared" ca="1" si="386"/>
        <v>-0.53228801135724568</v>
      </c>
      <c r="D8209">
        <f t="shared" ca="1" si="384"/>
        <v>0.25331824388287472</v>
      </c>
      <c r="E8209">
        <f t="shared" ca="1" si="385"/>
        <v>-0.53228801135724568</v>
      </c>
    </row>
    <row r="8210" spans="1:5" x14ac:dyDescent="0.25">
      <c r="A8210">
        <v>8208</v>
      </c>
      <c r="B8210">
        <f t="shared" ca="1" si="386"/>
        <v>-0.28827736424099348</v>
      </c>
      <c r="C8210">
        <f t="shared" ca="1" si="386"/>
        <v>-9.5601423407483344E-2</v>
      </c>
      <c r="D8210">
        <f t="shared" ca="1" si="384"/>
        <v>-0.28827736424099348</v>
      </c>
      <c r="E8210">
        <f t="shared" ca="1" si="385"/>
        <v>-9.5601423407483344E-2</v>
      </c>
    </row>
    <row r="8211" spans="1:5" x14ac:dyDescent="0.25">
      <c r="A8211">
        <v>8209</v>
      </c>
      <c r="B8211">
        <f t="shared" ca="1" si="386"/>
        <v>-0.62928863284543812</v>
      </c>
      <c r="C8211">
        <f t="shared" ca="1" si="386"/>
        <v>-0.13427010647512305</v>
      </c>
      <c r="D8211">
        <f t="shared" ca="1" si="384"/>
        <v>-0.62928863284543812</v>
      </c>
      <c r="E8211">
        <f t="shared" ca="1" si="385"/>
        <v>-0.13427010647512305</v>
      </c>
    </row>
    <row r="8212" spans="1:5" x14ac:dyDescent="0.25">
      <c r="A8212">
        <v>8210</v>
      </c>
      <c r="B8212">
        <f t="shared" ca="1" si="386"/>
        <v>-0.94477030286361607</v>
      </c>
      <c r="C8212">
        <f t="shared" ca="1" si="386"/>
        <v>-0.86870952182971872</v>
      </c>
      <c r="D8212">
        <f t="shared" ca="1" si="384"/>
        <v>0</v>
      </c>
      <c r="E8212">
        <f t="shared" ca="1" si="385"/>
        <v>0</v>
      </c>
    </row>
    <row r="8213" spans="1:5" x14ac:dyDescent="0.25">
      <c r="A8213">
        <v>8211</v>
      </c>
      <c r="B8213">
        <f t="shared" ca="1" si="386"/>
        <v>-0.60280577874947161</v>
      </c>
      <c r="C8213">
        <f t="shared" ca="1" si="386"/>
        <v>0.12454160099216782</v>
      </c>
      <c r="D8213">
        <f t="shared" ca="1" si="384"/>
        <v>-0.60280577874947161</v>
      </c>
      <c r="E8213">
        <f t="shared" ca="1" si="385"/>
        <v>0.12454160099216782</v>
      </c>
    </row>
    <row r="8214" spans="1:5" x14ac:dyDescent="0.25">
      <c r="A8214">
        <v>8212</v>
      </c>
      <c r="B8214">
        <f t="shared" ca="1" si="386"/>
        <v>0.53144592356877141</v>
      </c>
      <c r="C8214">
        <f t="shared" ca="1" si="386"/>
        <v>0.55326705792274655</v>
      </c>
      <c r="D8214">
        <f t="shared" ca="1" si="384"/>
        <v>0.53144592356877141</v>
      </c>
      <c r="E8214">
        <f t="shared" ca="1" si="385"/>
        <v>0.55326705792274655</v>
      </c>
    </row>
    <row r="8215" spans="1:5" x14ac:dyDescent="0.25">
      <c r="A8215">
        <v>8213</v>
      </c>
      <c r="B8215">
        <f t="shared" ca="1" si="386"/>
        <v>-0.23006625823766402</v>
      </c>
      <c r="C8215">
        <f t="shared" ca="1" si="386"/>
        <v>-0.54358094496341058</v>
      </c>
      <c r="D8215">
        <f t="shared" ca="1" si="384"/>
        <v>-0.23006625823766402</v>
      </c>
      <c r="E8215">
        <f t="shared" ca="1" si="385"/>
        <v>-0.54358094496341058</v>
      </c>
    </row>
    <row r="8216" spans="1:5" x14ac:dyDescent="0.25">
      <c r="A8216">
        <v>8214</v>
      </c>
      <c r="B8216">
        <f t="shared" ca="1" si="386"/>
        <v>-0.28641223059175624</v>
      </c>
      <c r="C8216">
        <f t="shared" ca="1" si="386"/>
        <v>-0.34570544131508618</v>
      </c>
      <c r="D8216">
        <f t="shared" ca="1" si="384"/>
        <v>-0.28641223059175624</v>
      </c>
      <c r="E8216">
        <f t="shared" ca="1" si="385"/>
        <v>-0.34570544131508618</v>
      </c>
    </row>
    <row r="8217" spans="1:5" x14ac:dyDescent="0.25">
      <c r="A8217">
        <v>8215</v>
      </c>
      <c r="B8217">
        <f t="shared" ca="1" si="386"/>
        <v>0.29929866308660169</v>
      </c>
      <c r="C8217">
        <f t="shared" ca="1" si="386"/>
        <v>-0.47251954996884726</v>
      </c>
      <c r="D8217">
        <f t="shared" ca="1" si="384"/>
        <v>0.29929866308660169</v>
      </c>
      <c r="E8217">
        <f t="shared" ca="1" si="385"/>
        <v>-0.47251954996884726</v>
      </c>
    </row>
    <row r="8218" spans="1:5" x14ac:dyDescent="0.25">
      <c r="A8218">
        <v>8216</v>
      </c>
      <c r="B8218">
        <f t="shared" ca="1" si="386"/>
        <v>0.1151499119198014</v>
      </c>
      <c r="C8218">
        <f t="shared" ca="1" si="386"/>
        <v>0.20004138312800257</v>
      </c>
      <c r="D8218">
        <f t="shared" ca="1" si="384"/>
        <v>0.1151499119198014</v>
      </c>
      <c r="E8218">
        <f t="shared" ca="1" si="385"/>
        <v>0.20004138312800257</v>
      </c>
    </row>
    <row r="8219" spans="1:5" x14ac:dyDescent="0.25">
      <c r="A8219">
        <v>8217</v>
      </c>
      <c r="B8219">
        <f t="shared" ca="1" si="386"/>
        <v>0.63313668998403627</v>
      </c>
      <c r="C8219">
        <f t="shared" ca="1" si="386"/>
        <v>-0.70033119377404418</v>
      </c>
      <c r="D8219">
        <f t="shared" ca="1" si="384"/>
        <v>0.63313668998403627</v>
      </c>
      <c r="E8219">
        <f t="shared" ca="1" si="385"/>
        <v>-0.70033119377404418</v>
      </c>
    </row>
    <row r="8220" spans="1:5" x14ac:dyDescent="0.25">
      <c r="A8220">
        <v>8218</v>
      </c>
      <c r="B8220">
        <f t="shared" ca="1" si="386"/>
        <v>-0.83215053904140945</v>
      </c>
      <c r="C8220">
        <f t="shared" ca="1" si="386"/>
        <v>-0.50950490971069007</v>
      </c>
      <c r="D8220">
        <f t="shared" ca="1" si="384"/>
        <v>-0.83215053904140945</v>
      </c>
      <c r="E8220">
        <f t="shared" ca="1" si="385"/>
        <v>-0.50950490971069007</v>
      </c>
    </row>
    <row r="8221" spans="1:5" x14ac:dyDescent="0.25">
      <c r="A8221">
        <v>8219</v>
      </c>
      <c r="B8221">
        <f t="shared" ca="1" si="386"/>
        <v>-0.21426663152526881</v>
      </c>
      <c r="C8221">
        <f t="shared" ca="1" si="386"/>
        <v>0.33338605962404033</v>
      </c>
      <c r="D8221">
        <f t="shared" ca="1" si="384"/>
        <v>-0.21426663152526881</v>
      </c>
      <c r="E8221">
        <f t="shared" ca="1" si="385"/>
        <v>0.33338605962404033</v>
      </c>
    </row>
    <row r="8222" spans="1:5" x14ac:dyDescent="0.25">
      <c r="A8222">
        <v>8220</v>
      </c>
      <c r="B8222">
        <f t="shared" ca="1" si="386"/>
        <v>0.32017620558236981</v>
      </c>
      <c r="C8222">
        <f t="shared" ca="1" si="386"/>
        <v>0.73856267528158259</v>
      </c>
      <c r="D8222">
        <f t="shared" ca="1" si="384"/>
        <v>0.32017620558236981</v>
      </c>
      <c r="E8222">
        <f t="shared" ca="1" si="385"/>
        <v>0.73856267528158259</v>
      </c>
    </row>
    <row r="8223" spans="1:5" x14ac:dyDescent="0.25">
      <c r="A8223">
        <v>8221</v>
      </c>
      <c r="B8223">
        <f t="shared" ca="1" si="386"/>
        <v>-0.53202443997181836</v>
      </c>
      <c r="C8223">
        <f t="shared" ca="1" si="386"/>
        <v>0.44950563165753787</v>
      </c>
      <c r="D8223">
        <f t="shared" ca="1" si="384"/>
        <v>-0.53202443997181836</v>
      </c>
      <c r="E8223">
        <f t="shared" ca="1" si="385"/>
        <v>0.44950563165753787</v>
      </c>
    </row>
    <row r="8224" spans="1:5" x14ac:dyDescent="0.25">
      <c r="A8224">
        <v>8222</v>
      </c>
      <c r="B8224">
        <f t="shared" ca="1" si="386"/>
        <v>-0.37386419512403535</v>
      </c>
      <c r="C8224">
        <f t="shared" ca="1" si="386"/>
        <v>0.66300949526108099</v>
      </c>
      <c r="D8224">
        <f t="shared" ca="1" si="384"/>
        <v>-0.37386419512403535</v>
      </c>
      <c r="E8224">
        <f t="shared" ca="1" si="385"/>
        <v>0.66300949526108099</v>
      </c>
    </row>
    <row r="8225" spans="1:5" x14ac:dyDescent="0.25">
      <c r="A8225">
        <v>8223</v>
      </c>
      <c r="B8225">
        <f t="shared" ca="1" si="386"/>
        <v>0.94793229481907693</v>
      </c>
      <c r="C8225">
        <f t="shared" ca="1" si="386"/>
        <v>0.50979000163461041</v>
      </c>
      <c r="D8225">
        <f t="shared" ca="1" si="384"/>
        <v>0</v>
      </c>
      <c r="E8225">
        <f t="shared" ca="1" si="385"/>
        <v>0</v>
      </c>
    </row>
    <row r="8226" spans="1:5" x14ac:dyDescent="0.25">
      <c r="A8226">
        <v>8224</v>
      </c>
      <c r="B8226">
        <f t="shared" ca="1" si="386"/>
        <v>0.52737750031296349</v>
      </c>
      <c r="C8226">
        <f t="shared" ca="1" si="386"/>
        <v>-0.27143152448153995</v>
      </c>
      <c r="D8226">
        <f t="shared" ca="1" si="384"/>
        <v>0.52737750031296349</v>
      </c>
      <c r="E8226">
        <f t="shared" ca="1" si="385"/>
        <v>-0.27143152448153995</v>
      </c>
    </row>
    <row r="8227" spans="1:5" x14ac:dyDescent="0.25">
      <c r="A8227">
        <v>8225</v>
      </c>
      <c r="B8227">
        <f t="shared" ca="1" si="386"/>
        <v>1.2654437501410376E-2</v>
      </c>
      <c r="C8227">
        <f t="shared" ca="1" si="386"/>
        <v>-0.47957299561431754</v>
      </c>
      <c r="D8227">
        <f t="shared" ca="1" si="384"/>
        <v>1.2654437501410376E-2</v>
      </c>
      <c r="E8227">
        <f t="shared" ca="1" si="385"/>
        <v>-0.47957299561431754</v>
      </c>
    </row>
    <row r="8228" spans="1:5" x14ac:dyDescent="0.25">
      <c r="A8228">
        <v>8226</v>
      </c>
      <c r="B8228">
        <f t="shared" ca="1" si="386"/>
        <v>-4.4604820872109929E-2</v>
      </c>
      <c r="C8228">
        <f t="shared" ca="1" si="386"/>
        <v>-0.81526374111581101</v>
      </c>
      <c r="D8228">
        <f t="shared" ca="1" si="384"/>
        <v>-4.4604820872109929E-2</v>
      </c>
      <c r="E8228">
        <f t="shared" ca="1" si="385"/>
        <v>-0.81526374111581101</v>
      </c>
    </row>
    <row r="8229" spans="1:5" x14ac:dyDescent="0.25">
      <c r="A8229">
        <v>8227</v>
      </c>
      <c r="B8229">
        <f t="shared" ca="1" si="386"/>
        <v>0.26606377167688522</v>
      </c>
      <c r="C8229">
        <f t="shared" ca="1" si="386"/>
        <v>-0.45094669754050543</v>
      </c>
      <c r="D8229">
        <f t="shared" ca="1" si="384"/>
        <v>0.26606377167688522</v>
      </c>
      <c r="E8229">
        <f t="shared" ca="1" si="385"/>
        <v>-0.45094669754050543</v>
      </c>
    </row>
    <row r="8230" spans="1:5" x14ac:dyDescent="0.25">
      <c r="A8230">
        <v>8228</v>
      </c>
      <c r="B8230">
        <f t="shared" ca="1" si="386"/>
        <v>-0.46053431738807715</v>
      </c>
      <c r="C8230">
        <f t="shared" ca="1" si="386"/>
        <v>-0.82372120956059547</v>
      </c>
      <c r="D8230">
        <f t="shared" ca="1" si="384"/>
        <v>-0.46053431738807715</v>
      </c>
      <c r="E8230">
        <f t="shared" ca="1" si="385"/>
        <v>-0.82372120956059547</v>
      </c>
    </row>
    <row r="8231" spans="1:5" x14ac:dyDescent="0.25">
      <c r="A8231">
        <v>8229</v>
      </c>
      <c r="B8231">
        <f t="shared" ca="1" si="386"/>
        <v>-0.63047403988654827</v>
      </c>
      <c r="C8231">
        <f t="shared" ca="1" si="386"/>
        <v>-4.9570079344462226E-2</v>
      </c>
      <c r="D8231">
        <f t="shared" ca="1" si="384"/>
        <v>-0.63047403988654827</v>
      </c>
      <c r="E8231">
        <f t="shared" ca="1" si="385"/>
        <v>-4.9570079344462226E-2</v>
      </c>
    </row>
    <row r="8232" spans="1:5" x14ac:dyDescent="0.25">
      <c r="A8232">
        <v>8230</v>
      </c>
      <c r="B8232">
        <f t="shared" ca="1" si="386"/>
        <v>-0.96622297025894355</v>
      </c>
      <c r="C8232">
        <f t="shared" ca="1" si="386"/>
        <v>-0.8685242749156008</v>
      </c>
      <c r="D8232">
        <f t="shared" ca="1" si="384"/>
        <v>0</v>
      </c>
      <c r="E8232">
        <f t="shared" ca="1" si="385"/>
        <v>0</v>
      </c>
    </row>
    <row r="8233" spans="1:5" x14ac:dyDescent="0.25">
      <c r="A8233">
        <v>8231</v>
      </c>
      <c r="B8233">
        <f t="shared" ca="1" si="386"/>
        <v>-7.298842126230709E-2</v>
      </c>
      <c r="C8233">
        <f t="shared" ca="1" si="386"/>
        <v>0.44708893778159453</v>
      </c>
      <c r="D8233">
        <f t="shared" ca="1" si="384"/>
        <v>-7.298842126230709E-2</v>
      </c>
      <c r="E8233">
        <f t="shared" ca="1" si="385"/>
        <v>0.44708893778159453</v>
      </c>
    </row>
    <row r="8234" spans="1:5" x14ac:dyDescent="0.25">
      <c r="A8234">
        <v>8232</v>
      </c>
      <c r="B8234">
        <f t="shared" ca="1" si="386"/>
        <v>0.94264964898548431</v>
      </c>
      <c r="C8234">
        <f t="shared" ca="1" si="386"/>
        <v>-0.63515337129986138</v>
      </c>
      <c r="D8234">
        <f t="shared" ca="1" si="384"/>
        <v>0</v>
      </c>
      <c r="E8234">
        <f t="shared" ca="1" si="385"/>
        <v>0</v>
      </c>
    </row>
    <row r="8235" spans="1:5" x14ac:dyDescent="0.25">
      <c r="A8235">
        <v>8233</v>
      </c>
      <c r="B8235">
        <f t="shared" ca="1" si="386"/>
        <v>-0.75426149711840629</v>
      </c>
      <c r="C8235">
        <f t="shared" ca="1" si="386"/>
        <v>0.28539949165020051</v>
      </c>
      <c r="D8235">
        <f t="shared" ref="D8235:D8298" ca="1" si="387">IF(B8235^2+C8235^2&lt;1,B8235,0)</f>
        <v>-0.75426149711840629</v>
      </c>
      <c r="E8235">
        <f t="shared" ref="E8235:E8298" ca="1" si="388">IF(D8235=0,0,C8235)</f>
        <v>0.28539949165020051</v>
      </c>
    </row>
    <row r="8236" spans="1:5" x14ac:dyDescent="0.25">
      <c r="A8236">
        <v>8234</v>
      </c>
      <c r="B8236">
        <f t="shared" ref="B8236:C8299" ca="1" si="389">1-2*RAND()</f>
        <v>-0.83520110012186177</v>
      </c>
      <c r="C8236">
        <f t="shared" ca="1" si="389"/>
        <v>-6.6749091448230047E-2</v>
      </c>
      <c r="D8236">
        <f t="shared" ca="1" si="387"/>
        <v>-0.83520110012186177</v>
      </c>
      <c r="E8236">
        <f t="shared" ca="1" si="388"/>
        <v>-6.6749091448230047E-2</v>
      </c>
    </row>
    <row r="8237" spans="1:5" x14ac:dyDescent="0.25">
      <c r="A8237">
        <v>8235</v>
      </c>
      <c r="B8237">
        <f t="shared" ca="1" si="389"/>
        <v>-4.6998808824452398E-2</v>
      </c>
      <c r="C8237">
        <f t="shared" ca="1" si="389"/>
        <v>-3.0109741740929064E-2</v>
      </c>
      <c r="D8237">
        <f t="shared" ca="1" si="387"/>
        <v>-4.6998808824452398E-2</v>
      </c>
      <c r="E8237">
        <f t="shared" ca="1" si="388"/>
        <v>-3.0109741740929064E-2</v>
      </c>
    </row>
    <row r="8238" spans="1:5" x14ac:dyDescent="0.25">
      <c r="A8238">
        <v>8236</v>
      </c>
      <c r="B8238">
        <f t="shared" ca="1" si="389"/>
        <v>0.51007888364503007</v>
      </c>
      <c r="C8238">
        <f t="shared" ca="1" si="389"/>
        <v>-0.35001906990289555</v>
      </c>
      <c r="D8238">
        <f t="shared" ca="1" si="387"/>
        <v>0.51007888364503007</v>
      </c>
      <c r="E8238">
        <f t="shared" ca="1" si="388"/>
        <v>-0.35001906990289555</v>
      </c>
    </row>
    <row r="8239" spans="1:5" x14ac:dyDescent="0.25">
      <c r="A8239">
        <v>8237</v>
      </c>
      <c r="B8239">
        <f t="shared" ca="1" si="389"/>
        <v>0.81552144970534224</v>
      </c>
      <c r="C8239">
        <f t="shared" ca="1" si="389"/>
        <v>0.19168482804474007</v>
      </c>
      <c r="D8239">
        <f t="shared" ca="1" si="387"/>
        <v>0.81552144970534224</v>
      </c>
      <c r="E8239">
        <f t="shared" ca="1" si="388"/>
        <v>0.19168482804474007</v>
      </c>
    </row>
    <row r="8240" spans="1:5" x14ac:dyDescent="0.25">
      <c r="A8240">
        <v>8238</v>
      </c>
      <c r="B8240">
        <f t="shared" ca="1" si="389"/>
        <v>5.2435203758467663E-2</v>
      </c>
      <c r="C8240">
        <f t="shared" ca="1" si="389"/>
        <v>-0.6246495270375334</v>
      </c>
      <c r="D8240">
        <f t="shared" ca="1" si="387"/>
        <v>5.2435203758467663E-2</v>
      </c>
      <c r="E8240">
        <f t="shared" ca="1" si="388"/>
        <v>-0.6246495270375334</v>
      </c>
    </row>
    <row r="8241" spans="1:5" x14ac:dyDescent="0.25">
      <c r="A8241">
        <v>8239</v>
      </c>
      <c r="B8241">
        <f t="shared" ca="1" si="389"/>
        <v>0.85868225698784273</v>
      </c>
      <c r="C8241">
        <f t="shared" ca="1" si="389"/>
        <v>-3.8486525380219128E-2</v>
      </c>
      <c r="D8241">
        <f t="shared" ca="1" si="387"/>
        <v>0.85868225698784273</v>
      </c>
      <c r="E8241">
        <f t="shared" ca="1" si="388"/>
        <v>-3.8486525380219128E-2</v>
      </c>
    </row>
    <row r="8242" spans="1:5" x14ac:dyDescent="0.25">
      <c r="A8242">
        <v>8240</v>
      </c>
      <c r="B8242">
        <f t="shared" ca="1" si="389"/>
        <v>-0.30944955742472557</v>
      </c>
      <c r="C8242">
        <f t="shared" ca="1" si="389"/>
        <v>-0.7088444290638567</v>
      </c>
      <c r="D8242">
        <f t="shared" ca="1" si="387"/>
        <v>-0.30944955742472557</v>
      </c>
      <c r="E8242">
        <f t="shared" ca="1" si="388"/>
        <v>-0.7088444290638567</v>
      </c>
    </row>
    <row r="8243" spans="1:5" x14ac:dyDescent="0.25">
      <c r="A8243">
        <v>8241</v>
      </c>
      <c r="B8243">
        <f t="shared" ca="1" si="389"/>
        <v>-0.78455159647423223</v>
      </c>
      <c r="C8243">
        <f t="shared" ca="1" si="389"/>
        <v>-0.89690451292641704</v>
      </c>
      <c r="D8243">
        <f t="shared" ca="1" si="387"/>
        <v>0</v>
      </c>
      <c r="E8243">
        <f t="shared" ca="1" si="388"/>
        <v>0</v>
      </c>
    </row>
    <row r="8244" spans="1:5" x14ac:dyDescent="0.25">
      <c r="A8244">
        <v>8242</v>
      </c>
      <c r="B8244">
        <f t="shared" ca="1" si="389"/>
        <v>-0.81492407769825559</v>
      </c>
      <c r="C8244">
        <f t="shared" ca="1" si="389"/>
        <v>-0.86396119825379891</v>
      </c>
      <c r="D8244">
        <f t="shared" ca="1" si="387"/>
        <v>0</v>
      </c>
      <c r="E8244">
        <f t="shared" ca="1" si="388"/>
        <v>0</v>
      </c>
    </row>
    <row r="8245" spans="1:5" x14ac:dyDescent="0.25">
      <c r="A8245">
        <v>8243</v>
      </c>
      <c r="B8245">
        <f t="shared" ca="1" si="389"/>
        <v>0.11040013639115553</v>
      </c>
      <c r="C8245">
        <f t="shared" ca="1" si="389"/>
        <v>-0.61996844981061394</v>
      </c>
      <c r="D8245">
        <f t="shared" ca="1" si="387"/>
        <v>0.11040013639115553</v>
      </c>
      <c r="E8245">
        <f t="shared" ca="1" si="388"/>
        <v>-0.61996844981061394</v>
      </c>
    </row>
    <row r="8246" spans="1:5" x14ac:dyDescent="0.25">
      <c r="A8246">
        <v>8244</v>
      </c>
      <c r="B8246">
        <f t="shared" ca="1" si="389"/>
        <v>-0.95000296095115644</v>
      </c>
      <c r="C8246">
        <f t="shared" ca="1" si="389"/>
        <v>-0.32069437615963947</v>
      </c>
      <c r="D8246">
        <f t="shared" ca="1" si="387"/>
        <v>0</v>
      </c>
      <c r="E8246">
        <f t="shared" ca="1" si="388"/>
        <v>0</v>
      </c>
    </row>
    <row r="8247" spans="1:5" x14ac:dyDescent="0.25">
      <c r="A8247">
        <v>8245</v>
      </c>
      <c r="B8247">
        <f t="shared" ca="1" si="389"/>
        <v>6.5805805173471121E-2</v>
      </c>
      <c r="C8247">
        <f t="shared" ca="1" si="389"/>
        <v>-0.69004708565592776</v>
      </c>
      <c r="D8247">
        <f t="shared" ca="1" si="387"/>
        <v>6.5805805173471121E-2</v>
      </c>
      <c r="E8247">
        <f t="shared" ca="1" si="388"/>
        <v>-0.69004708565592776</v>
      </c>
    </row>
    <row r="8248" spans="1:5" x14ac:dyDescent="0.25">
      <c r="A8248">
        <v>8246</v>
      </c>
      <c r="B8248">
        <f t="shared" ca="1" si="389"/>
        <v>-0.66620772228450154</v>
      </c>
      <c r="C8248">
        <f t="shared" ca="1" si="389"/>
        <v>-0.26336571815885068</v>
      </c>
      <c r="D8248">
        <f t="shared" ca="1" si="387"/>
        <v>-0.66620772228450154</v>
      </c>
      <c r="E8248">
        <f t="shared" ca="1" si="388"/>
        <v>-0.26336571815885068</v>
      </c>
    </row>
    <row r="8249" spans="1:5" x14ac:dyDescent="0.25">
      <c r="A8249">
        <v>8247</v>
      </c>
      <c r="B8249">
        <f t="shared" ca="1" si="389"/>
        <v>0.59804116672845864</v>
      </c>
      <c r="C8249">
        <f t="shared" ca="1" si="389"/>
        <v>-0.28220144003424941</v>
      </c>
      <c r="D8249">
        <f t="shared" ca="1" si="387"/>
        <v>0.59804116672845864</v>
      </c>
      <c r="E8249">
        <f t="shared" ca="1" si="388"/>
        <v>-0.28220144003424941</v>
      </c>
    </row>
    <row r="8250" spans="1:5" x14ac:dyDescent="0.25">
      <c r="A8250">
        <v>8248</v>
      </c>
      <c r="B8250">
        <f t="shared" ca="1" si="389"/>
        <v>-0.98485362419248657</v>
      </c>
      <c r="C8250">
        <f t="shared" ca="1" si="389"/>
        <v>-0.53275017133874591</v>
      </c>
      <c r="D8250">
        <f t="shared" ca="1" si="387"/>
        <v>0</v>
      </c>
      <c r="E8250">
        <f t="shared" ca="1" si="388"/>
        <v>0</v>
      </c>
    </row>
    <row r="8251" spans="1:5" x14ac:dyDescent="0.25">
      <c r="A8251">
        <v>8249</v>
      </c>
      <c r="B8251">
        <f t="shared" ca="1" si="389"/>
        <v>-0.47751502073181262</v>
      </c>
      <c r="C8251">
        <f t="shared" ca="1" si="389"/>
        <v>0.33550568005265391</v>
      </c>
      <c r="D8251">
        <f t="shared" ca="1" si="387"/>
        <v>-0.47751502073181262</v>
      </c>
      <c r="E8251">
        <f t="shared" ca="1" si="388"/>
        <v>0.33550568005265391</v>
      </c>
    </row>
    <row r="8252" spans="1:5" x14ac:dyDescent="0.25">
      <c r="A8252">
        <v>8250</v>
      </c>
      <c r="B8252">
        <f t="shared" ca="1" si="389"/>
        <v>-0.35952692905520633</v>
      </c>
      <c r="C8252">
        <f t="shared" ca="1" si="389"/>
        <v>-0.68451669529454229</v>
      </c>
      <c r="D8252">
        <f t="shared" ca="1" si="387"/>
        <v>-0.35952692905520633</v>
      </c>
      <c r="E8252">
        <f t="shared" ca="1" si="388"/>
        <v>-0.68451669529454229</v>
      </c>
    </row>
    <row r="8253" spans="1:5" x14ac:dyDescent="0.25">
      <c r="A8253">
        <v>8251</v>
      </c>
      <c r="B8253">
        <f t="shared" ca="1" si="389"/>
        <v>-0.79431542702532787</v>
      </c>
      <c r="C8253">
        <f t="shared" ca="1" si="389"/>
        <v>2.8873163439949279E-2</v>
      </c>
      <c r="D8253">
        <f t="shared" ca="1" si="387"/>
        <v>-0.79431542702532787</v>
      </c>
      <c r="E8253">
        <f t="shared" ca="1" si="388"/>
        <v>2.8873163439949279E-2</v>
      </c>
    </row>
    <row r="8254" spans="1:5" x14ac:dyDescent="0.25">
      <c r="A8254">
        <v>8252</v>
      </c>
      <c r="B8254">
        <f t="shared" ca="1" si="389"/>
        <v>-0.42217087395900399</v>
      </c>
      <c r="C8254">
        <f t="shared" ca="1" si="389"/>
        <v>-0.74806182242931696</v>
      </c>
      <c r="D8254">
        <f t="shared" ca="1" si="387"/>
        <v>-0.42217087395900399</v>
      </c>
      <c r="E8254">
        <f t="shared" ca="1" si="388"/>
        <v>-0.74806182242931696</v>
      </c>
    </row>
    <row r="8255" spans="1:5" x14ac:dyDescent="0.25">
      <c r="A8255">
        <v>8253</v>
      </c>
      <c r="B8255">
        <f t="shared" ca="1" si="389"/>
        <v>-0.40758364167811467</v>
      </c>
      <c r="C8255">
        <f t="shared" ca="1" si="389"/>
        <v>0.76657985150163599</v>
      </c>
      <c r="D8255">
        <f t="shared" ca="1" si="387"/>
        <v>-0.40758364167811467</v>
      </c>
      <c r="E8255">
        <f t="shared" ca="1" si="388"/>
        <v>0.76657985150163599</v>
      </c>
    </row>
    <row r="8256" spans="1:5" x14ac:dyDescent="0.25">
      <c r="A8256">
        <v>8254</v>
      </c>
      <c r="B8256">
        <f t="shared" ca="1" si="389"/>
        <v>-0.89221387161731602</v>
      </c>
      <c r="C8256">
        <f t="shared" ca="1" si="389"/>
        <v>0.70038110416372068</v>
      </c>
      <c r="D8256">
        <f t="shared" ca="1" si="387"/>
        <v>0</v>
      </c>
      <c r="E8256">
        <f t="shared" ca="1" si="388"/>
        <v>0</v>
      </c>
    </row>
    <row r="8257" spans="1:5" x14ac:dyDescent="0.25">
      <c r="A8257">
        <v>8255</v>
      </c>
      <c r="B8257">
        <f t="shared" ca="1" si="389"/>
        <v>-0.68273420876249147</v>
      </c>
      <c r="C8257">
        <f t="shared" ca="1" si="389"/>
        <v>0.88348304125813581</v>
      </c>
      <c r="D8257">
        <f t="shared" ca="1" si="387"/>
        <v>0</v>
      </c>
      <c r="E8257">
        <f t="shared" ca="1" si="388"/>
        <v>0</v>
      </c>
    </row>
    <row r="8258" spans="1:5" x14ac:dyDescent="0.25">
      <c r="A8258">
        <v>8256</v>
      </c>
      <c r="B8258">
        <f t="shared" ca="1" si="389"/>
        <v>0.74135626077659533</v>
      </c>
      <c r="C8258">
        <f t="shared" ca="1" si="389"/>
        <v>-0.87733929141923106</v>
      </c>
      <c r="D8258">
        <f t="shared" ca="1" si="387"/>
        <v>0</v>
      </c>
      <c r="E8258">
        <f t="shared" ca="1" si="388"/>
        <v>0</v>
      </c>
    </row>
    <row r="8259" spans="1:5" x14ac:dyDescent="0.25">
      <c r="A8259">
        <v>8257</v>
      </c>
      <c r="B8259">
        <f t="shared" ca="1" si="389"/>
        <v>0.32758959368830531</v>
      </c>
      <c r="C8259">
        <f t="shared" ca="1" si="389"/>
        <v>-0.17775162908995257</v>
      </c>
      <c r="D8259">
        <f t="shared" ca="1" si="387"/>
        <v>0.32758959368830531</v>
      </c>
      <c r="E8259">
        <f t="shared" ca="1" si="388"/>
        <v>-0.17775162908995257</v>
      </c>
    </row>
    <row r="8260" spans="1:5" x14ac:dyDescent="0.25">
      <c r="A8260">
        <v>8258</v>
      </c>
      <c r="B8260">
        <f t="shared" ca="1" si="389"/>
        <v>-0.79489360819402766</v>
      </c>
      <c r="C8260">
        <f t="shared" ca="1" si="389"/>
        <v>0.10292071313407969</v>
      </c>
      <c r="D8260">
        <f t="shared" ca="1" si="387"/>
        <v>-0.79489360819402766</v>
      </c>
      <c r="E8260">
        <f t="shared" ca="1" si="388"/>
        <v>0.10292071313407969</v>
      </c>
    </row>
    <row r="8261" spans="1:5" x14ac:dyDescent="0.25">
      <c r="A8261">
        <v>8259</v>
      </c>
      <c r="B8261">
        <f t="shared" ca="1" si="389"/>
        <v>0.15229019135717303</v>
      </c>
      <c r="C8261">
        <f t="shared" ca="1" si="389"/>
        <v>-0.74353571912788374</v>
      </c>
      <c r="D8261">
        <f t="shared" ca="1" si="387"/>
        <v>0.15229019135717303</v>
      </c>
      <c r="E8261">
        <f t="shared" ca="1" si="388"/>
        <v>-0.74353571912788374</v>
      </c>
    </row>
    <row r="8262" spans="1:5" x14ac:dyDescent="0.25">
      <c r="A8262">
        <v>8260</v>
      </c>
      <c r="B8262">
        <f t="shared" ca="1" si="389"/>
        <v>1.7971439024133229E-2</v>
      </c>
      <c r="C8262">
        <f t="shared" ca="1" si="389"/>
        <v>0.94037245815189263</v>
      </c>
      <c r="D8262">
        <f t="shared" ca="1" si="387"/>
        <v>1.7971439024133229E-2</v>
      </c>
      <c r="E8262">
        <f t="shared" ca="1" si="388"/>
        <v>0.94037245815189263</v>
      </c>
    </row>
    <row r="8263" spans="1:5" x14ac:dyDescent="0.25">
      <c r="A8263">
        <v>8261</v>
      </c>
      <c r="B8263">
        <f t="shared" ca="1" si="389"/>
        <v>-0.31954772830157552</v>
      </c>
      <c r="C8263">
        <f t="shared" ca="1" si="389"/>
        <v>-0.39667057251889903</v>
      </c>
      <c r="D8263">
        <f t="shared" ca="1" si="387"/>
        <v>-0.31954772830157552</v>
      </c>
      <c r="E8263">
        <f t="shared" ca="1" si="388"/>
        <v>-0.39667057251889903</v>
      </c>
    </row>
    <row r="8264" spans="1:5" x14ac:dyDescent="0.25">
      <c r="A8264">
        <v>8262</v>
      </c>
      <c r="B8264">
        <f t="shared" ca="1" si="389"/>
        <v>0.11602237960869677</v>
      </c>
      <c r="C8264">
        <f t="shared" ca="1" si="389"/>
        <v>-0.32825215946114317</v>
      </c>
      <c r="D8264">
        <f t="shared" ca="1" si="387"/>
        <v>0.11602237960869677</v>
      </c>
      <c r="E8264">
        <f t="shared" ca="1" si="388"/>
        <v>-0.32825215946114317</v>
      </c>
    </row>
    <row r="8265" spans="1:5" x14ac:dyDescent="0.25">
      <c r="A8265">
        <v>8263</v>
      </c>
      <c r="B8265">
        <f t="shared" ca="1" si="389"/>
        <v>-0.67437070285596201</v>
      </c>
      <c r="C8265">
        <f t="shared" ca="1" si="389"/>
        <v>-0.85328540203361447</v>
      </c>
      <c r="D8265">
        <f t="shared" ca="1" si="387"/>
        <v>0</v>
      </c>
      <c r="E8265">
        <f t="shared" ca="1" si="388"/>
        <v>0</v>
      </c>
    </row>
    <row r="8266" spans="1:5" x14ac:dyDescent="0.25">
      <c r="A8266">
        <v>8264</v>
      </c>
      <c r="B8266">
        <f t="shared" ca="1" si="389"/>
        <v>0.17028678811069842</v>
      </c>
      <c r="C8266">
        <f t="shared" ca="1" si="389"/>
        <v>0.2378414883548976</v>
      </c>
      <c r="D8266">
        <f t="shared" ca="1" si="387"/>
        <v>0.17028678811069842</v>
      </c>
      <c r="E8266">
        <f t="shared" ca="1" si="388"/>
        <v>0.2378414883548976</v>
      </c>
    </row>
    <row r="8267" spans="1:5" x14ac:dyDescent="0.25">
      <c r="A8267">
        <v>8265</v>
      </c>
      <c r="B8267">
        <f t="shared" ca="1" si="389"/>
        <v>-0.45985590181936864</v>
      </c>
      <c r="C8267">
        <f t="shared" ca="1" si="389"/>
        <v>-9.0871578755073568E-2</v>
      </c>
      <c r="D8267">
        <f t="shared" ca="1" si="387"/>
        <v>-0.45985590181936864</v>
      </c>
      <c r="E8267">
        <f t="shared" ca="1" si="388"/>
        <v>-9.0871578755073568E-2</v>
      </c>
    </row>
    <row r="8268" spans="1:5" x14ac:dyDescent="0.25">
      <c r="A8268">
        <v>8266</v>
      </c>
      <c r="B8268">
        <f t="shared" ca="1" si="389"/>
        <v>-0.25479375199200716</v>
      </c>
      <c r="C8268">
        <f t="shared" ca="1" si="389"/>
        <v>0.91053465703380843</v>
      </c>
      <c r="D8268">
        <f t="shared" ca="1" si="387"/>
        <v>-0.25479375199200716</v>
      </c>
      <c r="E8268">
        <f t="shared" ca="1" si="388"/>
        <v>0.91053465703380843</v>
      </c>
    </row>
    <row r="8269" spans="1:5" x14ac:dyDescent="0.25">
      <c r="A8269">
        <v>8267</v>
      </c>
      <c r="B8269">
        <f t="shared" ca="1" si="389"/>
        <v>0.55168267436439211</v>
      </c>
      <c r="C8269">
        <f t="shared" ca="1" si="389"/>
        <v>0.86430196973099704</v>
      </c>
      <c r="D8269">
        <f t="shared" ca="1" si="387"/>
        <v>0</v>
      </c>
      <c r="E8269">
        <f t="shared" ca="1" si="388"/>
        <v>0</v>
      </c>
    </row>
    <row r="8270" spans="1:5" x14ac:dyDescent="0.25">
      <c r="A8270">
        <v>8268</v>
      </c>
      <c r="B8270">
        <f t="shared" ca="1" si="389"/>
        <v>0.4592150877222696</v>
      </c>
      <c r="C8270">
        <f t="shared" ca="1" si="389"/>
        <v>0.39705391326710071</v>
      </c>
      <c r="D8270">
        <f t="shared" ca="1" si="387"/>
        <v>0.4592150877222696</v>
      </c>
      <c r="E8270">
        <f t="shared" ca="1" si="388"/>
        <v>0.39705391326710071</v>
      </c>
    </row>
    <row r="8271" spans="1:5" x14ac:dyDescent="0.25">
      <c r="A8271">
        <v>8269</v>
      </c>
      <c r="B8271">
        <f t="shared" ca="1" si="389"/>
        <v>-0.90742753488953687</v>
      </c>
      <c r="C8271">
        <f t="shared" ca="1" si="389"/>
        <v>0.97013576520784417</v>
      </c>
      <c r="D8271">
        <f t="shared" ca="1" si="387"/>
        <v>0</v>
      </c>
      <c r="E8271">
        <f t="shared" ca="1" si="388"/>
        <v>0</v>
      </c>
    </row>
    <row r="8272" spans="1:5" x14ac:dyDescent="0.25">
      <c r="A8272">
        <v>8270</v>
      </c>
      <c r="B8272">
        <f t="shared" ca="1" si="389"/>
        <v>9.6523431367193657E-2</v>
      </c>
      <c r="C8272">
        <f t="shared" ca="1" si="389"/>
        <v>0.48280566770119027</v>
      </c>
      <c r="D8272">
        <f t="shared" ca="1" si="387"/>
        <v>9.6523431367193657E-2</v>
      </c>
      <c r="E8272">
        <f t="shared" ca="1" si="388"/>
        <v>0.48280566770119027</v>
      </c>
    </row>
    <row r="8273" spans="1:5" x14ac:dyDescent="0.25">
      <c r="A8273">
        <v>8271</v>
      </c>
      <c r="B8273">
        <f t="shared" ca="1" si="389"/>
        <v>-0.22904323675711336</v>
      </c>
      <c r="C8273">
        <f t="shared" ca="1" si="389"/>
        <v>-0.60131187287722843</v>
      </c>
      <c r="D8273">
        <f t="shared" ca="1" si="387"/>
        <v>-0.22904323675711336</v>
      </c>
      <c r="E8273">
        <f t="shared" ca="1" si="388"/>
        <v>-0.60131187287722843</v>
      </c>
    </row>
    <row r="8274" spans="1:5" x14ac:dyDescent="0.25">
      <c r="A8274">
        <v>8272</v>
      </c>
      <c r="B8274">
        <f t="shared" ca="1" si="389"/>
        <v>0.85824410095980386</v>
      </c>
      <c r="C8274">
        <f t="shared" ca="1" si="389"/>
        <v>-0.25289122939894315</v>
      </c>
      <c r="D8274">
        <f t="shared" ca="1" si="387"/>
        <v>0.85824410095980386</v>
      </c>
      <c r="E8274">
        <f t="shared" ca="1" si="388"/>
        <v>-0.25289122939894315</v>
      </c>
    </row>
    <row r="8275" spans="1:5" x14ac:dyDescent="0.25">
      <c r="A8275">
        <v>8273</v>
      </c>
      <c r="B8275">
        <f t="shared" ca="1" si="389"/>
        <v>0.22287331761279372</v>
      </c>
      <c r="C8275">
        <f t="shared" ca="1" si="389"/>
        <v>-0.9070227547555314</v>
      </c>
      <c r="D8275">
        <f t="shared" ca="1" si="387"/>
        <v>0.22287331761279372</v>
      </c>
      <c r="E8275">
        <f t="shared" ca="1" si="388"/>
        <v>-0.9070227547555314</v>
      </c>
    </row>
    <row r="8276" spans="1:5" x14ac:dyDescent="0.25">
      <c r="A8276">
        <v>8274</v>
      </c>
      <c r="B8276">
        <f t="shared" ca="1" si="389"/>
        <v>-0.58909368810143459</v>
      </c>
      <c r="C8276">
        <f t="shared" ca="1" si="389"/>
        <v>0.95251756945558075</v>
      </c>
      <c r="D8276">
        <f t="shared" ca="1" si="387"/>
        <v>0</v>
      </c>
      <c r="E8276">
        <f t="shared" ca="1" si="388"/>
        <v>0</v>
      </c>
    </row>
    <row r="8277" spans="1:5" x14ac:dyDescent="0.25">
      <c r="A8277">
        <v>8275</v>
      </c>
      <c r="B8277">
        <f t="shared" ca="1" si="389"/>
        <v>-0.4484917803003472</v>
      </c>
      <c r="C8277">
        <f t="shared" ca="1" si="389"/>
        <v>0.10519217446029194</v>
      </c>
      <c r="D8277">
        <f t="shared" ca="1" si="387"/>
        <v>-0.4484917803003472</v>
      </c>
      <c r="E8277">
        <f t="shared" ca="1" si="388"/>
        <v>0.10519217446029194</v>
      </c>
    </row>
    <row r="8278" spans="1:5" x14ac:dyDescent="0.25">
      <c r="A8278">
        <v>8276</v>
      </c>
      <c r="B8278">
        <f t="shared" ca="1" si="389"/>
        <v>0.51747217851005911</v>
      </c>
      <c r="C8278">
        <f t="shared" ca="1" si="389"/>
        <v>0.63874428140922102</v>
      </c>
      <c r="D8278">
        <f t="shared" ca="1" si="387"/>
        <v>0.51747217851005911</v>
      </c>
      <c r="E8278">
        <f t="shared" ca="1" si="388"/>
        <v>0.63874428140922102</v>
      </c>
    </row>
    <row r="8279" spans="1:5" x14ac:dyDescent="0.25">
      <c r="A8279">
        <v>8277</v>
      </c>
      <c r="B8279">
        <f t="shared" ca="1" si="389"/>
        <v>-0.28051761103127437</v>
      </c>
      <c r="C8279">
        <f t="shared" ca="1" si="389"/>
        <v>0.95937235660726605</v>
      </c>
      <c r="D8279">
        <f t="shared" ca="1" si="387"/>
        <v>-0.28051761103127437</v>
      </c>
      <c r="E8279">
        <f t="shared" ca="1" si="388"/>
        <v>0.95937235660726605</v>
      </c>
    </row>
    <row r="8280" spans="1:5" x14ac:dyDescent="0.25">
      <c r="A8280">
        <v>8278</v>
      </c>
      <c r="B8280">
        <f t="shared" ca="1" si="389"/>
        <v>-0.41703740395973377</v>
      </c>
      <c r="C8280">
        <f t="shared" ca="1" si="389"/>
        <v>0.21597451188267547</v>
      </c>
      <c r="D8280">
        <f t="shared" ca="1" si="387"/>
        <v>-0.41703740395973377</v>
      </c>
      <c r="E8280">
        <f t="shared" ca="1" si="388"/>
        <v>0.21597451188267547</v>
      </c>
    </row>
    <row r="8281" spans="1:5" x14ac:dyDescent="0.25">
      <c r="A8281">
        <v>8279</v>
      </c>
      <c r="B8281">
        <f t="shared" ca="1" si="389"/>
        <v>-0.13804431378869553</v>
      </c>
      <c r="C8281">
        <f t="shared" ca="1" si="389"/>
        <v>0.57588837768263401</v>
      </c>
      <c r="D8281">
        <f t="shared" ca="1" si="387"/>
        <v>-0.13804431378869553</v>
      </c>
      <c r="E8281">
        <f t="shared" ca="1" si="388"/>
        <v>0.57588837768263401</v>
      </c>
    </row>
    <row r="8282" spans="1:5" x14ac:dyDescent="0.25">
      <c r="A8282">
        <v>8280</v>
      </c>
      <c r="B8282">
        <f t="shared" ca="1" si="389"/>
        <v>-0.50460396203717628</v>
      </c>
      <c r="C8282">
        <f t="shared" ca="1" si="389"/>
        <v>7.5106023291356072E-2</v>
      </c>
      <c r="D8282">
        <f t="shared" ca="1" si="387"/>
        <v>-0.50460396203717628</v>
      </c>
      <c r="E8282">
        <f t="shared" ca="1" si="388"/>
        <v>7.5106023291356072E-2</v>
      </c>
    </row>
    <row r="8283" spans="1:5" x14ac:dyDescent="0.25">
      <c r="A8283">
        <v>8281</v>
      </c>
      <c r="B8283">
        <f t="shared" ca="1" si="389"/>
        <v>-0.46451240612345424</v>
      </c>
      <c r="C8283">
        <f t="shared" ca="1" si="389"/>
        <v>1.3702670118906912E-2</v>
      </c>
      <c r="D8283">
        <f t="shared" ca="1" si="387"/>
        <v>-0.46451240612345424</v>
      </c>
      <c r="E8283">
        <f t="shared" ca="1" si="388"/>
        <v>1.3702670118906912E-2</v>
      </c>
    </row>
    <row r="8284" spans="1:5" x14ac:dyDescent="0.25">
      <c r="A8284">
        <v>8282</v>
      </c>
      <c r="B8284">
        <f t="shared" ca="1" si="389"/>
        <v>0.69686074515506968</v>
      </c>
      <c r="C8284">
        <f t="shared" ca="1" si="389"/>
        <v>0.22095404801606588</v>
      </c>
      <c r="D8284">
        <f t="shared" ca="1" si="387"/>
        <v>0.69686074515506968</v>
      </c>
      <c r="E8284">
        <f t="shared" ca="1" si="388"/>
        <v>0.22095404801606588</v>
      </c>
    </row>
    <row r="8285" spans="1:5" x14ac:dyDescent="0.25">
      <c r="A8285">
        <v>8283</v>
      </c>
      <c r="B8285">
        <f t="shared" ca="1" si="389"/>
        <v>-0.35910205602601364</v>
      </c>
      <c r="C8285">
        <f t="shared" ca="1" si="389"/>
        <v>-0.35761924083090069</v>
      </c>
      <c r="D8285">
        <f t="shared" ca="1" si="387"/>
        <v>-0.35910205602601364</v>
      </c>
      <c r="E8285">
        <f t="shared" ca="1" si="388"/>
        <v>-0.35761924083090069</v>
      </c>
    </row>
    <row r="8286" spans="1:5" x14ac:dyDescent="0.25">
      <c r="A8286">
        <v>8284</v>
      </c>
      <c r="B8286">
        <f t="shared" ca="1" si="389"/>
        <v>-0.78597643736935696</v>
      </c>
      <c r="C8286">
        <f t="shared" ca="1" si="389"/>
        <v>0.86162701043146739</v>
      </c>
      <c r="D8286">
        <f t="shared" ca="1" si="387"/>
        <v>0</v>
      </c>
      <c r="E8286">
        <f t="shared" ca="1" si="388"/>
        <v>0</v>
      </c>
    </row>
    <row r="8287" spans="1:5" x14ac:dyDescent="0.25">
      <c r="A8287">
        <v>8285</v>
      </c>
      <c r="B8287">
        <f t="shared" ca="1" si="389"/>
        <v>-0.36006064240447389</v>
      </c>
      <c r="C8287">
        <f t="shared" ca="1" si="389"/>
        <v>0.63472260483370779</v>
      </c>
      <c r="D8287">
        <f t="shared" ca="1" si="387"/>
        <v>-0.36006064240447389</v>
      </c>
      <c r="E8287">
        <f t="shared" ca="1" si="388"/>
        <v>0.63472260483370779</v>
      </c>
    </row>
    <row r="8288" spans="1:5" x14ac:dyDescent="0.25">
      <c r="A8288">
        <v>8286</v>
      </c>
      <c r="B8288">
        <f t="shared" ca="1" si="389"/>
        <v>0.13966288177480979</v>
      </c>
      <c r="C8288">
        <f t="shared" ca="1" si="389"/>
        <v>0.22224491509097932</v>
      </c>
      <c r="D8288">
        <f t="shared" ca="1" si="387"/>
        <v>0.13966288177480979</v>
      </c>
      <c r="E8288">
        <f t="shared" ca="1" si="388"/>
        <v>0.22224491509097932</v>
      </c>
    </row>
    <row r="8289" spans="1:5" x14ac:dyDescent="0.25">
      <c r="A8289">
        <v>8287</v>
      </c>
      <c r="B8289">
        <f t="shared" ca="1" si="389"/>
        <v>-0.99528383373322304</v>
      </c>
      <c r="C8289">
        <f t="shared" ca="1" si="389"/>
        <v>-0.48647493200277547</v>
      </c>
      <c r="D8289">
        <f t="shared" ca="1" si="387"/>
        <v>0</v>
      </c>
      <c r="E8289">
        <f t="shared" ca="1" si="388"/>
        <v>0</v>
      </c>
    </row>
    <row r="8290" spans="1:5" x14ac:dyDescent="0.25">
      <c r="A8290">
        <v>8288</v>
      </c>
      <c r="B8290">
        <f t="shared" ca="1" si="389"/>
        <v>0.27253076351111694</v>
      </c>
      <c r="C8290">
        <f t="shared" ca="1" si="389"/>
        <v>0.16707994963334172</v>
      </c>
      <c r="D8290">
        <f t="shared" ca="1" si="387"/>
        <v>0.27253076351111694</v>
      </c>
      <c r="E8290">
        <f t="shared" ca="1" si="388"/>
        <v>0.16707994963334172</v>
      </c>
    </row>
    <row r="8291" spans="1:5" x14ac:dyDescent="0.25">
      <c r="A8291">
        <v>8289</v>
      </c>
      <c r="B8291">
        <f t="shared" ca="1" si="389"/>
        <v>-0.56907273470945596</v>
      </c>
      <c r="C8291">
        <f t="shared" ca="1" si="389"/>
        <v>7.444656637402236E-3</v>
      </c>
      <c r="D8291">
        <f t="shared" ca="1" si="387"/>
        <v>-0.56907273470945596</v>
      </c>
      <c r="E8291">
        <f t="shared" ca="1" si="388"/>
        <v>7.444656637402236E-3</v>
      </c>
    </row>
    <row r="8292" spans="1:5" x14ac:dyDescent="0.25">
      <c r="A8292">
        <v>8290</v>
      </c>
      <c r="B8292">
        <f t="shared" ca="1" si="389"/>
        <v>-0.24188907507273782</v>
      </c>
      <c r="C8292">
        <f t="shared" ca="1" si="389"/>
        <v>-0.65463698593321817</v>
      </c>
      <c r="D8292">
        <f t="shared" ca="1" si="387"/>
        <v>-0.24188907507273782</v>
      </c>
      <c r="E8292">
        <f t="shared" ca="1" si="388"/>
        <v>-0.65463698593321817</v>
      </c>
    </row>
    <row r="8293" spans="1:5" x14ac:dyDescent="0.25">
      <c r="A8293">
        <v>8291</v>
      </c>
      <c r="B8293">
        <f t="shared" ca="1" si="389"/>
        <v>-0.55089667096317396</v>
      </c>
      <c r="C8293">
        <f t="shared" ca="1" si="389"/>
        <v>-0.26436226257742179</v>
      </c>
      <c r="D8293">
        <f t="shared" ca="1" si="387"/>
        <v>-0.55089667096317396</v>
      </c>
      <c r="E8293">
        <f t="shared" ca="1" si="388"/>
        <v>-0.26436226257742179</v>
      </c>
    </row>
    <row r="8294" spans="1:5" x14ac:dyDescent="0.25">
      <c r="A8294">
        <v>8292</v>
      </c>
      <c r="B8294">
        <f t="shared" ca="1" si="389"/>
        <v>0.62151170056140792</v>
      </c>
      <c r="C8294">
        <f t="shared" ca="1" si="389"/>
        <v>0.46845149522640228</v>
      </c>
      <c r="D8294">
        <f t="shared" ca="1" si="387"/>
        <v>0.62151170056140792</v>
      </c>
      <c r="E8294">
        <f t="shared" ca="1" si="388"/>
        <v>0.46845149522640228</v>
      </c>
    </row>
    <row r="8295" spans="1:5" x14ac:dyDescent="0.25">
      <c r="A8295">
        <v>8293</v>
      </c>
      <c r="B8295">
        <f t="shared" ca="1" si="389"/>
        <v>0.85098106737976686</v>
      </c>
      <c r="C8295">
        <f t="shared" ca="1" si="389"/>
        <v>-0.33074355598134741</v>
      </c>
      <c r="D8295">
        <f t="shared" ca="1" si="387"/>
        <v>0.85098106737976686</v>
      </c>
      <c r="E8295">
        <f t="shared" ca="1" si="388"/>
        <v>-0.33074355598134741</v>
      </c>
    </row>
    <row r="8296" spans="1:5" x14ac:dyDescent="0.25">
      <c r="A8296">
        <v>8294</v>
      </c>
      <c r="B8296">
        <f t="shared" ca="1" si="389"/>
        <v>-0.6180730136421384</v>
      </c>
      <c r="C8296">
        <f t="shared" ca="1" si="389"/>
        <v>0.42114513071520743</v>
      </c>
      <c r="D8296">
        <f t="shared" ca="1" si="387"/>
        <v>-0.6180730136421384</v>
      </c>
      <c r="E8296">
        <f t="shared" ca="1" si="388"/>
        <v>0.42114513071520743</v>
      </c>
    </row>
    <row r="8297" spans="1:5" x14ac:dyDescent="0.25">
      <c r="A8297">
        <v>8295</v>
      </c>
      <c r="B8297">
        <f t="shared" ca="1" si="389"/>
        <v>-0.82061991653523747</v>
      </c>
      <c r="C8297">
        <f t="shared" ca="1" si="389"/>
        <v>-0.63379242810198244</v>
      </c>
      <c r="D8297">
        <f t="shared" ca="1" si="387"/>
        <v>0</v>
      </c>
      <c r="E8297">
        <f t="shared" ca="1" si="388"/>
        <v>0</v>
      </c>
    </row>
    <row r="8298" spans="1:5" x14ac:dyDescent="0.25">
      <c r="A8298">
        <v>8296</v>
      </c>
      <c r="B8298">
        <f t="shared" ca="1" si="389"/>
        <v>-0.88893173093236477</v>
      </c>
      <c r="C8298">
        <f t="shared" ca="1" si="389"/>
        <v>0.99742823006949144</v>
      </c>
      <c r="D8298">
        <f t="shared" ca="1" si="387"/>
        <v>0</v>
      </c>
      <c r="E8298">
        <f t="shared" ca="1" si="388"/>
        <v>0</v>
      </c>
    </row>
    <row r="8299" spans="1:5" x14ac:dyDescent="0.25">
      <c r="A8299">
        <v>8297</v>
      </c>
      <c r="B8299">
        <f t="shared" ca="1" si="389"/>
        <v>0.4938811807452812</v>
      </c>
      <c r="C8299">
        <f t="shared" ca="1" si="389"/>
        <v>0.31608422340419318</v>
      </c>
      <c r="D8299">
        <f t="shared" ref="D8299:D8362" ca="1" si="390">IF(B8299^2+C8299^2&lt;1,B8299,0)</f>
        <v>0.4938811807452812</v>
      </c>
      <c r="E8299">
        <f t="shared" ref="E8299:E8362" ca="1" si="391">IF(D8299=0,0,C8299)</f>
        <v>0.31608422340419318</v>
      </c>
    </row>
    <row r="8300" spans="1:5" x14ac:dyDescent="0.25">
      <c r="A8300">
        <v>8298</v>
      </c>
      <c r="B8300">
        <f t="shared" ref="B8300:C8363" ca="1" si="392">1-2*RAND()</f>
        <v>0.9935311585806057</v>
      </c>
      <c r="C8300">
        <f t="shared" ca="1" si="392"/>
        <v>0.76510526670418666</v>
      </c>
      <c r="D8300">
        <f t="shared" ca="1" si="390"/>
        <v>0</v>
      </c>
      <c r="E8300">
        <f t="shared" ca="1" si="391"/>
        <v>0</v>
      </c>
    </row>
    <row r="8301" spans="1:5" x14ac:dyDescent="0.25">
      <c r="A8301">
        <v>8299</v>
      </c>
      <c r="B8301">
        <f t="shared" ca="1" si="392"/>
        <v>-0.50691232094062411</v>
      </c>
      <c r="C8301">
        <f t="shared" ca="1" si="392"/>
        <v>4.907630135856067E-2</v>
      </c>
      <c r="D8301">
        <f t="shared" ca="1" si="390"/>
        <v>-0.50691232094062411</v>
      </c>
      <c r="E8301">
        <f t="shared" ca="1" si="391"/>
        <v>4.907630135856067E-2</v>
      </c>
    </row>
    <row r="8302" spans="1:5" x14ac:dyDescent="0.25">
      <c r="A8302">
        <v>8300</v>
      </c>
      <c r="B8302">
        <f t="shared" ca="1" si="392"/>
        <v>-0.17907248249262309</v>
      </c>
      <c r="C8302">
        <f t="shared" ca="1" si="392"/>
        <v>0.72869068501356948</v>
      </c>
      <c r="D8302">
        <f t="shared" ca="1" si="390"/>
        <v>-0.17907248249262309</v>
      </c>
      <c r="E8302">
        <f t="shared" ca="1" si="391"/>
        <v>0.72869068501356948</v>
      </c>
    </row>
    <row r="8303" spans="1:5" x14ac:dyDescent="0.25">
      <c r="A8303">
        <v>8301</v>
      </c>
      <c r="B8303">
        <f t="shared" ca="1" si="392"/>
        <v>-0.48577991892728489</v>
      </c>
      <c r="C8303">
        <f t="shared" ca="1" si="392"/>
        <v>0.49535485925457934</v>
      </c>
      <c r="D8303">
        <f t="shared" ca="1" si="390"/>
        <v>-0.48577991892728489</v>
      </c>
      <c r="E8303">
        <f t="shared" ca="1" si="391"/>
        <v>0.49535485925457934</v>
      </c>
    </row>
    <row r="8304" spans="1:5" x14ac:dyDescent="0.25">
      <c r="A8304">
        <v>8302</v>
      </c>
      <c r="B8304">
        <f t="shared" ca="1" si="392"/>
        <v>-6.1086837653562709E-2</v>
      </c>
      <c r="C8304">
        <f t="shared" ca="1" si="392"/>
        <v>-0.97904184162732943</v>
      </c>
      <c r="D8304">
        <f t="shared" ca="1" si="390"/>
        <v>-6.1086837653562709E-2</v>
      </c>
      <c r="E8304">
        <f t="shared" ca="1" si="391"/>
        <v>-0.97904184162732943</v>
      </c>
    </row>
    <row r="8305" spans="1:5" x14ac:dyDescent="0.25">
      <c r="A8305">
        <v>8303</v>
      </c>
      <c r="B8305">
        <f t="shared" ca="1" si="392"/>
        <v>0.2075633902194014</v>
      </c>
      <c r="C8305">
        <f t="shared" ca="1" si="392"/>
        <v>0.174224421110311</v>
      </c>
      <c r="D8305">
        <f t="shared" ca="1" si="390"/>
        <v>0.2075633902194014</v>
      </c>
      <c r="E8305">
        <f t="shared" ca="1" si="391"/>
        <v>0.174224421110311</v>
      </c>
    </row>
    <row r="8306" spans="1:5" x14ac:dyDescent="0.25">
      <c r="A8306">
        <v>8304</v>
      </c>
      <c r="B8306">
        <f t="shared" ca="1" si="392"/>
        <v>0.89307057487676533</v>
      </c>
      <c r="C8306">
        <f t="shared" ca="1" si="392"/>
        <v>-0.11708496285604508</v>
      </c>
      <c r="D8306">
        <f t="shared" ca="1" si="390"/>
        <v>0.89307057487676533</v>
      </c>
      <c r="E8306">
        <f t="shared" ca="1" si="391"/>
        <v>-0.11708496285604508</v>
      </c>
    </row>
    <row r="8307" spans="1:5" x14ac:dyDescent="0.25">
      <c r="A8307">
        <v>8305</v>
      </c>
      <c r="B8307">
        <f t="shared" ca="1" si="392"/>
        <v>0.85763159854520965</v>
      </c>
      <c r="C8307">
        <f t="shared" ca="1" si="392"/>
        <v>0.17149943945048585</v>
      </c>
      <c r="D8307">
        <f t="shared" ca="1" si="390"/>
        <v>0.85763159854520965</v>
      </c>
      <c r="E8307">
        <f t="shared" ca="1" si="391"/>
        <v>0.17149943945048585</v>
      </c>
    </row>
    <row r="8308" spans="1:5" x14ac:dyDescent="0.25">
      <c r="A8308">
        <v>8306</v>
      </c>
      <c r="B8308">
        <f t="shared" ca="1" si="392"/>
        <v>0.55813489833233154</v>
      </c>
      <c r="C8308">
        <f t="shared" ca="1" si="392"/>
        <v>0.19369655592313584</v>
      </c>
      <c r="D8308">
        <f t="shared" ca="1" si="390"/>
        <v>0.55813489833233154</v>
      </c>
      <c r="E8308">
        <f t="shared" ca="1" si="391"/>
        <v>0.19369655592313584</v>
      </c>
    </row>
    <row r="8309" spans="1:5" x14ac:dyDescent="0.25">
      <c r="A8309">
        <v>8307</v>
      </c>
      <c r="B8309">
        <f t="shared" ca="1" si="392"/>
        <v>-0.44774484261283964</v>
      </c>
      <c r="C8309">
        <f t="shared" ca="1" si="392"/>
        <v>-1.7232781766977956E-2</v>
      </c>
      <c r="D8309">
        <f t="shared" ca="1" si="390"/>
        <v>-0.44774484261283964</v>
      </c>
      <c r="E8309">
        <f t="shared" ca="1" si="391"/>
        <v>-1.7232781766977956E-2</v>
      </c>
    </row>
    <row r="8310" spans="1:5" x14ac:dyDescent="0.25">
      <c r="A8310">
        <v>8308</v>
      </c>
      <c r="B8310">
        <f t="shared" ca="1" si="392"/>
        <v>0.99543246659586426</v>
      </c>
      <c r="C8310">
        <f t="shared" ca="1" si="392"/>
        <v>-1.8837638193669681E-2</v>
      </c>
      <c r="D8310">
        <f t="shared" ca="1" si="390"/>
        <v>0.99543246659586426</v>
      </c>
      <c r="E8310">
        <f t="shared" ca="1" si="391"/>
        <v>-1.8837638193669681E-2</v>
      </c>
    </row>
    <row r="8311" spans="1:5" x14ac:dyDescent="0.25">
      <c r="A8311">
        <v>8309</v>
      </c>
      <c r="B8311">
        <f t="shared" ca="1" si="392"/>
        <v>-0.81304985448491984</v>
      </c>
      <c r="C8311">
        <f t="shared" ca="1" si="392"/>
        <v>0.42435359935166206</v>
      </c>
      <c r="D8311">
        <f t="shared" ca="1" si="390"/>
        <v>-0.81304985448491984</v>
      </c>
      <c r="E8311">
        <f t="shared" ca="1" si="391"/>
        <v>0.42435359935166206</v>
      </c>
    </row>
    <row r="8312" spans="1:5" x14ac:dyDescent="0.25">
      <c r="A8312">
        <v>8310</v>
      </c>
      <c r="B8312">
        <f t="shared" ca="1" si="392"/>
        <v>-2.3032998436361307E-2</v>
      </c>
      <c r="C8312">
        <f t="shared" ca="1" si="392"/>
        <v>0.34756905585840125</v>
      </c>
      <c r="D8312">
        <f t="shared" ca="1" si="390"/>
        <v>-2.3032998436361307E-2</v>
      </c>
      <c r="E8312">
        <f t="shared" ca="1" si="391"/>
        <v>0.34756905585840125</v>
      </c>
    </row>
    <row r="8313" spans="1:5" x14ac:dyDescent="0.25">
      <c r="A8313">
        <v>8311</v>
      </c>
      <c r="B8313">
        <f t="shared" ca="1" si="392"/>
        <v>0.7359976231433123</v>
      </c>
      <c r="C8313">
        <f t="shared" ca="1" si="392"/>
        <v>0.32140715683510557</v>
      </c>
      <c r="D8313">
        <f t="shared" ca="1" si="390"/>
        <v>0.7359976231433123</v>
      </c>
      <c r="E8313">
        <f t="shared" ca="1" si="391"/>
        <v>0.32140715683510557</v>
      </c>
    </row>
    <row r="8314" spans="1:5" x14ac:dyDescent="0.25">
      <c r="A8314">
        <v>8312</v>
      </c>
      <c r="B8314">
        <f t="shared" ca="1" si="392"/>
        <v>-0.67327246943809449</v>
      </c>
      <c r="C8314">
        <f t="shared" ca="1" si="392"/>
        <v>3.259170361160546E-2</v>
      </c>
      <c r="D8314">
        <f t="shared" ca="1" si="390"/>
        <v>-0.67327246943809449</v>
      </c>
      <c r="E8314">
        <f t="shared" ca="1" si="391"/>
        <v>3.259170361160546E-2</v>
      </c>
    </row>
    <row r="8315" spans="1:5" x14ac:dyDescent="0.25">
      <c r="A8315">
        <v>8313</v>
      </c>
      <c r="B8315">
        <f t="shared" ca="1" si="392"/>
        <v>0.81664014186929745</v>
      </c>
      <c r="C8315">
        <f t="shared" ca="1" si="392"/>
        <v>-0.11589104032129249</v>
      </c>
      <c r="D8315">
        <f t="shared" ca="1" si="390"/>
        <v>0.81664014186929745</v>
      </c>
      <c r="E8315">
        <f t="shared" ca="1" si="391"/>
        <v>-0.11589104032129249</v>
      </c>
    </row>
    <row r="8316" spans="1:5" x14ac:dyDescent="0.25">
      <c r="A8316">
        <v>8314</v>
      </c>
      <c r="B8316">
        <f t="shared" ca="1" si="392"/>
        <v>-8.0319661713251778E-2</v>
      </c>
      <c r="C8316">
        <f t="shared" ca="1" si="392"/>
        <v>0.61270842713097262</v>
      </c>
      <c r="D8316">
        <f t="shared" ca="1" si="390"/>
        <v>-8.0319661713251778E-2</v>
      </c>
      <c r="E8316">
        <f t="shared" ca="1" si="391"/>
        <v>0.61270842713097262</v>
      </c>
    </row>
    <row r="8317" spans="1:5" x14ac:dyDescent="0.25">
      <c r="A8317">
        <v>8315</v>
      </c>
      <c r="B8317">
        <f t="shared" ca="1" si="392"/>
        <v>0.61529431472032448</v>
      </c>
      <c r="C8317">
        <f t="shared" ca="1" si="392"/>
        <v>0.34693405161703961</v>
      </c>
      <c r="D8317">
        <f t="shared" ca="1" si="390"/>
        <v>0.61529431472032448</v>
      </c>
      <c r="E8317">
        <f t="shared" ca="1" si="391"/>
        <v>0.34693405161703961</v>
      </c>
    </row>
    <row r="8318" spans="1:5" x14ac:dyDescent="0.25">
      <c r="A8318">
        <v>8316</v>
      </c>
      <c r="B8318">
        <f t="shared" ca="1" si="392"/>
        <v>0.78474211088113965</v>
      </c>
      <c r="C8318">
        <f t="shared" ca="1" si="392"/>
        <v>-0.27859365569350891</v>
      </c>
      <c r="D8318">
        <f t="shared" ca="1" si="390"/>
        <v>0.78474211088113965</v>
      </c>
      <c r="E8318">
        <f t="shared" ca="1" si="391"/>
        <v>-0.27859365569350891</v>
      </c>
    </row>
    <row r="8319" spans="1:5" x14ac:dyDescent="0.25">
      <c r="A8319">
        <v>8317</v>
      </c>
      <c r="B8319">
        <f t="shared" ca="1" si="392"/>
        <v>-0.9040445888190356</v>
      </c>
      <c r="C8319">
        <f t="shared" ca="1" si="392"/>
        <v>-0.76240985101341896</v>
      </c>
      <c r="D8319">
        <f t="shared" ca="1" si="390"/>
        <v>0</v>
      </c>
      <c r="E8319">
        <f t="shared" ca="1" si="391"/>
        <v>0</v>
      </c>
    </row>
    <row r="8320" spans="1:5" x14ac:dyDescent="0.25">
      <c r="A8320">
        <v>8318</v>
      </c>
      <c r="B8320">
        <f t="shared" ca="1" si="392"/>
        <v>0.78224659327724666</v>
      </c>
      <c r="C8320">
        <f t="shared" ca="1" si="392"/>
        <v>-0.49020294069292936</v>
      </c>
      <c r="D8320">
        <f t="shared" ca="1" si="390"/>
        <v>0.78224659327724666</v>
      </c>
      <c r="E8320">
        <f t="shared" ca="1" si="391"/>
        <v>-0.49020294069292936</v>
      </c>
    </row>
    <row r="8321" spans="1:5" x14ac:dyDescent="0.25">
      <c r="A8321">
        <v>8319</v>
      </c>
      <c r="B8321">
        <f t="shared" ca="1" si="392"/>
        <v>-0.85895896630033408</v>
      </c>
      <c r="C8321">
        <f t="shared" ca="1" si="392"/>
        <v>0.35703185361029455</v>
      </c>
      <c r="D8321">
        <f t="shared" ca="1" si="390"/>
        <v>-0.85895896630033408</v>
      </c>
      <c r="E8321">
        <f t="shared" ca="1" si="391"/>
        <v>0.35703185361029455</v>
      </c>
    </row>
    <row r="8322" spans="1:5" x14ac:dyDescent="0.25">
      <c r="A8322">
        <v>8320</v>
      </c>
      <c r="B8322">
        <f t="shared" ca="1" si="392"/>
        <v>0.19691605239448928</v>
      </c>
      <c r="C8322">
        <f t="shared" ca="1" si="392"/>
        <v>0.19855369709109505</v>
      </c>
      <c r="D8322">
        <f t="shared" ca="1" si="390"/>
        <v>0.19691605239448928</v>
      </c>
      <c r="E8322">
        <f t="shared" ca="1" si="391"/>
        <v>0.19855369709109505</v>
      </c>
    </row>
    <row r="8323" spans="1:5" x14ac:dyDescent="0.25">
      <c r="A8323">
        <v>8321</v>
      </c>
      <c r="B8323">
        <f t="shared" ca="1" si="392"/>
        <v>-0.89095720077175677</v>
      </c>
      <c r="C8323">
        <f t="shared" ca="1" si="392"/>
        <v>0.29116126903857475</v>
      </c>
      <c r="D8323">
        <f t="shared" ca="1" si="390"/>
        <v>-0.89095720077175677</v>
      </c>
      <c r="E8323">
        <f t="shared" ca="1" si="391"/>
        <v>0.29116126903857475</v>
      </c>
    </row>
    <row r="8324" spans="1:5" x14ac:dyDescent="0.25">
      <c r="A8324">
        <v>8322</v>
      </c>
      <c r="B8324">
        <f t="shared" ca="1" si="392"/>
        <v>0.27872073897241934</v>
      </c>
      <c r="C8324">
        <f t="shared" ca="1" si="392"/>
        <v>7.6311370149034108E-2</v>
      </c>
      <c r="D8324">
        <f t="shared" ca="1" si="390"/>
        <v>0.27872073897241934</v>
      </c>
      <c r="E8324">
        <f t="shared" ca="1" si="391"/>
        <v>7.6311370149034108E-2</v>
      </c>
    </row>
    <row r="8325" spans="1:5" x14ac:dyDescent="0.25">
      <c r="A8325">
        <v>8323</v>
      </c>
      <c r="B8325">
        <f t="shared" ca="1" si="392"/>
        <v>0.90079092038946529</v>
      </c>
      <c r="C8325">
        <f t="shared" ca="1" si="392"/>
        <v>-0.58119120941871838</v>
      </c>
      <c r="D8325">
        <f t="shared" ca="1" si="390"/>
        <v>0</v>
      </c>
      <c r="E8325">
        <f t="shared" ca="1" si="391"/>
        <v>0</v>
      </c>
    </row>
    <row r="8326" spans="1:5" x14ac:dyDescent="0.25">
      <c r="A8326">
        <v>8324</v>
      </c>
      <c r="B8326">
        <f t="shared" ca="1" si="392"/>
        <v>0.14975935049328815</v>
      </c>
      <c r="C8326">
        <f t="shared" ca="1" si="392"/>
        <v>8.3096842232055934E-2</v>
      </c>
      <c r="D8326">
        <f t="shared" ca="1" si="390"/>
        <v>0.14975935049328815</v>
      </c>
      <c r="E8326">
        <f t="shared" ca="1" si="391"/>
        <v>8.3096842232055934E-2</v>
      </c>
    </row>
    <row r="8327" spans="1:5" x14ac:dyDescent="0.25">
      <c r="A8327">
        <v>8325</v>
      </c>
      <c r="B8327">
        <f t="shared" ca="1" si="392"/>
        <v>0.33760427420177486</v>
      </c>
      <c r="C8327">
        <f t="shared" ca="1" si="392"/>
        <v>-0.78989854639543156</v>
      </c>
      <c r="D8327">
        <f t="shared" ca="1" si="390"/>
        <v>0.33760427420177486</v>
      </c>
      <c r="E8327">
        <f t="shared" ca="1" si="391"/>
        <v>-0.78989854639543156</v>
      </c>
    </row>
    <row r="8328" spans="1:5" x14ac:dyDescent="0.25">
      <c r="A8328">
        <v>8326</v>
      </c>
      <c r="B8328">
        <f t="shared" ca="1" si="392"/>
        <v>0.53447141582881219</v>
      </c>
      <c r="C8328">
        <f t="shared" ca="1" si="392"/>
        <v>-0.27188876838466203</v>
      </c>
      <c r="D8328">
        <f t="shared" ca="1" si="390"/>
        <v>0.53447141582881219</v>
      </c>
      <c r="E8328">
        <f t="shared" ca="1" si="391"/>
        <v>-0.27188876838466203</v>
      </c>
    </row>
    <row r="8329" spans="1:5" x14ac:dyDescent="0.25">
      <c r="A8329">
        <v>8327</v>
      </c>
      <c r="B8329">
        <f t="shared" ca="1" si="392"/>
        <v>5.9656339413966641E-2</v>
      </c>
      <c r="C8329">
        <f t="shared" ca="1" si="392"/>
        <v>-0.62278090687455179</v>
      </c>
      <c r="D8329">
        <f t="shared" ca="1" si="390"/>
        <v>5.9656339413966641E-2</v>
      </c>
      <c r="E8329">
        <f t="shared" ca="1" si="391"/>
        <v>-0.62278090687455179</v>
      </c>
    </row>
    <row r="8330" spans="1:5" x14ac:dyDescent="0.25">
      <c r="A8330">
        <v>8328</v>
      </c>
      <c r="B8330">
        <f t="shared" ca="1" si="392"/>
        <v>0.21250675379126238</v>
      </c>
      <c r="C8330">
        <f t="shared" ca="1" si="392"/>
        <v>7.6902371865211094E-2</v>
      </c>
      <c r="D8330">
        <f t="shared" ca="1" si="390"/>
        <v>0.21250675379126238</v>
      </c>
      <c r="E8330">
        <f t="shared" ca="1" si="391"/>
        <v>7.6902371865211094E-2</v>
      </c>
    </row>
    <row r="8331" spans="1:5" x14ac:dyDescent="0.25">
      <c r="A8331">
        <v>8329</v>
      </c>
      <c r="B8331">
        <f t="shared" ca="1" si="392"/>
        <v>-0.13391852880617106</v>
      </c>
      <c r="C8331">
        <f t="shared" ca="1" si="392"/>
        <v>0.43807721271687639</v>
      </c>
      <c r="D8331">
        <f t="shared" ca="1" si="390"/>
        <v>-0.13391852880617106</v>
      </c>
      <c r="E8331">
        <f t="shared" ca="1" si="391"/>
        <v>0.43807721271687639</v>
      </c>
    </row>
    <row r="8332" spans="1:5" x14ac:dyDescent="0.25">
      <c r="A8332">
        <v>8330</v>
      </c>
      <c r="B8332">
        <f t="shared" ca="1" si="392"/>
        <v>0.24602492833585288</v>
      </c>
      <c r="C8332">
        <f t="shared" ca="1" si="392"/>
        <v>5.1846851107177461E-2</v>
      </c>
      <c r="D8332">
        <f t="shared" ca="1" si="390"/>
        <v>0.24602492833585288</v>
      </c>
      <c r="E8332">
        <f t="shared" ca="1" si="391"/>
        <v>5.1846851107177461E-2</v>
      </c>
    </row>
    <row r="8333" spans="1:5" x14ac:dyDescent="0.25">
      <c r="A8333">
        <v>8331</v>
      </c>
      <c r="B8333">
        <f t="shared" ca="1" si="392"/>
        <v>-3.9567203245602478E-2</v>
      </c>
      <c r="C8333">
        <f t="shared" ca="1" si="392"/>
        <v>0.69771414465962933</v>
      </c>
      <c r="D8333">
        <f t="shared" ca="1" si="390"/>
        <v>-3.9567203245602478E-2</v>
      </c>
      <c r="E8333">
        <f t="shared" ca="1" si="391"/>
        <v>0.69771414465962933</v>
      </c>
    </row>
    <row r="8334" spans="1:5" x14ac:dyDescent="0.25">
      <c r="A8334">
        <v>8332</v>
      </c>
      <c r="B8334">
        <f t="shared" ca="1" si="392"/>
        <v>0.71731809532527846</v>
      </c>
      <c r="C8334">
        <f t="shared" ca="1" si="392"/>
        <v>0.46615233194055405</v>
      </c>
      <c r="D8334">
        <f t="shared" ca="1" si="390"/>
        <v>0.71731809532527846</v>
      </c>
      <c r="E8334">
        <f t="shared" ca="1" si="391"/>
        <v>0.46615233194055405</v>
      </c>
    </row>
    <row r="8335" spans="1:5" x14ac:dyDescent="0.25">
      <c r="A8335">
        <v>8333</v>
      </c>
      <c r="B8335">
        <f t="shared" ca="1" si="392"/>
        <v>0.15285122737952617</v>
      </c>
      <c r="C8335">
        <f t="shared" ca="1" si="392"/>
        <v>0.16950545492397184</v>
      </c>
      <c r="D8335">
        <f t="shared" ca="1" si="390"/>
        <v>0.15285122737952617</v>
      </c>
      <c r="E8335">
        <f t="shared" ca="1" si="391"/>
        <v>0.16950545492397184</v>
      </c>
    </row>
    <row r="8336" spans="1:5" x14ac:dyDescent="0.25">
      <c r="A8336">
        <v>8334</v>
      </c>
      <c r="B8336">
        <f t="shared" ca="1" si="392"/>
        <v>-3.5859104593202185E-2</v>
      </c>
      <c r="C8336">
        <f t="shared" ca="1" si="392"/>
        <v>0.46605594442500942</v>
      </c>
      <c r="D8336">
        <f t="shared" ca="1" si="390"/>
        <v>-3.5859104593202185E-2</v>
      </c>
      <c r="E8336">
        <f t="shared" ca="1" si="391"/>
        <v>0.46605594442500942</v>
      </c>
    </row>
    <row r="8337" spans="1:5" x14ac:dyDescent="0.25">
      <c r="A8337">
        <v>8335</v>
      </c>
      <c r="B8337">
        <f t="shared" ca="1" si="392"/>
        <v>-0.38387805606891168</v>
      </c>
      <c r="C8337">
        <f t="shared" ca="1" si="392"/>
        <v>0.96648093744656727</v>
      </c>
      <c r="D8337">
        <f t="shared" ca="1" si="390"/>
        <v>0</v>
      </c>
      <c r="E8337">
        <f t="shared" ca="1" si="391"/>
        <v>0</v>
      </c>
    </row>
    <row r="8338" spans="1:5" x14ac:dyDescent="0.25">
      <c r="A8338">
        <v>8336</v>
      </c>
      <c r="B8338">
        <f t="shared" ca="1" si="392"/>
        <v>-0.71073724346955913</v>
      </c>
      <c r="C8338">
        <f t="shared" ca="1" si="392"/>
        <v>0.40292690446887858</v>
      </c>
      <c r="D8338">
        <f t="shared" ca="1" si="390"/>
        <v>-0.71073724346955913</v>
      </c>
      <c r="E8338">
        <f t="shared" ca="1" si="391"/>
        <v>0.40292690446887858</v>
      </c>
    </row>
    <row r="8339" spans="1:5" x14ac:dyDescent="0.25">
      <c r="A8339">
        <v>8337</v>
      </c>
      <c r="B8339">
        <f t="shared" ca="1" si="392"/>
        <v>0.9347974212178698</v>
      </c>
      <c r="C8339">
        <f t="shared" ca="1" si="392"/>
        <v>-0.77251011803589442</v>
      </c>
      <c r="D8339">
        <f t="shared" ca="1" si="390"/>
        <v>0</v>
      </c>
      <c r="E8339">
        <f t="shared" ca="1" si="391"/>
        <v>0</v>
      </c>
    </row>
    <row r="8340" spans="1:5" x14ac:dyDescent="0.25">
      <c r="A8340">
        <v>8338</v>
      </c>
      <c r="B8340">
        <f t="shared" ca="1" si="392"/>
        <v>0.36581457960116714</v>
      </c>
      <c r="C8340">
        <f t="shared" ca="1" si="392"/>
        <v>0.29276129647452476</v>
      </c>
      <c r="D8340">
        <f t="shared" ca="1" si="390"/>
        <v>0.36581457960116714</v>
      </c>
      <c r="E8340">
        <f t="shared" ca="1" si="391"/>
        <v>0.29276129647452476</v>
      </c>
    </row>
    <row r="8341" spans="1:5" x14ac:dyDescent="0.25">
      <c r="A8341">
        <v>8339</v>
      </c>
      <c r="B8341">
        <f t="shared" ca="1" si="392"/>
        <v>0.48880976877658111</v>
      </c>
      <c r="C8341">
        <f t="shared" ca="1" si="392"/>
        <v>0.51160559260766325</v>
      </c>
      <c r="D8341">
        <f t="shared" ca="1" si="390"/>
        <v>0.48880976877658111</v>
      </c>
      <c r="E8341">
        <f t="shared" ca="1" si="391"/>
        <v>0.51160559260766325</v>
      </c>
    </row>
    <row r="8342" spans="1:5" x14ac:dyDescent="0.25">
      <c r="A8342">
        <v>8340</v>
      </c>
      <c r="B8342">
        <f t="shared" ca="1" si="392"/>
        <v>-0.47432700435872421</v>
      </c>
      <c r="C8342">
        <f t="shared" ca="1" si="392"/>
        <v>0.29654236310542048</v>
      </c>
      <c r="D8342">
        <f t="shared" ca="1" si="390"/>
        <v>-0.47432700435872421</v>
      </c>
      <c r="E8342">
        <f t="shared" ca="1" si="391"/>
        <v>0.29654236310542048</v>
      </c>
    </row>
    <row r="8343" spans="1:5" x14ac:dyDescent="0.25">
      <c r="A8343">
        <v>8341</v>
      </c>
      <c r="B8343">
        <f t="shared" ca="1" si="392"/>
        <v>2.3037459441500818E-2</v>
      </c>
      <c r="C8343">
        <f t="shared" ca="1" si="392"/>
        <v>-9.4284842743417308E-2</v>
      </c>
      <c r="D8343">
        <f t="shared" ca="1" si="390"/>
        <v>2.3037459441500818E-2</v>
      </c>
      <c r="E8343">
        <f t="shared" ca="1" si="391"/>
        <v>-9.4284842743417308E-2</v>
      </c>
    </row>
    <row r="8344" spans="1:5" x14ac:dyDescent="0.25">
      <c r="A8344">
        <v>8342</v>
      </c>
      <c r="B8344">
        <f t="shared" ca="1" si="392"/>
        <v>0.37227499630404992</v>
      </c>
      <c r="C8344">
        <f t="shared" ca="1" si="392"/>
        <v>0.37266003534480663</v>
      </c>
      <c r="D8344">
        <f t="shared" ca="1" si="390"/>
        <v>0.37227499630404992</v>
      </c>
      <c r="E8344">
        <f t="shared" ca="1" si="391"/>
        <v>0.37266003534480663</v>
      </c>
    </row>
    <row r="8345" spans="1:5" x14ac:dyDescent="0.25">
      <c r="A8345">
        <v>8343</v>
      </c>
      <c r="B8345">
        <f t="shared" ca="1" si="392"/>
        <v>0.31967305340296992</v>
      </c>
      <c r="C8345">
        <f t="shared" ca="1" si="392"/>
        <v>-0.3931364980325891</v>
      </c>
      <c r="D8345">
        <f t="shared" ca="1" si="390"/>
        <v>0.31967305340296992</v>
      </c>
      <c r="E8345">
        <f t="shared" ca="1" si="391"/>
        <v>-0.3931364980325891</v>
      </c>
    </row>
    <row r="8346" spans="1:5" x14ac:dyDescent="0.25">
      <c r="A8346">
        <v>8344</v>
      </c>
      <c r="B8346">
        <f t="shared" ca="1" si="392"/>
        <v>-0.8086143598632185</v>
      </c>
      <c r="C8346">
        <f t="shared" ca="1" si="392"/>
        <v>8.5106811145559291E-2</v>
      </c>
      <c r="D8346">
        <f t="shared" ca="1" si="390"/>
        <v>-0.8086143598632185</v>
      </c>
      <c r="E8346">
        <f t="shared" ca="1" si="391"/>
        <v>8.5106811145559291E-2</v>
      </c>
    </row>
    <row r="8347" spans="1:5" x14ac:dyDescent="0.25">
      <c r="A8347">
        <v>8345</v>
      </c>
      <c r="B8347">
        <f t="shared" ca="1" si="392"/>
        <v>-0.89602273900005902</v>
      </c>
      <c r="C8347">
        <f t="shared" ca="1" si="392"/>
        <v>-0.39627461067702008</v>
      </c>
      <c r="D8347">
        <f t="shared" ca="1" si="390"/>
        <v>-0.89602273900005902</v>
      </c>
      <c r="E8347">
        <f t="shared" ca="1" si="391"/>
        <v>-0.39627461067702008</v>
      </c>
    </row>
    <row r="8348" spans="1:5" x14ac:dyDescent="0.25">
      <c r="A8348">
        <v>8346</v>
      </c>
      <c r="B8348">
        <f t="shared" ca="1" si="392"/>
        <v>0.3418854855751936</v>
      </c>
      <c r="C8348">
        <f t="shared" ca="1" si="392"/>
        <v>0.49868028997584912</v>
      </c>
      <c r="D8348">
        <f t="shared" ca="1" si="390"/>
        <v>0.3418854855751936</v>
      </c>
      <c r="E8348">
        <f t="shared" ca="1" si="391"/>
        <v>0.49868028997584912</v>
      </c>
    </row>
    <row r="8349" spans="1:5" x14ac:dyDescent="0.25">
      <c r="A8349">
        <v>8347</v>
      </c>
      <c r="B8349">
        <f t="shared" ca="1" si="392"/>
        <v>0.20488496080510643</v>
      </c>
      <c r="C8349">
        <f t="shared" ca="1" si="392"/>
        <v>0.60003931898021867</v>
      </c>
      <c r="D8349">
        <f t="shared" ca="1" si="390"/>
        <v>0.20488496080510643</v>
      </c>
      <c r="E8349">
        <f t="shared" ca="1" si="391"/>
        <v>0.60003931898021867</v>
      </c>
    </row>
    <row r="8350" spans="1:5" x14ac:dyDescent="0.25">
      <c r="A8350">
        <v>8348</v>
      </c>
      <c r="B8350">
        <f t="shared" ca="1" si="392"/>
        <v>0.706490914299442</v>
      </c>
      <c r="C8350">
        <f t="shared" ca="1" si="392"/>
        <v>0.25315095919514574</v>
      </c>
      <c r="D8350">
        <f t="shared" ca="1" si="390"/>
        <v>0.706490914299442</v>
      </c>
      <c r="E8350">
        <f t="shared" ca="1" si="391"/>
        <v>0.25315095919514574</v>
      </c>
    </row>
    <row r="8351" spans="1:5" x14ac:dyDescent="0.25">
      <c r="A8351">
        <v>8349</v>
      </c>
      <c r="B8351">
        <f t="shared" ca="1" si="392"/>
        <v>0.4833275175485896</v>
      </c>
      <c r="C8351">
        <f t="shared" ca="1" si="392"/>
        <v>-0.59793110353999679</v>
      </c>
      <c r="D8351">
        <f t="shared" ca="1" si="390"/>
        <v>0.4833275175485896</v>
      </c>
      <c r="E8351">
        <f t="shared" ca="1" si="391"/>
        <v>-0.59793110353999679</v>
      </c>
    </row>
    <row r="8352" spans="1:5" x14ac:dyDescent="0.25">
      <c r="A8352">
        <v>8350</v>
      </c>
      <c r="B8352">
        <f t="shared" ca="1" si="392"/>
        <v>-0.29727349477071829</v>
      </c>
      <c r="C8352">
        <f t="shared" ca="1" si="392"/>
        <v>-0.91962857025125633</v>
      </c>
      <c r="D8352">
        <f t="shared" ca="1" si="390"/>
        <v>-0.29727349477071829</v>
      </c>
      <c r="E8352">
        <f t="shared" ca="1" si="391"/>
        <v>-0.91962857025125633</v>
      </c>
    </row>
    <row r="8353" spans="1:5" x14ac:dyDescent="0.25">
      <c r="A8353">
        <v>8351</v>
      </c>
      <c r="B8353">
        <f t="shared" ca="1" si="392"/>
        <v>0.21558834758965584</v>
      </c>
      <c r="C8353">
        <f t="shared" ca="1" si="392"/>
        <v>-0.70402132020970187</v>
      </c>
      <c r="D8353">
        <f t="shared" ca="1" si="390"/>
        <v>0.21558834758965584</v>
      </c>
      <c r="E8353">
        <f t="shared" ca="1" si="391"/>
        <v>-0.70402132020970187</v>
      </c>
    </row>
    <row r="8354" spans="1:5" x14ac:dyDescent="0.25">
      <c r="A8354">
        <v>8352</v>
      </c>
      <c r="B8354">
        <f t="shared" ca="1" si="392"/>
        <v>-0.86215190860528268</v>
      </c>
      <c r="C8354">
        <f t="shared" ca="1" si="392"/>
        <v>-0.33880342338530478</v>
      </c>
      <c r="D8354">
        <f t="shared" ca="1" si="390"/>
        <v>-0.86215190860528268</v>
      </c>
      <c r="E8354">
        <f t="shared" ca="1" si="391"/>
        <v>-0.33880342338530478</v>
      </c>
    </row>
    <row r="8355" spans="1:5" x14ac:dyDescent="0.25">
      <c r="A8355">
        <v>8353</v>
      </c>
      <c r="B8355">
        <f t="shared" ca="1" si="392"/>
        <v>-0.76800063158585052</v>
      </c>
      <c r="C8355">
        <f t="shared" ca="1" si="392"/>
        <v>-0.57787980246038706</v>
      </c>
      <c r="D8355">
        <f t="shared" ca="1" si="390"/>
        <v>-0.76800063158585052</v>
      </c>
      <c r="E8355">
        <f t="shared" ca="1" si="391"/>
        <v>-0.57787980246038706</v>
      </c>
    </row>
    <row r="8356" spans="1:5" x14ac:dyDescent="0.25">
      <c r="A8356">
        <v>8354</v>
      </c>
      <c r="B8356">
        <f t="shared" ca="1" si="392"/>
        <v>-0.19626657001391923</v>
      </c>
      <c r="C8356">
        <f t="shared" ca="1" si="392"/>
        <v>-0.47028426778840116</v>
      </c>
      <c r="D8356">
        <f t="shared" ca="1" si="390"/>
        <v>-0.19626657001391923</v>
      </c>
      <c r="E8356">
        <f t="shared" ca="1" si="391"/>
        <v>-0.47028426778840116</v>
      </c>
    </row>
    <row r="8357" spans="1:5" x14ac:dyDescent="0.25">
      <c r="A8357">
        <v>8355</v>
      </c>
      <c r="B8357">
        <f t="shared" ca="1" si="392"/>
        <v>-0.45386154307915749</v>
      </c>
      <c r="C8357">
        <f t="shared" ca="1" si="392"/>
        <v>-0.81662978256305485</v>
      </c>
      <c r="D8357">
        <f t="shared" ca="1" si="390"/>
        <v>-0.45386154307915749</v>
      </c>
      <c r="E8357">
        <f t="shared" ca="1" si="391"/>
        <v>-0.81662978256305485</v>
      </c>
    </row>
    <row r="8358" spans="1:5" x14ac:dyDescent="0.25">
      <c r="A8358">
        <v>8356</v>
      </c>
      <c r="B8358">
        <f t="shared" ca="1" si="392"/>
        <v>0.26971795829256839</v>
      </c>
      <c r="C8358">
        <f t="shared" ca="1" si="392"/>
        <v>0.67938220907764957</v>
      </c>
      <c r="D8358">
        <f t="shared" ca="1" si="390"/>
        <v>0.26971795829256839</v>
      </c>
      <c r="E8358">
        <f t="shared" ca="1" si="391"/>
        <v>0.67938220907764957</v>
      </c>
    </row>
    <row r="8359" spans="1:5" x14ac:dyDescent="0.25">
      <c r="A8359">
        <v>8357</v>
      </c>
      <c r="B8359">
        <f t="shared" ca="1" si="392"/>
        <v>0.52651534902569175</v>
      </c>
      <c r="C8359">
        <f t="shared" ca="1" si="392"/>
        <v>0.31829313565620776</v>
      </c>
      <c r="D8359">
        <f t="shared" ca="1" si="390"/>
        <v>0.52651534902569175</v>
      </c>
      <c r="E8359">
        <f t="shared" ca="1" si="391"/>
        <v>0.31829313565620776</v>
      </c>
    </row>
    <row r="8360" spans="1:5" x14ac:dyDescent="0.25">
      <c r="A8360">
        <v>8358</v>
      </c>
      <c r="B8360">
        <f t="shared" ca="1" si="392"/>
        <v>-5.3779613386174763E-2</v>
      </c>
      <c r="C8360">
        <f t="shared" ca="1" si="392"/>
        <v>-0.76067484530142937</v>
      </c>
      <c r="D8360">
        <f t="shared" ca="1" si="390"/>
        <v>-5.3779613386174763E-2</v>
      </c>
      <c r="E8360">
        <f t="shared" ca="1" si="391"/>
        <v>-0.76067484530142937</v>
      </c>
    </row>
    <row r="8361" spans="1:5" x14ac:dyDescent="0.25">
      <c r="A8361">
        <v>8359</v>
      </c>
      <c r="B8361">
        <f t="shared" ca="1" si="392"/>
        <v>-0.61035717451010307</v>
      </c>
      <c r="C8361">
        <f t="shared" ca="1" si="392"/>
        <v>-0.23316374013328467</v>
      </c>
      <c r="D8361">
        <f t="shared" ca="1" si="390"/>
        <v>-0.61035717451010307</v>
      </c>
      <c r="E8361">
        <f t="shared" ca="1" si="391"/>
        <v>-0.23316374013328467</v>
      </c>
    </row>
    <row r="8362" spans="1:5" x14ac:dyDescent="0.25">
      <c r="A8362">
        <v>8360</v>
      </c>
      <c r="B8362">
        <f t="shared" ca="1" si="392"/>
        <v>-0.55571411382948344</v>
      </c>
      <c r="C8362">
        <f t="shared" ca="1" si="392"/>
        <v>-0.72181881965386729</v>
      </c>
      <c r="D8362">
        <f t="shared" ca="1" si="390"/>
        <v>-0.55571411382948344</v>
      </c>
      <c r="E8362">
        <f t="shared" ca="1" si="391"/>
        <v>-0.72181881965386729</v>
      </c>
    </row>
    <row r="8363" spans="1:5" x14ac:dyDescent="0.25">
      <c r="A8363">
        <v>8361</v>
      </c>
      <c r="B8363">
        <f t="shared" ca="1" si="392"/>
        <v>-0.22554753106309611</v>
      </c>
      <c r="C8363">
        <f t="shared" ca="1" si="392"/>
        <v>-0.50627034271952764</v>
      </c>
      <c r="D8363">
        <f t="shared" ref="D8363:D8426" ca="1" si="393">IF(B8363^2+C8363^2&lt;1,B8363,0)</f>
        <v>-0.22554753106309611</v>
      </c>
      <c r="E8363">
        <f t="shared" ref="E8363:E8426" ca="1" si="394">IF(D8363=0,0,C8363)</f>
        <v>-0.50627034271952764</v>
      </c>
    </row>
    <row r="8364" spans="1:5" x14ac:dyDescent="0.25">
      <c r="A8364">
        <v>8362</v>
      </c>
      <c r="B8364">
        <f t="shared" ref="B8364:C8427" ca="1" si="395">1-2*RAND()</f>
        <v>0.78803231820817721</v>
      </c>
      <c r="C8364">
        <f t="shared" ca="1" si="395"/>
        <v>0.19409539768796957</v>
      </c>
      <c r="D8364">
        <f t="shared" ca="1" si="393"/>
        <v>0.78803231820817721</v>
      </c>
      <c r="E8364">
        <f t="shared" ca="1" si="394"/>
        <v>0.19409539768796957</v>
      </c>
    </row>
    <row r="8365" spans="1:5" x14ac:dyDescent="0.25">
      <c r="A8365">
        <v>8363</v>
      </c>
      <c r="B8365">
        <f t="shared" ca="1" si="395"/>
        <v>-0.32220359344462324</v>
      </c>
      <c r="C8365">
        <f t="shared" ca="1" si="395"/>
        <v>0.95991583527192703</v>
      </c>
      <c r="D8365">
        <f t="shared" ca="1" si="393"/>
        <v>0</v>
      </c>
      <c r="E8365">
        <f t="shared" ca="1" si="394"/>
        <v>0</v>
      </c>
    </row>
    <row r="8366" spans="1:5" x14ac:dyDescent="0.25">
      <c r="A8366">
        <v>8364</v>
      </c>
      <c r="B8366">
        <f t="shared" ca="1" si="395"/>
        <v>0.67566954722163852</v>
      </c>
      <c r="C8366">
        <f t="shared" ca="1" si="395"/>
        <v>0.13275820638813607</v>
      </c>
      <c r="D8366">
        <f t="shared" ca="1" si="393"/>
        <v>0.67566954722163852</v>
      </c>
      <c r="E8366">
        <f t="shared" ca="1" si="394"/>
        <v>0.13275820638813607</v>
      </c>
    </row>
    <row r="8367" spans="1:5" x14ac:dyDescent="0.25">
      <c r="A8367">
        <v>8365</v>
      </c>
      <c r="B8367">
        <f t="shared" ca="1" si="395"/>
        <v>0.31656504949152575</v>
      </c>
      <c r="C8367">
        <f t="shared" ca="1" si="395"/>
        <v>-0.54695612506295532</v>
      </c>
      <c r="D8367">
        <f t="shared" ca="1" si="393"/>
        <v>0.31656504949152575</v>
      </c>
      <c r="E8367">
        <f t="shared" ca="1" si="394"/>
        <v>-0.54695612506295532</v>
      </c>
    </row>
    <row r="8368" spans="1:5" x14ac:dyDescent="0.25">
      <c r="A8368">
        <v>8366</v>
      </c>
      <c r="B8368">
        <f t="shared" ca="1" si="395"/>
        <v>0.37888065514635594</v>
      </c>
      <c r="C8368">
        <f t="shared" ca="1" si="395"/>
        <v>0.79193193921884708</v>
      </c>
      <c r="D8368">
        <f t="shared" ca="1" si="393"/>
        <v>0.37888065514635594</v>
      </c>
      <c r="E8368">
        <f t="shared" ca="1" si="394"/>
        <v>0.79193193921884708</v>
      </c>
    </row>
    <row r="8369" spans="1:5" x14ac:dyDescent="0.25">
      <c r="A8369">
        <v>8367</v>
      </c>
      <c r="B8369">
        <f t="shared" ca="1" si="395"/>
        <v>-0.43093323842550313</v>
      </c>
      <c r="C8369">
        <f t="shared" ca="1" si="395"/>
        <v>0.55039706074604577</v>
      </c>
      <c r="D8369">
        <f t="shared" ca="1" si="393"/>
        <v>-0.43093323842550313</v>
      </c>
      <c r="E8369">
        <f t="shared" ca="1" si="394"/>
        <v>0.55039706074604577</v>
      </c>
    </row>
    <row r="8370" spans="1:5" x14ac:dyDescent="0.25">
      <c r="A8370">
        <v>8368</v>
      </c>
      <c r="B8370">
        <f t="shared" ca="1" si="395"/>
        <v>-0.90261068394411703</v>
      </c>
      <c r="C8370">
        <f t="shared" ca="1" si="395"/>
        <v>0.19966880759392946</v>
      </c>
      <c r="D8370">
        <f t="shared" ca="1" si="393"/>
        <v>-0.90261068394411703</v>
      </c>
      <c r="E8370">
        <f t="shared" ca="1" si="394"/>
        <v>0.19966880759392946</v>
      </c>
    </row>
    <row r="8371" spans="1:5" x14ac:dyDescent="0.25">
      <c r="A8371">
        <v>8369</v>
      </c>
      <c r="B8371">
        <f t="shared" ca="1" si="395"/>
        <v>0.40085755126585765</v>
      </c>
      <c r="C8371">
        <f t="shared" ca="1" si="395"/>
        <v>0.74664191228154198</v>
      </c>
      <c r="D8371">
        <f t="shared" ca="1" si="393"/>
        <v>0.40085755126585765</v>
      </c>
      <c r="E8371">
        <f t="shared" ca="1" si="394"/>
        <v>0.74664191228154198</v>
      </c>
    </row>
    <row r="8372" spans="1:5" x14ac:dyDescent="0.25">
      <c r="A8372">
        <v>8370</v>
      </c>
      <c r="B8372">
        <f t="shared" ca="1" si="395"/>
        <v>0.16866268683600127</v>
      </c>
      <c r="C8372">
        <f t="shared" ca="1" si="395"/>
        <v>-0.5634697692971391</v>
      </c>
      <c r="D8372">
        <f t="shared" ca="1" si="393"/>
        <v>0.16866268683600127</v>
      </c>
      <c r="E8372">
        <f t="shared" ca="1" si="394"/>
        <v>-0.5634697692971391</v>
      </c>
    </row>
    <row r="8373" spans="1:5" x14ac:dyDescent="0.25">
      <c r="A8373">
        <v>8371</v>
      </c>
      <c r="B8373">
        <f t="shared" ca="1" si="395"/>
        <v>-0.49185999658650403</v>
      </c>
      <c r="C8373">
        <f t="shared" ca="1" si="395"/>
        <v>0.79305395493211872</v>
      </c>
      <c r="D8373">
        <f t="shared" ca="1" si="393"/>
        <v>-0.49185999658650403</v>
      </c>
      <c r="E8373">
        <f t="shared" ca="1" si="394"/>
        <v>0.79305395493211872</v>
      </c>
    </row>
    <row r="8374" spans="1:5" x14ac:dyDescent="0.25">
      <c r="A8374">
        <v>8372</v>
      </c>
      <c r="B8374">
        <f t="shared" ca="1" si="395"/>
        <v>6.4779302090262947E-2</v>
      </c>
      <c r="C8374">
        <f t="shared" ca="1" si="395"/>
        <v>-0.84860863420552968</v>
      </c>
      <c r="D8374">
        <f t="shared" ca="1" si="393"/>
        <v>6.4779302090262947E-2</v>
      </c>
      <c r="E8374">
        <f t="shared" ca="1" si="394"/>
        <v>-0.84860863420552968</v>
      </c>
    </row>
    <row r="8375" spans="1:5" x14ac:dyDescent="0.25">
      <c r="A8375">
        <v>8373</v>
      </c>
      <c r="B8375">
        <f t="shared" ca="1" si="395"/>
        <v>-0.7714861590629245</v>
      </c>
      <c r="C8375">
        <f t="shared" ca="1" si="395"/>
        <v>0.58061478598046046</v>
      </c>
      <c r="D8375">
        <f t="shared" ca="1" si="393"/>
        <v>-0.7714861590629245</v>
      </c>
      <c r="E8375">
        <f t="shared" ca="1" si="394"/>
        <v>0.58061478598046046</v>
      </c>
    </row>
    <row r="8376" spans="1:5" x14ac:dyDescent="0.25">
      <c r="A8376">
        <v>8374</v>
      </c>
      <c r="B8376">
        <f t="shared" ca="1" si="395"/>
        <v>0.27689864647119644</v>
      </c>
      <c r="C8376">
        <f t="shared" ca="1" si="395"/>
        <v>-0.67086622107094263</v>
      </c>
      <c r="D8376">
        <f t="shared" ca="1" si="393"/>
        <v>0.27689864647119644</v>
      </c>
      <c r="E8376">
        <f t="shared" ca="1" si="394"/>
        <v>-0.67086622107094263</v>
      </c>
    </row>
    <row r="8377" spans="1:5" x14ac:dyDescent="0.25">
      <c r="A8377">
        <v>8375</v>
      </c>
      <c r="B8377">
        <f t="shared" ca="1" si="395"/>
        <v>-0.82005059106091149</v>
      </c>
      <c r="C8377">
        <f t="shared" ca="1" si="395"/>
        <v>0.54575951660420818</v>
      </c>
      <c r="D8377">
        <f t="shared" ca="1" si="393"/>
        <v>-0.82005059106091149</v>
      </c>
      <c r="E8377">
        <f t="shared" ca="1" si="394"/>
        <v>0.54575951660420818</v>
      </c>
    </row>
    <row r="8378" spans="1:5" x14ac:dyDescent="0.25">
      <c r="A8378">
        <v>8376</v>
      </c>
      <c r="B8378">
        <f t="shared" ca="1" si="395"/>
        <v>-0.29835663121604683</v>
      </c>
      <c r="C8378">
        <f t="shared" ca="1" si="395"/>
        <v>-0.66868722063169272</v>
      </c>
      <c r="D8378">
        <f t="shared" ca="1" si="393"/>
        <v>-0.29835663121604683</v>
      </c>
      <c r="E8378">
        <f t="shared" ca="1" si="394"/>
        <v>-0.66868722063169272</v>
      </c>
    </row>
    <row r="8379" spans="1:5" x14ac:dyDescent="0.25">
      <c r="A8379">
        <v>8377</v>
      </c>
      <c r="B8379">
        <f t="shared" ca="1" si="395"/>
        <v>-0.17592043259855772</v>
      </c>
      <c r="C8379">
        <f t="shared" ca="1" si="395"/>
        <v>-0.49844816918996981</v>
      </c>
      <c r="D8379">
        <f t="shared" ca="1" si="393"/>
        <v>-0.17592043259855772</v>
      </c>
      <c r="E8379">
        <f t="shared" ca="1" si="394"/>
        <v>-0.49844816918996981</v>
      </c>
    </row>
    <row r="8380" spans="1:5" x14ac:dyDescent="0.25">
      <c r="A8380">
        <v>8378</v>
      </c>
      <c r="B8380">
        <f t="shared" ca="1" si="395"/>
        <v>-0.81561618124669377</v>
      </c>
      <c r="C8380">
        <f t="shared" ca="1" si="395"/>
        <v>-0.265462450270048</v>
      </c>
      <c r="D8380">
        <f t="shared" ca="1" si="393"/>
        <v>-0.81561618124669377</v>
      </c>
      <c r="E8380">
        <f t="shared" ca="1" si="394"/>
        <v>-0.265462450270048</v>
      </c>
    </row>
    <row r="8381" spans="1:5" x14ac:dyDescent="0.25">
      <c r="A8381">
        <v>8379</v>
      </c>
      <c r="B8381">
        <f t="shared" ca="1" si="395"/>
        <v>-2.1044295641048372E-3</v>
      </c>
      <c r="C8381">
        <f t="shared" ca="1" si="395"/>
        <v>-0.33879343575396659</v>
      </c>
      <c r="D8381">
        <f t="shared" ca="1" si="393"/>
        <v>-2.1044295641048372E-3</v>
      </c>
      <c r="E8381">
        <f t="shared" ca="1" si="394"/>
        <v>-0.33879343575396659</v>
      </c>
    </row>
    <row r="8382" spans="1:5" x14ac:dyDescent="0.25">
      <c r="A8382">
        <v>8380</v>
      </c>
      <c r="B8382">
        <f t="shared" ca="1" si="395"/>
        <v>0.41373400259437387</v>
      </c>
      <c r="C8382">
        <f t="shared" ca="1" si="395"/>
        <v>0.56602844939881658</v>
      </c>
      <c r="D8382">
        <f t="shared" ca="1" si="393"/>
        <v>0.41373400259437387</v>
      </c>
      <c r="E8382">
        <f t="shared" ca="1" si="394"/>
        <v>0.56602844939881658</v>
      </c>
    </row>
    <row r="8383" spans="1:5" x14ac:dyDescent="0.25">
      <c r="A8383">
        <v>8381</v>
      </c>
      <c r="B8383">
        <f t="shared" ca="1" si="395"/>
        <v>-0.4327385121452596</v>
      </c>
      <c r="C8383">
        <f t="shared" ca="1" si="395"/>
        <v>-0.4620445757770173</v>
      </c>
      <c r="D8383">
        <f t="shared" ca="1" si="393"/>
        <v>-0.4327385121452596</v>
      </c>
      <c r="E8383">
        <f t="shared" ca="1" si="394"/>
        <v>-0.4620445757770173</v>
      </c>
    </row>
    <row r="8384" spans="1:5" x14ac:dyDescent="0.25">
      <c r="A8384">
        <v>8382</v>
      </c>
      <c r="B8384">
        <f t="shared" ca="1" si="395"/>
        <v>0.58205811223086945</v>
      </c>
      <c r="C8384">
        <f t="shared" ca="1" si="395"/>
        <v>0.4939010080433992</v>
      </c>
      <c r="D8384">
        <f t="shared" ca="1" si="393"/>
        <v>0.58205811223086945</v>
      </c>
      <c r="E8384">
        <f t="shared" ca="1" si="394"/>
        <v>0.4939010080433992</v>
      </c>
    </row>
    <row r="8385" spans="1:5" x14ac:dyDescent="0.25">
      <c r="A8385">
        <v>8383</v>
      </c>
      <c r="B8385">
        <f t="shared" ca="1" si="395"/>
        <v>-0.71416074440231481</v>
      </c>
      <c r="C8385">
        <f t="shared" ca="1" si="395"/>
        <v>-0.35238363422183139</v>
      </c>
      <c r="D8385">
        <f t="shared" ca="1" si="393"/>
        <v>-0.71416074440231481</v>
      </c>
      <c r="E8385">
        <f t="shared" ca="1" si="394"/>
        <v>-0.35238363422183139</v>
      </c>
    </row>
    <row r="8386" spans="1:5" x14ac:dyDescent="0.25">
      <c r="A8386">
        <v>8384</v>
      </c>
      <c r="B8386">
        <f t="shared" ca="1" si="395"/>
        <v>7.2104588530673697E-2</v>
      </c>
      <c r="C8386">
        <f t="shared" ca="1" si="395"/>
        <v>-0.6499427566290108</v>
      </c>
      <c r="D8386">
        <f t="shared" ca="1" si="393"/>
        <v>7.2104588530673697E-2</v>
      </c>
      <c r="E8386">
        <f t="shared" ca="1" si="394"/>
        <v>-0.6499427566290108</v>
      </c>
    </row>
    <row r="8387" spans="1:5" x14ac:dyDescent="0.25">
      <c r="A8387">
        <v>8385</v>
      </c>
      <c r="B8387">
        <f t="shared" ca="1" si="395"/>
        <v>0.71981528439749454</v>
      </c>
      <c r="C8387">
        <f t="shared" ca="1" si="395"/>
        <v>-0.55110843649139452</v>
      </c>
      <c r="D8387">
        <f t="shared" ca="1" si="393"/>
        <v>0.71981528439749454</v>
      </c>
      <c r="E8387">
        <f t="shared" ca="1" si="394"/>
        <v>-0.55110843649139452</v>
      </c>
    </row>
    <row r="8388" spans="1:5" x14ac:dyDescent="0.25">
      <c r="A8388">
        <v>8386</v>
      </c>
      <c r="B8388">
        <f t="shared" ca="1" si="395"/>
        <v>0.46007201528245067</v>
      </c>
      <c r="C8388">
        <f t="shared" ca="1" si="395"/>
        <v>-0.46386414355083772</v>
      </c>
      <c r="D8388">
        <f t="shared" ca="1" si="393"/>
        <v>0.46007201528245067</v>
      </c>
      <c r="E8388">
        <f t="shared" ca="1" si="394"/>
        <v>-0.46386414355083772</v>
      </c>
    </row>
    <row r="8389" spans="1:5" x14ac:dyDescent="0.25">
      <c r="A8389">
        <v>8387</v>
      </c>
      <c r="B8389">
        <f t="shared" ca="1" si="395"/>
        <v>8.4912301232759058E-2</v>
      </c>
      <c r="C8389">
        <f t="shared" ca="1" si="395"/>
        <v>0.5351287261155746</v>
      </c>
      <c r="D8389">
        <f t="shared" ca="1" si="393"/>
        <v>8.4912301232759058E-2</v>
      </c>
      <c r="E8389">
        <f t="shared" ca="1" si="394"/>
        <v>0.5351287261155746</v>
      </c>
    </row>
    <row r="8390" spans="1:5" x14ac:dyDescent="0.25">
      <c r="A8390">
        <v>8388</v>
      </c>
      <c r="B8390">
        <f t="shared" ca="1" si="395"/>
        <v>0.30004660667931793</v>
      </c>
      <c r="C8390">
        <f t="shared" ca="1" si="395"/>
        <v>0.97338797845550951</v>
      </c>
      <c r="D8390">
        <f t="shared" ca="1" si="393"/>
        <v>0</v>
      </c>
      <c r="E8390">
        <f t="shared" ca="1" si="394"/>
        <v>0</v>
      </c>
    </row>
    <row r="8391" spans="1:5" x14ac:dyDescent="0.25">
      <c r="A8391">
        <v>8389</v>
      </c>
      <c r="B8391">
        <f t="shared" ca="1" si="395"/>
        <v>0.99930271804500559</v>
      </c>
      <c r="C8391">
        <f t="shared" ca="1" si="395"/>
        <v>-0.11807682107383077</v>
      </c>
      <c r="D8391">
        <f t="shared" ca="1" si="393"/>
        <v>0</v>
      </c>
      <c r="E8391">
        <f t="shared" ca="1" si="394"/>
        <v>0</v>
      </c>
    </row>
    <row r="8392" spans="1:5" x14ac:dyDescent="0.25">
      <c r="A8392">
        <v>8390</v>
      </c>
      <c r="B8392">
        <f t="shared" ca="1" si="395"/>
        <v>-8.7804174694576798E-3</v>
      </c>
      <c r="C8392">
        <f t="shared" ca="1" si="395"/>
        <v>-0.87737688563618543</v>
      </c>
      <c r="D8392">
        <f t="shared" ca="1" si="393"/>
        <v>-8.7804174694576798E-3</v>
      </c>
      <c r="E8392">
        <f t="shared" ca="1" si="394"/>
        <v>-0.87737688563618543</v>
      </c>
    </row>
    <row r="8393" spans="1:5" x14ac:dyDescent="0.25">
      <c r="A8393">
        <v>8391</v>
      </c>
      <c r="B8393">
        <f t="shared" ca="1" si="395"/>
        <v>0.52592509003290844</v>
      </c>
      <c r="C8393">
        <f t="shared" ca="1" si="395"/>
        <v>0.98395953311273199</v>
      </c>
      <c r="D8393">
        <f t="shared" ca="1" si="393"/>
        <v>0</v>
      </c>
      <c r="E8393">
        <f t="shared" ca="1" si="394"/>
        <v>0</v>
      </c>
    </row>
    <row r="8394" spans="1:5" x14ac:dyDescent="0.25">
      <c r="A8394">
        <v>8392</v>
      </c>
      <c r="B8394">
        <f t="shared" ca="1" si="395"/>
        <v>-0.643153954722121</v>
      </c>
      <c r="C8394">
        <f t="shared" ca="1" si="395"/>
        <v>5.7290112685699057E-2</v>
      </c>
      <c r="D8394">
        <f t="shared" ca="1" si="393"/>
        <v>-0.643153954722121</v>
      </c>
      <c r="E8394">
        <f t="shared" ca="1" si="394"/>
        <v>5.7290112685699057E-2</v>
      </c>
    </row>
    <row r="8395" spans="1:5" x14ac:dyDescent="0.25">
      <c r="A8395">
        <v>8393</v>
      </c>
      <c r="B8395">
        <f t="shared" ca="1" si="395"/>
        <v>0.54980785757238881</v>
      </c>
      <c r="C8395">
        <f t="shared" ca="1" si="395"/>
        <v>-0.50584626221525331</v>
      </c>
      <c r="D8395">
        <f t="shared" ca="1" si="393"/>
        <v>0.54980785757238881</v>
      </c>
      <c r="E8395">
        <f t="shared" ca="1" si="394"/>
        <v>-0.50584626221525331</v>
      </c>
    </row>
    <row r="8396" spans="1:5" x14ac:dyDescent="0.25">
      <c r="A8396">
        <v>8394</v>
      </c>
      <c r="B8396">
        <f t="shared" ca="1" si="395"/>
        <v>-0.20108852737968386</v>
      </c>
      <c r="C8396">
        <f t="shared" ca="1" si="395"/>
        <v>0.65533265357725101</v>
      </c>
      <c r="D8396">
        <f t="shared" ca="1" si="393"/>
        <v>-0.20108852737968386</v>
      </c>
      <c r="E8396">
        <f t="shared" ca="1" si="394"/>
        <v>0.65533265357725101</v>
      </c>
    </row>
    <row r="8397" spans="1:5" x14ac:dyDescent="0.25">
      <c r="A8397">
        <v>8395</v>
      </c>
      <c r="B8397">
        <f t="shared" ca="1" si="395"/>
        <v>0.3413712086833216</v>
      </c>
      <c r="C8397">
        <f t="shared" ca="1" si="395"/>
        <v>-0.39810932891733986</v>
      </c>
      <c r="D8397">
        <f t="shared" ca="1" si="393"/>
        <v>0.3413712086833216</v>
      </c>
      <c r="E8397">
        <f t="shared" ca="1" si="394"/>
        <v>-0.39810932891733986</v>
      </c>
    </row>
    <row r="8398" spans="1:5" x14ac:dyDescent="0.25">
      <c r="A8398">
        <v>8396</v>
      </c>
      <c r="B8398">
        <f t="shared" ca="1" si="395"/>
        <v>-0.90968356661342376</v>
      </c>
      <c r="C8398">
        <f t="shared" ca="1" si="395"/>
        <v>0.77520866234019792</v>
      </c>
      <c r="D8398">
        <f t="shared" ca="1" si="393"/>
        <v>0</v>
      </c>
      <c r="E8398">
        <f t="shared" ca="1" si="394"/>
        <v>0</v>
      </c>
    </row>
    <row r="8399" spans="1:5" x14ac:dyDescent="0.25">
      <c r="A8399">
        <v>8397</v>
      </c>
      <c r="B8399">
        <f t="shared" ca="1" si="395"/>
        <v>-0.41508451490468534</v>
      </c>
      <c r="C8399">
        <f t="shared" ca="1" si="395"/>
        <v>-0.45384421251062479</v>
      </c>
      <c r="D8399">
        <f t="shared" ca="1" si="393"/>
        <v>-0.41508451490468534</v>
      </c>
      <c r="E8399">
        <f t="shared" ca="1" si="394"/>
        <v>-0.45384421251062479</v>
      </c>
    </row>
    <row r="8400" spans="1:5" x14ac:dyDescent="0.25">
      <c r="A8400">
        <v>8398</v>
      </c>
      <c r="B8400">
        <f t="shared" ca="1" si="395"/>
        <v>0.59607272511337084</v>
      </c>
      <c r="C8400">
        <f t="shared" ca="1" si="395"/>
        <v>0.89451676172510752</v>
      </c>
      <c r="D8400">
        <f t="shared" ca="1" si="393"/>
        <v>0</v>
      </c>
      <c r="E8400">
        <f t="shared" ca="1" si="394"/>
        <v>0</v>
      </c>
    </row>
    <row r="8401" spans="1:5" x14ac:dyDescent="0.25">
      <c r="A8401">
        <v>8399</v>
      </c>
      <c r="B8401">
        <f t="shared" ca="1" si="395"/>
        <v>-6.2180742841718262E-2</v>
      </c>
      <c r="C8401">
        <f t="shared" ca="1" si="395"/>
        <v>0.9024858072962525</v>
      </c>
      <c r="D8401">
        <f t="shared" ca="1" si="393"/>
        <v>-6.2180742841718262E-2</v>
      </c>
      <c r="E8401">
        <f t="shared" ca="1" si="394"/>
        <v>0.9024858072962525</v>
      </c>
    </row>
    <row r="8402" spans="1:5" x14ac:dyDescent="0.25">
      <c r="A8402">
        <v>8400</v>
      </c>
      <c r="B8402">
        <f t="shared" ca="1" si="395"/>
        <v>0.68631571286347826</v>
      </c>
      <c r="C8402">
        <f t="shared" ca="1" si="395"/>
        <v>0.99380023009168328</v>
      </c>
      <c r="D8402">
        <f t="shared" ca="1" si="393"/>
        <v>0</v>
      </c>
      <c r="E8402">
        <f t="shared" ca="1" si="394"/>
        <v>0</v>
      </c>
    </row>
    <row r="8403" spans="1:5" x14ac:dyDescent="0.25">
      <c r="A8403">
        <v>8401</v>
      </c>
      <c r="B8403">
        <f t="shared" ca="1" si="395"/>
        <v>0.19225856438390254</v>
      </c>
      <c r="C8403">
        <f t="shared" ca="1" si="395"/>
        <v>-0.36836371256072575</v>
      </c>
      <c r="D8403">
        <f t="shared" ca="1" si="393"/>
        <v>0.19225856438390254</v>
      </c>
      <c r="E8403">
        <f t="shared" ca="1" si="394"/>
        <v>-0.36836371256072575</v>
      </c>
    </row>
    <row r="8404" spans="1:5" x14ac:dyDescent="0.25">
      <c r="A8404">
        <v>8402</v>
      </c>
      <c r="B8404">
        <f t="shared" ca="1" si="395"/>
        <v>0.66560905595958597</v>
      </c>
      <c r="C8404">
        <f t="shared" ca="1" si="395"/>
        <v>0.78435056232084754</v>
      </c>
      <c r="D8404">
        <f t="shared" ca="1" si="393"/>
        <v>0</v>
      </c>
      <c r="E8404">
        <f t="shared" ca="1" si="394"/>
        <v>0</v>
      </c>
    </row>
    <row r="8405" spans="1:5" x14ac:dyDescent="0.25">
      <c r="A8405">
        <v>8403</v>
      </c>
      <c r="B8405">
        <f t="shared" ca="1" si="395"/>
        <v>7.6403042485363892E-2</v>
      </c>
      <c r="C8405">
        <f t="shared" ca="1" si="395"/>
        <v>-0.81130628674141403</v>
      </c>
      <c r="D8405">
        <f t="shared" ca="1" si="393"/>
        <v>7.6403042485363892E-2</v>
      </c>
      <c r="E8405">
        <f t="shared" ca="1" si="394"/>
        <v>-0.81130628674141403</v>
      </c>
    </row>
    <row r="8406" spans="1:5" x14ac:dyDescent="0.25">
      <c r="A8406">
        <v>8404</v>
      </c>
      <c r="B8406">
        <f t="shared" ca="1" si="395"/>
        <v>-0.47373851452781168</v>
      </c>
      <c r="C8406">
        <f t="shared" ca="1" si="395"/>
        <v>-0.45786666535401666</v>
      </c>
      <c r="D8406">
        <f t="shared" ca="1" si="393"/>
        <v>-0.47373851452781168</v>
      </c>
      <c r="E8406">
        <f t="shared" ca="1" si="394"/>
        <v>-0.45786666535401666</v>
      </c>
    </row>
    <row r="8407" spans="1:5" x14ac:dyDescent="0.25">
      <c r="A8407">
        <v>8405</v>
      </c>
      <c r="B8407">
        <f t="shared" ca="1" si="395"/>
        <v>0.80487218908917946</v>
      </c>
      <c r="C8407">
        <f t="shared" ca="1" si="395"/>
        <v>0.93889327268553591</v>
      </c>
      <c r="D8407">
        <f t="shared" ca="1" si="393"/>
        <v>0</v>
      </c>
      <c r="E8407">
        <f t="shared" ca="1" si="394"/>
        <v>0</v>
      </c>
    </row>
    <row r="8408" spans="1:5" x14ac:dyDescent="0.25">
      <c r="A8408">
        <v>8406</v>
      </c>
      <c r="B8408">
        <f t="shared" ca="1" si="395"/>
        <v>0.66214373580174901</v>
      </c>
      <c r="C8408">
        <f t="shared" ca="1" si="395"/>
        <v>-0.34458915713196969</v>
      </c>
      <c r="D8408">
        <f t="shared" ca="1" si="393"/>
        <v>0.66214373580174901</v>
      </c>
      <c r="E8408">
        <f t="shared" ca="1" si="394"/>
        <v>-0.34458915713196969</v>
      </c>
    </row>
    <row r="8409" spans="1:5" x14ac:dyDescent="0.25">
      <c r="A8409">
        <v>8407</v>
      </c>
      <c r="B8409">
        <f t="shared" ca="1" si="395"/>
        <v>-0.26582928108144777</v>
      </c>
      <c r="C8409">
        <f t="shared" ca="1" si="395"/>
        <v>0.57211327284848368</v>
      </c>
      <c r="D8409">
        <f t="shared" ca="1" si="393"/>
        <v>-0.26582928108144777</v>
      </c>
      <c r="E8409">
        <f t="shared" ca="1" si="394"/>
        <v>0.57211327284848368</v>
      </c>
    </row>
    <row r="8410" spans="1:5" x14ac:dyDescent="0.25">
      <c r="A8410">
        <v>8408</v>
      </c>
      <c r="B8410">
        <f t="shared" ca="1" si="395"/>
        <v>-0.10226058983672637</v>
      </c>
      <c r="C8410">
        <f t="shared" ca="1" si="395"/>
        <v>0.17072343836239745</v>
      </c>
      <c r="D8410">
        <f t="shared" ca="1" si="393"/>
        <v>-0.10226058983672637</v>
      </c>
      <c r="E8410">
        <f t="shared" ca="1" si="394"/>
        <v>0.17072343836239745</v>
      </c>
    </row>
    <row r="8411" spans="1:5" x14ac:dyDescent="0.25">
      <c r="A8411">
        <v>8409</v>
      </c>
      <c r="B8411">
        <f t="shared" ca="1" si="395"/>
        <v>7.0372780314094996E-2</v>
      </c>
      <c r="C8411">
        <f t="shared" ca="1" si="395"/>
        <v>0.36299246109004168</v>
      </c>
      <c r="D8411">
        <f t="shared" ca="1" si="393"/>
        <v>7.0372780314094996E-2</v>
      </c>
      <c r="E8411">
        <f t="shared" ca="1" si="394"/>
        <v>0.36299246109004168</v>
      </c>
    </row>
    <row r="8412" spans="1:5" x14ac:dyDescent="0.25">
      <c r="A8412">
        <v>8410</v>
      </c>
      <c r="B8412">
        <f t="shared" ca="1" si="395"/>
        <v>0.90659710408592509</v>
      </c>
      <c r="C8412">
        <f t="shared" ca="1" si="395"/>
        <v>0.50265335717038173</v>
      </c>
      <c r="D8412">
        <f t="shared" ca="1" si="393"/>
        <v>0</v>
      </c>
      <c r="E8412">
        <f t="shared" ca="1" si="394"/>
        <v>0</v>
      </c>
    </row>
    <row r="8413" spans="1:5" x14ac:dyDescent="0.25">
      <c r="A8413">
        <v>8411</v>
      </c>
      <c r="B8413">
        <f t="shared" ca="1" si="395"/>
        <v>0.31394415658824992</v>
      </c>
      <c r="C8413">
        <f t="shared" ca="1" si="395"/>
        <v>0.75532921933947783</v>
      </c>
      <c r="D8413">
        <f t="shared" ca="1" si="393"/>
        <v>0.31394415658824992</v>
      </c>
      <c r="E8413">
        <f t="shared" ca="1" si="394"/>
        <v>0.75532921933947783</v>
      </c>
    </row>
    <row r="8414" spans="1:5" x14ac:dyDescent="0.25">
      <c r="A8414">
        <v>8412</v>
      </c>
      <c r="B8414">
        <f t="shared" ca="1" si="395"/>
        <v>6.8981314827389895E-3</v>
      </c>
      <c r="C8414">
        <f t="shared" ca="1" si="395"/>
        <v>-0.15832714487670252</v>
      </c>
      <c r="D8414">
        <f t="shared" ca="1" si="393"/>
        <v>6.8981314827389895E-3</v>
      </c>
      <c r="E8414">
        <f t="shared" ca="1" si="394"/>
        <v>-0.15832714487670252</v>
      </c>
    </row>
    <row r="8415" spans="1:5" x14ac:dyDescent="0.25">
      <c r="A8415">
        <v>8413</v>
      </c>
      <c r="B8415">
        <f t="shared" ca="1" si="395"/>
        <v>0.18496106420134817</v>
      </c>
      <c r="C8415">
        <f t="shared" ca="1" si="395"/>
        <v>-0.49997580207064285</v>
      </c>
      <c r="D8415">
        <f t="shared" ca="1" si="393"/>
        <v>0.18496106420134817</v>
      </c>
      <c r="E8415">
        <f t="shared" ca="1" si="394"/>
        <v>-0.49997580207064285</v>
      </c>
    </row>
    <row r="8416" spans="1:5" x14ac:dyDescent="0.25">
      <c r="A8416">
        <v>8414</v>
      </c>
      <c r="B8416">
        <f t="shared" ca="1" si="395"/>
        <v>6.5950332592958683E-2</v>
      </c>
      <c r="C8416">
        <f t="shared" ca="1" si="395"/>
        <v>-0.72850946978200937</v>
      </c>
      <c r="D8416">
        <f t="shared" ca="1" si="393"/>
        <v>6.5950332592958683E-2</v>
      </c>
      <c r="E8416">
        <f t="shared" ca="1" si="394"/>
        <v>-0.72850946978200937</v>
      </c>
    </row>
    <row r="8417" spans="1:5" x14ac:dyDescent="0.25">
      <c r="A8417">
        <v>8415</v>
      </c>
      <c r="B8417">
        <f t="shared" ca="1" si="395"/>
        <v>0.48307437239406115</v>
      </c>
      <c r="C8417">
        <f t="shared" ca="1" si="395"/>
        <v>-0.95653095306203229</v>
      </c>
      <c r="D8417">
        <f t="shared" ca="1" si="393"/>
        <v>0</v>
      </c>
      <c r="E8417">
        <f t="shared" ca="1" si="394"/>
        <v>0</v>
      </c>
    </row>
    <row r="8418" spans="1:5" x14ac:dyDescent="0.25">
      <c r="A8418">
        <v>8416</v>
      </c>
      <c r="B8418">
        <f t="shared" ca="1" si="395"/>
        <v>-0.55190384698887818</v>
      </c>
      <c r="C8418">
        <f t="shared" ca="1" si="395"/>
        <v>-3.3084577924413328E-2</v>
      </c>
      <c r="D8418">
        <f t="shared" ca="1" si="393"/>
        <v>-0.55190384698887818</v>
      </c>
      <c r="E8418">
        <f t="shared" ca="1" si="394"/>
        <v>-3.3084577924413328E-2</v>
      </c>
    </row>
    <row r="8419" spans="1:5" x14ac:dyDescent="0.25">
      <c r="A8419">
        <v>8417</v>
      </c>
      <c r="B8419">
        <f t="shared" ca="1" si="395"/>
        <v>0.13438318736870003</v>
      </c>
      <c r="C8419">
        <f t="shared" ca="1" si="395"/>
        <v>-0.57685388159388129</v>
      </c>
      <c r="D8419">
        <f t="shared" ca="1" si="393"/>
        <v>0.13438318736870003</v>
      </c>
      <c r="E8419">
        <f t="shared" ca="1" si="394"/>
        <v>-0.57685388159388129</v>
      </c>
    </row>
    <row r="8420" spans="1:5" x14ac:dyDescent="0.25">
      <c r="A8420">
        <v>8418</v>
      </c>
      <c r="B8420">
        <f t="shared" ca="1" si="395"/>
        <v>0.6095538889839569</v>
      </c>
      <c r="C8420">
        <f t="shared" ca="1" si="395"/>
        <v>0.48109751633463582</v>
      </c>
      <c r="D8420">
        <f t="shared" ca="1" si="393"/>
        <v>0.6095538889839569</v>
      </c>
      <c r="E8420">
        <f t="shared" ca="1" si="394"/>
        <v>0.48109751633463582</v>
      </c>
    </row>
    <row r="8421" spans="1:5" x14ac:dyDescent="0.25">
      <c r="A8421">
        <v>8419</v>
      </c>
      <c r="B8421">
        <f t="shared" ca="1" si="395"/>
        <v>0.65298771726963167</v>
      </c>
      <c r="C8421">
        <f t="shared" ca="1" si="395"/>
        <v>0.65148878025896817</v>
      </c>
      <c r="D8421">
        <f t="shared" ca="1" si="393"/>
        <v>0.65298771726963167</v>
      </c>
      <c r="E8421">
        <f t="shared" ca="1" si="394"/>
        <v>0.65148878025896817</v>
      </c>
    </row>
    <row r="8422" spans="1:5" x14ac:dyDescent="0.25">
      <c r="A8422">
        <v>8420</v>
      </c>
      <c r="B8422">
        <f t="shared" ca="1" si="395"/>
        <v>0.29877449786616816</v>
      </c>
      <c r="C8422">
        <f t="shared" ca="1" si="395"/>
        <v>-0.36547872332109077</v>
      </c>
      <c r="D8422">
        <f t="shared" ca="1" si="393"/>
        <v>0.29877449786616816</v>
      </c>
      <c r="E8422">
        <f t="shared" ca="1" si="394"/>
        <v>-0.36547872332109077</v>
      </c>
    </row>
    <row r="8423" spans="1:5" x14ac:dyDescent="0.25">
      <c r="A8423">
        <v>8421</v>
      </c>
      <c r="B8423">
        <f t="shared" ca="1" si="395"/>
        <v>-0.4380080894036138</v>
      </c>
      <c r="C8423">
        <f t="shared" ca="1" si="395"/>
        <v>0.61592155028812923</v>
      </c>
      <c r="D8423">
        <f t="shared" ca="1" si="393"/>
        <v>-0.4380080894036138</v>
      </c>
      <c r="E8423">
        <f t="shared" ca="1" si="394"/>
        <v>0.61592155028812923</v>
      </c>
    </row>
    <row r="8424" spans="1:5" x14ac:dyDescent="0.25">
      <c r="A8424">
        <v>8422</v>
      </c>
      <c r="B8424">
        <f t="shared" ca="1" si="395"/>
        <v>-0.29477783650568079</v>
      </c>
      <c r="C8424">
        <f t="shared" ca="1" si="395"/>
        <v>-0.33668060172187841</v>
      </c>
      <c r="D8424">
        <f t="shared" ca="1" si="393"/>
        <v>-0.29477783650568079</v>
      </c>
      <c r="E8424">
        <f t="shared" ca="1" si="394"/>
        <v>-0.33668060172187841</v>
      </c>
    </row>
    <row r="8425" spans="1:5" x14ac:dyDescent="0.25">
      <c r="A8425">
        <v>8423</v>
      </c>
      <c r="B8425">
        <f t="shared" ca="1" si="395"/>
        <v>-0.88769461134107885</v>
      </c>
      <c r="C8425">
        <f t="shared" ca="1" si="395"/>
        <v>-0.7424104684380608</v>
      </c>
      <c r="D8425">
        <f t="shared" ca="1" si="393"/>
        <v>0</v>
      </c>
      <c r="E8425">
        <f t="shared" ca="1" si="394"/>
        <v>0</v>
      </c>
    </row>
    <row r="8426" spans="1:5" x14ac:dyDescent="0.25">
      <c r="A8426">
        <v>8424</v>
      </c>
      <c r="B8426">
        <f t="shared" ca="1" si="395"/>
        <v>-0.61938055328139718</v>
      </c>
      <c r="C8426">
        <f t="shared" ca="1" si="395"/>
        <v>-0.91051946408698914</v>
      </c>
      <c r="D8426">
        <f t="shared" ca="1" si="393"/>
        <v>0</v>
      </c>
      <c r="E8426">
        <f t="shared" ca="1" si="394"/>
        <v>0</v>
      </c>
    </row>
    <row r="8427" spans="1:5" x14ac:dyDescent="0.25">
      <c r="A8427">
        <v>8425</v>
      </c>
      <c r="B8427">
        <f t="shared" ca="1" si="395"/>
        <v>0.22407161798164377</v>
      </c>
      <c r="C8427">
        <f t="shared" ca="1" si="395"/>
        <v>0.57174770332985969</v>
      </c>
      <c r="D8427">
        <f t="shared" ref="D8427:D8490" ca="1" si="396">IF(B8427^2+C8427^2&lt;1,B8427,0)</f>
        <v>0.22407161798164377</v>
      </c>
      <c r="E8427">
        <f t="shared" ref="E8427:E8490" ca="1" si="397">IF(D8427=0,0,C8427)</f>
        <v>0.57174770332985969</v>
      </c>
    </row>
    <row r="8428" spans="1:5" x14ac:dyDescent="0.25">
      <c r="A8428">
        <v>8426</v>
      </c>
      <c r="B8428">
        <f t="shared" ref="B8428:C8491" ca="1" si="398">1-2*RAND()</f>
        <v>0.93148234605306568</v>
      </c>
      <c r="C8428">
        <f t="shared" ca="1" si="398"/>
        <v>-0.75484665274522089</v>
      </c>
      <c r="D8428">
        <f t="shared" ca="1" si="396"/>
        <v>0</v>
      </c>
      <c r="E8428">
        <f t="shared" ca="1" si="397"/>
        <v>0</v>
      </c>
    </row>
    <row r="8429" spans="1:5" x14ac:dyDescent="0.25">
      <c r="A8429">
        <v>8427</v>
      </c>
      <c r="B8429">
        <f t="shared" ca="1" si="398"/>
        <v>-0.92768836856611303</v>
      </c>
      <c r="C8429">
        <f t="shared" ca="1" si="398"/>
        <v>-0.80127317844486479</v>
      </c>
      <c r="D8429">
        <f t="shared" ca="1" si="396"/>
        <v>0</v>
      </c>
      <c r="E8429">
        <f t="shared" ca="1" si="397"/>
        <v>0</v>
      </c>
    </row>
    <row r="8430" spans="1:5" x14ac:dyDescent="0.25">
      <c r="A8430">
        <v>8428</v>
      </c>
      <c r="B8430">
        <f t="shared" ca="1" si="398"/>
        <v>0.41518058611924524</v>
      </c>
      <c r="C8430">
        <f t="shared" ca="1" si="398"/>
        <v>0.80527683296504149</v>
      </c>
      <c r="D8430">
        <f t="shared" ca="1" si="396"/>
        <v>0.41518058611924524</v>
      </c>
      <c r="E8430">
        <f t="shared" ca="1" si="397"/>
        <v>0.80527683296504149</v>
      </c>
    </row>
    <row r="8431" spans="1:5" x14ac:dyDescent="0.25">
      <c r="A8431">
        <v>8429</v>
      </c>
      <c r="B8431">
        <f t="shared" ca="1" si="398"/>
        <v>-0.81281722716286153</v>
      </c>
      <c r="C8431">
        <f t="shared" ca="1" si="398"/>
        <v>0.89093202772466173</v>
      </c>
      <c r="D8431">
        <f t="shared" ca="1" si="396"/>
        <v>0</v>
      </c>
      <c r="E8431">
        <f t="shared" ca="1" si="397"/>
        <v>0</v>
      </c>
    </row>
    <row r="8432" spans="1:5" x14ac:dyDescent="0.25">
      <c r="A8432">
        <v>8430</v>
      </c>
      <c r="B8432">
        <f t="shared" ca="1" si="398"/>
        <v>0.6018114927655458</v>
      </c>
      <c r="C8432">
        <f t="shared" ca="1" si="398"/>
        <v>-0.87103738472577086</v>
      </c>
      <c r="D8432">
        <f t="shared" ca="1" si="396"/>
        <v>0</v>
      </c>
      <c r="E8432">
        <f t="shared" ca="1" si="397"/>
        <v>0</v>
      </c>
    </row>
    <row r="8433" spans="1:5" x14ac:dyDescent="0.25">
      <c r="A8433">
        <v>8431</v>
      </c>
      <c r="B8433">
        <f t="shared" ca="1" si="398"/>
        <v>0.85474806737640296</v>
      </c>
      <c r="C8433">
        <f t="shared" ca="1" si="398"/>
        <v>0.73178998243171156</v>
      </c>
      <c r="D8433">
        <f t="shared" ca="1" si="396"/>
        <v>0</v>
      </c>
      <c r="E8433">
        <f t="shared" ca="1" si="397"/>
        <v>0</v>
      </c>
    </row>
    <row r="8434" spans="1:5" x14ac:dyDescent="0.25">
      <c r="A8434">
        <v>8432</v>
      </c>
      <c r="B8434">
        <f t="shared" ca="1" si="398"/>
        <v>-0.33272381269249585</v>
      </c>
      <c r="C8434">
        <f t="shared" ca="1" si="398"/>
        <v>-0.97043438748686062</v>
      </c>
      <c r="D8434">
        <f t="shared" ca="1" si="396"/>
        <v>0</v>
      </c>
      <c r="E8434">
        <f t="shared" ca="1" si="397"/>
        <v>0</v>
      </c>
    </row>
    <row r="8435" spans="1:5" x14ac:dyDescent="0.25">
      <c r="A8435">
        <v>8433</v>
      </c>
      <c r="B8435">
        <f t="shared" ca="1" si="398"/>
        <v>-0.28149766710429591</v>
      </c>
      <c r="C8435">
        <f t="shared" ca="1" si="398"/>
        <v>-0.22672537905058543</v>
      </c>
      <c r="D8435">
        <f t="shared" ca="1" si="396"/>
        <v>-0.28149766710429591</v>
      </c>
      <c r="E8435">
        <f t="shared" ca="1" si="397"/>
        <v>-0.22672537905058543</v>
      </c>
    </row>
    <row r="8436" spans="1:5" x14ac:dyDescent="0.25">
      <c r="A8436">
        <v>8434</v>
      </c>
      <c r="B8436">
        <f t="shared" ca="1" si="398"/>
        <v>-0.48998907300853678</v>
      </c>
      <c r="C8436">
        <f t="shared" ca="1" si="398"/>
        <v>0.95600637560367652</v>
      </c>
      <c r="D8436">
        <f t="shared" ca="1" si="396"/>
        <v>0</v>
      </c>
      <c r="E8436">
        <f t="shared" ca="1" si="397"/>
        <v>0</v>
      </c>
    </row>
    <row r="8437" spans="1:5" x14ac:dyDescent="0.25">
      <c r="A8437">
        <v>8435</v>
      </c>
      <c r="B8437">
        <f t="shared" ca="1" si="398"/>
        <v>0.89484121251565418</v>
      </c>
      <c r="C8437">
        <f t="shared" ca="1" si="398"/>
        <v>0.83954453408914964</v>
      </c>
      <c r="D8437">
        <f t="shared" ca="1" si="396"/>
        <v>0</v>
      </c>
      <c r="E8437">
        <f t="shared" ca="1" si="397"/>
        <v>0</v>
      </c>
    </row>
    <row r="8438" spans="1:5" x14ac:dyDescent="0.25">
      <c r="A8438">
        <v>8436</v>
      </c>
      <c r="B8438">
        <f t="shared" ca="1" si="398"/>
        <v>-0.25578956032728195</v>
      </c>
      <c r="C8438">
        <f t="shared" ca="1" si="398"/>
        <v>0.31222859650873902</v>
      </c>
      <c r="D8438">
        <f t="shared" ca="1" si="396"/>
        <v>-0.25578956032728195</v>
      </c>
      <c r="E8438">
        <f t="shared" ca="1" si="397"/>
        <v>0.31222859650873902</v>
      </c>
    </row>
    <row r="8439" spans="1:5" x14ac:dyDescent="0.25">
      <c r="A8439">
        <v>8437</v>
      </c>
      <c r="B8439">
        <f t="shared" ca="1" si="398"/>
        <v>-6.3573020988890949E-2</v>
      </c>
      <c r="C8439">
        <f t="shared" ca="1" si="398"/>
        <v>0.48929253435655995</v>
      </c>
      <c r="D8439">
        <f t="shared" ca="1" si="396"/>
        <v>-6.3573020988890949E-2</v>
      </c>
      <c r="E8439">
        <f t="shared" ca="1" si="397"/>
        <v>0.48929253435655995</v>
      </c>
    </row>
    <row r="8440" spans="1:5" x14ac:dyDescent="0.25">
      <c r="A8440">
        <v>8438</v>
      </c>
      <c r="B8440">
        <f t="shared" ca="1" si="398"/>
        <v>0.27936814301938084</v>
      </c>
      <c r="C8440">
        <f t="shared" ca="1" si="398"/>
        <v>-0.99349428505659754</v>
      </c>
      <c r="D8440">
        <f t="shared" ca="1" si="396"/>
        <v>0</v>
      </c>
      <c r="E8440">
        <f t="shared" ca="1" si="397"/>
        <v>0</v>
      </c>
    </row>
    <row r="8441" spans="1:5" x14ac:dyDescent="0.25">
      <c r="A8441">
        <v>8439</v>
      </c>
      <c r="B8441">
        <f t="shared" ca="1" si="398"/>
        <v>-0.51362689600800104</v>
      </c>
      <c r="C8441">
        <f t="shared" ca="1" si="398"/>
        <v>0.11910897513539598</v>
      </c>
      <c r="D8441">
        <f t="shared" ca="1" si="396"/>
        <v>-0.51362689600800104</v>
      </c>
      <c r="E8441">
        <f t="shared" ca="1" si="397"/>
        <v>0.11910897513539598</v>
      </c>
    </row>
    <row r="8442" spans="1:5" x14ac:dyDescent="0.25">
      <c r="A8442">
        <v>8440</v>
      </c>
      <c r="B8442">
        <f t="shared" ca="1" si="398"/>
        <v>-7.4314975549400586E-2</v>
      </c>
      <c r="C8442">
        <f t="shared" ca="1" si="398"/>
        <v>-0.68209297449214334</v>
      </c>
      <c r="D8442">
        <f t="shared" ca="1" si="396"/>
        <v>-7.4314975549400586E-2</v>
      </c>
      <c r="E8442">
        <f t="shared" ca="1" si="397"/>
        <v>-0.68209297449214334</v>
      </c>
    </row>
    <row r="8443" spans="1:5" x14ac:dyDescent="0.25">
      <c r="A8443">
        <v>8441</v>
      </c>
      <c r="B8443">
        <f t="shared" ca="1" si="398"/>
        <v>1.8288343649272898E-2</v>
      </c>
      <c r="C8443">
        <f t="shared" ca="1" si="398"/>
        <v>0.61412754140612469</v>
      </c>
      <c r="D8443">
        <f t="shared" ca="1" si="396"/>
        <v>1.8288343649272898E-2</v>
      </c>
      <c r="E8443">
        <f t="shared" ca="1" si="397"/>
        <v>0.61412754140612469</v>
      </c>
    </row>
    <row r="8444" spans="1:5" x14ac:dyDescent="0.25">
      <c r="A8444">
        <v>8442</v>
      </c>
      <c r="B8444">
        <f t="shared" ca="1" si="398"/>
        <v>0.90370976321114127</v>
      </c>
      <c r="C8444">
        <f t="shared" ca="1" si="398"/>
        <v>6.8874337427242693E-3</v>
      </c>
      <c r="D8444">
        <f t="shared" ca="1" si="396"/>
        <v>0.90370976321114127</v>
      </c>
      <c r="E8444">
        <f t="shared" ca="1" si="397"/>
        <v>6.8874337427242693E-3</v>
      </c>
    </row>
    <row r="8445" spans="1:5" x14ac:dyDescent="0.25">
      <c r="A8445">
        <v>8443</v>
      </c>
      <c r="B8445">
        <f t="shared" ca="1" si="398"/>
        <v>0.88134766365430162</v>
      </c>
      <c r="C8445">
        <f t="shared" ca="1" si="398"/>
        <v>0.30651669780877788</v>
      </c>
      <c r="D8445">
        <f t="shared" ca="1" si="396"/>
        <v>0.88134766365430162</v>
      </c>
      <c r="E8445">
        <f t="shared" ca="1" si="397"/>
        <v>0.30651669780877788</v>
      </c>
    </row>
    <row r="8446" spans="1:5" x14ac:dyDescent="0.25">
      <c r="A8446">
        <v>8444</v>
      </c>
      <c r="B8446">
        <f t="shared" ca="1" si="398"/>
        <v>-0.10041009647299748</v>
      </c>
      <c r="C8446">
        <f t="shared" ca="1" si="398"/>
        <v>-0.388807736181914</v>
      </c>
      <c r="D8446">
        <f t="shared" ca="1" si="396"/>
        <v>-0.10041009647299748</v>
      </c>
      <c r="E8446">
        <f t="shared" ca="1" si="397"/>
        <v>-0.388807736181914</v>
      </c>
    </row>
    <row r="8447" spans="1:5" x14ac:dyDescent="0.25">
      <c r="A8447">
        <v>8445</v>
      </c>
      <c r="B8447">
        <f t="shared" ca="1" si="398"/>
        <v>-0.26919511083138081</v>
      </c>
      <c r="C8447">
        <f t="shared" ca="1" si="398"/>
        <v>-0.18314813255511209</v>
      </c>
      <c r="D8447">
        <f t="shared" ca="1" si="396"/>
        <v>-0.26919511083138081</v>
      </c>
      <c r="E8447">
        <f t="shared" ca="1" si="397"/>
        <v>-0.18314813255511209</v>
      </c>
    </row>
    <row r="8448" spans="1:5" x14ac:dyDescent="0.25">
      <c r="A8448">
        <v>8446</v>
      </c>
      <c r="B8448">
        <f t="shared" ca="1" si="398"/>
        <v>-0.43839019312435101</v>
      </c>
      <c r="C8448">
        <f t="shared" ca="1" si="398"/>
        <v>0.97285818267838087</v>
      </c>
      <c r="D8448">
        <f t="shared" ca="1" si="396"/>
        <v>0</v>
      </c>
      <c r="E8448">
        <f t="shared" ca="1" si="397"/>
        <v>0</v>
      </c>
    </row>
    <row r="8449" spans="1:5" x14ac:dyDescent="0.25">
      <c r="A8449">
        <v>8447</v>
      </c>
      <c r="B8449">
        <f t="shared" ca="1" si="398"/>
        <v>0.10701128556962503</v>
      </c>
      <c r="C8449">
        <f t="shared" ca="1" si="398"/>
        <v>0.42832308050125922</v>
      </c>
      <c r="D8449">
        <f t="shared" ca="1" si="396"/>
        <v>0.10701128556962503</v>
      </c>
      <c r="E8449">
        <f t="shared" ca="1" si="397"/>
        <v>0.42832308050125922</v>
      </c>
    </row>
    <row r="8450" spans="1:5" x14ac:dyDescent="0.25">
      <c r="A8450">
        <v>8448</v>
      </c>
      <c r="B8450">
        <f t="shared" ca="1" si="398"/>
        <v>-0.51472768850458128</v>
      </c>
      <c r="C8450">
        <f t="shared" ca="1" si="398"/>
        <v>0.35223717765757989</v>
      </c>
      <c r="D8450">
        <f t="shared" ca="1" si="396"/>
        <v>-0.51472768850458128</v>
      </c>
      <c r="E8450">
        <f t="shared" ca="1" si="397"/>
        <v>0.35223717765757989</v>
      </c>
    </row>
    <row r="8451" spans="1:5" x14ac:dyDescent="0.25">
      <c r="A8451">
        <v>8449</v>
      </c>
      <c r="B8451">
        <f t="shared" ca="1" si="398"/>
        <v>0.22066689594436273</v>
      </c>
      <c r="C8451">
        <f t="shared" ca="1" si="398"/>
        <v>-0.64028796815836042</v>
      </c>
      <c r="D8451">
        <f t="shared" ca="1" si="396"/>
        <v>0.22066689594436273</v>
      </c>
      <c r="E8451">
        <f t="shared" ca="1" si="397"/>
        <v>-0.64028796815836042</v>
      </c>
    </row>
    <row r="8452" spans="1:5" x14ac:dyDescent="0.25">
      <c r="A8452">
        <v>8450</v>
      </c>
      <c r="B8452">
        <f t="shared" ca="1" si="398"/>
        <v>0.68013997430568884</v>
      </c>
      <c r="C8452">
        <f t="shared" ca="1" si="398"/>
        <v>0.49256070488087356</v>
      </c>
      <c r="D8452">
        <f t="shared" ca="1" si="396"/>
        <v>0.68013997430568884</v>
      </c>
      <c r="E8452">
        <f t="shared" ca="1" si="397"/>
        <v>0.49256070488087356</v>
      </c>
    </row>
    <row r="8453" spans="1:5" x14ac:dyDescent="0.25">
      <c r="A8453">
        <v>8451</v>
      </c>
      <c r="B8453">
        <f t="shared" ca="1" si="398"/>
        <v>0.37918651101937106</v>
      </c>
      <c r="C8453">
        <f t="shared" ca="1" si="398"/>
        <v>0.94606006975305812</v>
      </c>
      <c r="D8453">
        <f t="shared" ca="1" si="396"/>
        <v>0</v>
      </c>
      <c r="E8453">
        <f t="shared" ca="1" si="397"/>
        <v>0</v>
      </c>
    </row>
    <row r="8454" spans="1:5" x14ac:dyDescent="0.25">
      <c r="A8454">
        <v>8452</v>
      </c>
      <c r="B8454">
        <f t="shared" ca="1" si="398"/>
        <v>-0.40033578800843683</v>
      </c>
      <c r="C8454">
        <f t="shared" ca="1" si="398"/>
        <v>-0.53053625301248908</v>
      </c>
      <c r="D8454">
        <f t="shared" ca="1" si="396"/>
        <v>-0.40033578800843683</v>
      </c>
      <c r="E8454">
        <f t="shared" ca="1" si="397"/>
        <v>-0.53053625301248908</v>
      </c>
    </row>
    <row r="8455" spans="1:5" x14ac:dyDescent="0.25">
      <c r="A8455">
        <v>8453</v>
      </c>
      <c r="B8455">
        <f t="shared" ca="1" si="398"/>
        <v>0.46572249114963249</v>
      </c>
      <c r="C8455">
        <f t="shared" ca="1" si="398"/>
        <v>0.48103206200827708</v>
      </c>
      <c r="D8455">
        <f t="shared" ca="1" si="396"/>
        <v>0.46572249114963249</v>
      </c>
      <c r="E8455">
        <f t="shared" ca="1" si="397"/>
        <v>0.48103206200827708</v>
      </c>
    </row>
    <row r="8456" spans="1:5" x14ac:dyDescent="0.25">
      <c r="A8456">
        <v>8454</v>
      </c>
      <c r="B8456">
        <f t="shared" ca="1" si="398"/>
        <v>-0.55715863348862027</v>
      </c>
      <c r="C8456">
        <f t="shared" ca="1" si="398"/>
        <v>3.9897716563572772E-3</v>
      </c>
      <c r="D8456">
        <f t="shared" ca="1" si="396"/>
        <v>-0.55715863348862027</v>
      </c>
      <c r="E8456">
        <f t="shared" ca="1" si="397"/>
        <v>3.9897716563572772E-3</v>
      </c>
    </row>
    <row r="8457" spans="1:5" x14ac:dyDescent="0.25">
      <c r="A8457">
        <v>8455</v>
      </c>
      <c r="B8457">
        <f t="shared" ca="1" si="398"/>
        <v>0.59449746761375999</v>
      </c>
      <c r="C8457">
        <f t="shared" ca="1" si="398"/>
        <v>-0.19225655778835771</v>
      </c>
      <c r="D8457">
        <f t="shared" ca="1" si="396"/>
        <v>0.59449746761375999</v>
      </c>
      <c r="E8457">
        <f t="shared" ca="1" si="397"/>
        <v>-0.19225655778835771</v>
      </c>
    </row>
    <row r="8458" spans="1:5" x14ac:dyDescent="0.25">
      <c r="A8458">
        <v>8456</v>
      </c>
      <c r="B8458">
        <f t="shared" ca="1" si="398"/>
        <v>-0.35884471781335914</v>
      </c>
      <c r="C8458">
        <f t="shared" ca="1" si="398"/>
        <v>-0.72381659148927202</v>
      </c>
      <c r="D8458">
        <f t="shared" ca="1" si="396"/>
        <v>-0.35884471781335914</v>
      </c>
      <c r="E8458">
        <f t="shared" ca="1" si="397"/>
        <v>-0.72381659148927202</v>
      </c>
    </row>
    <row r="8459" spans="1:5" x14ac:dyDescent="0.25">
      <c r="A8459">
        <v>8457</v>
      </c>
      <c r="B8459">
        <f t="shared" ca="1" si="398"/>
        <v>0.61915826666444707</v>
      </c>
      <c r="C8459">
        <f t="shared" ca="1" si="398"/>
        <v>0.16679704710845389</v>
      </c>
      <c r="D8459">
        <f t="shared" ca="1" si="396"/>
        <v>0.61915826666444707</v>
      </c>
      <c r="E8459">
        <f t="shared" ca="1" si="397"/>
        <v>0.16679704710845389</v>
      </c>
    </row>
    <row r="8460" spans="1:5" x14ac:dyDescent="0.25">
      <c r="A8460">
        <v>8458</v>
      </c>
      <c r="B8460">
        <f t="shared" ca="1" si="398"/>
        <v>0.65412621889829525</v>
      </c>
      <c r="C8460">
        <f t="shared" ca="1" si="398"/>
        <v>-0.97530605749813781</v>
      </c>
      <c r="D8460">
        <f t="shared" ca="1" si="396"/>
        <v>0</v>
      </c>
      <c r="E8460">
        <f t="shared" ca="1" si="397"/>
        <v>0</v>
      </c>
    </row>
    <row r="8461" spans="1:5" x14ac:dyDescent="0.25">
      <c r="A8461">
        <v>8459</v>
      </c>
      <c r="B8461">
        <f t="shared" ca="1" si="398"/>
        <v>-0.63060868008405002</v>
      </c>
      <c r="C8461">
        <f t="shared" ca="1" si="398"/>
        <v>0.5503440554130925</v>
      </c>
      <c r="D8461">
        <f t="shared" ca="1" si="396"/>
        <v>-0.63060868008405002</v>
      </c>
      <c r="E8461">
        <f t="shared" ca="1" si="397"/>
        <v>0.5503440554130925</v>
      </c>
    </row>
    <row r="8462" spans="1:5" x14ac:dyDescent="0.25">
      <c r="A8462">
        <v>8460</v>
      </c>
      <c r="B8462">
        <f t="shared" ca="1" si="398"/>
        <v>8.8752688920042511E-2</v>
      </c>
      <c r="C8462">
        <f t="shared" ca="1" si="398"/>
        <v>-0.80663211493852116</v>
      </c>
      <c r="D8462">
        <f t="shared" ca="1" si="396"/>
        <v>8.8752688920042511E-2</v>
      </c>
      <c r="E8462">
        <f t="shared" ca="1" si="397"/>
        <v>-0.80663211493852116</v>
      </c>
    </row>
    <row r="8463" spans="1:5" x14ac:dyDescent="0.25">
      <c r="A8463">
        <v>8461</v>
      </c>
      <c r="B8463">
        <f t="shared" ca="1" si="398"/>
        <v>0.60671989897438383</v>
      </c>
      <c r="C8463">
        <f t="shared" ca="1" si="398"/>
        <v>0.28866169268506403</v>
      </c>
      <c r="D8463">
        <f t="shared" ca="1" si="396"/>
        <v>0.60671989897438383</v>
      </c>
      <c r="E8463">
        <f t="shared" ca="1" si="397"/>
        <v>0.28866169268506403</v>
      </c>
    </row>
    <row r="8464" spans="1:5" x14ac:dyDescent="0.25">
      <c r="A8464">
        <v>8462</v>
      </c>
      <c r="B8464">
        <f t="shared" ca="1" si="398"/>
        <v>0.51560397095824695</v>
      </c>
      <c r="C8464">
        <f t="shared" ca="1" si="398"/>
        <v>1.1598318612669356E-2</v>
      </c>
      <c r="D8464">
        <f t="shared" ca="1" si="396"/>
        <v>0.51560397095824695</v>
      </c>
      <c r="E8464">
        <f t="shared" ca="1" si="397"/>
        <v>1.1598318612669356E-2</v>
      </c>
    </row>
    <row r="8465" spans="1:5" x14ac:dyDescent="0.25">
      <c r="A8465">
        <v>8463</v>
      </c>
      <c r="B8465">
        <f t="shared" ca="1" si="398"/>
        <v>0.43132499552264236</v>
      </c>
      <c r="C8465">
        <f t="shared" ca="1" si="398"/>
        <v>-0.99960091242109472</v>
      </c>
      <c r="D8465">
        <f t="shared" ca="1" si="396"/>
        <v>0</v>
      </c>
      <c r="E8465">
        <f t="shared" ca="1" si="397"/>
        <v>0</v>
      </c>
    </row>
    <row r="8466" spans="1:5" x14ac:dyDescent="0.25">
      <c r="A8466">
        <v>8464</v>
      </c>
      <c r="B8466">
        <f t="shared" ca="1" si="398"/>
        <v>0.6784493078148226</v>
      </c>
      <c r="C8466">
        <f t="shared" ca="1" si="398"/>
        <v>0.33794649299377766</v>
      </c>
      <c r="D8466">
        <f t="shared" ca="1" si="396"/>
        <v>0.6784493078148226</v>
      </c>
      <c r="E8466">
        <f t="shared" ca="1" si="397"/>
        <v>0.33794649299377766</v>
      </c>
    </row>
    <row r="8467" spans="1:5" x14ac:dyDescent="0.25">
      <c r="A8467">
        <v>8465</v>
      </c>
      <c r="B8467">
        <f t="shared" ca="1" si="398"/>
        <v>-0.24313927432064331</v>
      </c>
      <c r="C8467">
        <f t="shared" ca="1" si="398"/>
        <v>0.73595530220833161</v>
      </c>
      <c r="D8467">
        <f t="shared" ca="1" si="396"/>
        <v>-0.24313927432064331</v>
      </c>
      <c r="E8467">
        <f t="shared" ca="1" si="397"/>
        <v>0.73595530220833161</v>
      </c>
    </row>
    <row r="8468" spans="1:5" x14ac:dyDescent="0.25">
      <c r="A8468">
        <v>8466</v>
      </c>
      <c r="B8468">
        <f t="shared" ca="1" si="398"/>
        <v>0.83372517706841109</v>
      </c>
      <c r="C8468">
        <f t="shared" ca="1" si="398"/>
        <v>0.28454516408110231</v>
      </c>
      <c r="D8468">
        <f t="shared" ca="1" si="396"/>
        <v>0.83372517706841109</v>
      </c>
      <c r="E8468">
        <f t="shared" ca="1" si="397"/>
        <v>0.28454516408110231</v>
      </c>
    </row>
    <row r="8469" spans="1:5" x14ac:dyDescent="0.25">
      <c r="A8469">
        <v>8467</v>
      </c>
      <c r="B8469">
        <f t="shared" ca="1" si="398"/>
        <v>-0.78195592118166779</v>
      </c>
      <c r="C8469">
        <f t="shared" ca="1" si="398"/>
        <v>-0.78098917928132683</v>
      </c>
      <c r="D8469">
        <f t="shared" ca="1" si="396"/>
        <v>0</v>
      </c>
      <c r="E8469">
        <f t="shared" ca="1" si="397"/>
        <v>0</v>
      </c>
    </row>
    <row r="8470" spans="1:5" x14ac:dyDescent="0.25">
      <c r="A8470">
        <v>8468</v>
      </c>
      <c r="B8470">
        <f t="shared" ca="1" si="398"/>
        <v>-0.36609723497847257</v>
      </c>
      <c r="C8470">
        <f t="shared" ca="1" si="398"/>
        <v>-0.55935303248262058</v>
      </c>
      <c r="D8470">
        <f t="shared" ca="1" si="396"/>
        <v>-0.36609723497847257</v>
      </c>
      <c r="E8470">
        <f t="shared" ca="1" si="397"/>
        <v>-0.55935303248262058</v>
      </c>
    </row>
    <row r="8471" spans="1:5" x14ac:dyDescent="0.25">
      <c r="A8471">
        <v>8469</v>
      </c>
      <c r="B8471">
        <f t="shared" ca="1" si="398"/>
        <v>-0.82416313074985137</v>
      </c>
      <c r="C8471">
        <f t="shared" ca="1" si="398"/>
        <v>-0.46201872079959672</v>
      </c>
      <c r="D8471">
        <f t="shared" ca="1" si="396"/>
        <v>-0.82416313074985137</v>
      </c>
      <c r="E8471">
        <f t="shared" ca="1" si="397"/>
        <v>-0.46201872079959672</v>
      </c>
    </row>
    <row r="8472" spans="1:5" x14ac:dyDescent="0.25">
      <c r="A8472">
        <v>8470</v>
      </c>
      <c r="B8472">
        <f t="shared" ca="1" si="398"/>
        <v>0.82817905936508862</v>
      </c>
      <c r="C8472">
        <f t="shared" ca="1" si="398"/>
        <v>0.20133644098916026</v>
      </c>
      <c r="D8472">
        <f t="shared" ca="1" si="396"/>
        <v>0.82817905936508862</v>
      </c>
      <c r="E8472">
        <f t="shared" ca="1" si="397"/>
        <v>0.20133644098916026</v>
      </c>
    </row>
    <row r="8473" spans="1:5" x14ac:dyDescent="0.25">
      <c r="A8473">
        <v>8471</v>
      </c>
      <c r="B8473">
        <f t="shared" ca="1" si="398"/>
        <v>-0.1103489376024458</v>
      </c>
      <c r="C8473">
        <f t="shared" ca="1" si="398"/>
        <v>-0.42971218984864734</v>
      </c>
      <c r="D8473">
        <f t="shared" ca="1" si="396"/>
        <v>-0.1103489376024458</v>
      </c>
      <c r="E8473">
        <f t="shared" ca="1" si="397"/>
        <v>-0.42971218984864734</v>
      </c>
    </row>
    <row r="8474" spans="1:5" x14ac:dyDescent="0.25">
      <c r="A8474">
        <v>8472</v>
      </c>
      <c r="B8474">
        <f t="shared" ca="1" si="398"/>
        <v>0.41401439324583156</v>
      </c>
      <c r="C8474">
        <f t="shared" ca="1" si="398"/>
        <v>0.49338275359444195</v>
      </c>
      <c r="D8474">
        <f t="shared" ca="1" si="396"/>
        <v>0.41401439324583156</v>
      </c>
      <c r="E8474">
        <f t="shared" ca="1" si="397"/>
        <v>0.49338275359444195</v>
      </c>
    </row>
    <row r="8475" spans="1:5" x14ac:dyDescent="0.25">
      <c r="A8475">
        <v>8473</v>
      </c>
      <c r="B8475">
        <f t="shared" ca="1" si="398"/>
        <v>-0.46937781137181922</v>
      </c>
      <c r="C8475">
        <f t="shared" ca="1" si="398"/>
        <v>-0.91962868743244974</v>
      </c>
      <c r="D8475">
        <f t="shared" ca="1" si="396"/>
        <v>0</v>
      </c>
      <c r="E8475">
        <f t="shared" ca="1" si="397"/>
        <v>0</v>
      </c>
    </row>
    <row r="8476" spans="1:5" x14ac:dyDescent="0.25">
      <c r="A8476">
        <v>8474</v>
      </c>
      <c r="B8476">
        <f t="shared" ca="1" si="398"/>
        <v>-0.98947471153177946</v>
      </c>
      <c r="C8476">
        <f t="shared" ca="1" si="398"/>
        <v>-0.85276619841470835</v>
      </c>
      <c r="D8476">
        <f t="shared" ca="1" si="396"/>
        <v>0</v>
      </c>
      <c r="E8476">
        <f t="shared" ca="1" si="397"/>
        <v>0</v>
      </c>
    </row>
    <row r="8477" spans="1:5" x14ac:dyDescent="0.25">
      <c r="A8477">
        <v>8475</v>
      </c>
      <c r="B8477">
        <f t="shared" ca="1" si="398"/>
        <v>0.73733235238148365</v>
      </c>
      <c r="C8477">
        <f t="shared" ca="1" si="398"/>
        <v>0.97024381763935863</v>
      </c>
      <c r="D8477">
        <f t="shared" ca="1" si="396"/>
        <v>0</v>
      </c>
      <c r="E8477">
        <f t="shared" ca="1" si="397"/>
        <v>0</v>
      </c>
    </row>
    <row r="8478" spans="1:5" x14ac:dyDescent="0.25">
      <c r="A8478">
        <v>8476</v>
      </c>
      <c r="B8478">
        <f t="shared" ca="1" si="398"/>
        <v>0.98967473376746051</v>
      </c>
      <c r="C8478">
        <f t="shared" ca="1" si="398"/>
        <v>-7.3599913190491861E-3</v>
      </c>
      <c r="D8478">
        <f t="shared" ca="1" si="396"/>
        <v>0.98967473376746051</v>
      </c>
      <c r="E8478">
        <f t="shared" ca="1" si="397"/>
        <v>-7.3599913190491861E-3</v>
      </c>
    </row>
    <row r="8479" spans="1:5" x14ac:dyDescent="0.25">
      <c r="A8479">
        <v>8477</v>
      </c>
      <c r="B8479">
        <f t="shared" ca="1" si="398"/>
        <v>0.33932585718657626</v>
      </c>
      <c r="C8479">
        <f t="shared" ca="1" si="398"/>
        <v>-0.58082949955502294</v>
      </c>
      <c r="D8479">
        <f t="shared" ca="1" si="396"/>
        <v>0.33932585718657626</v>
      </c>
      <c r="E8479">
        <f t="shared" ca="1" si="397"/>
        <v>-0.58082949955502294</v>
      </c>
    </row>
    <row r="8480" spans="1:5" x14ac:dyDescent="0.25">
      <c r="A8480">
        <v>8478</v>
      </c>
      <c r="B8480">
        <f t="shared" ca="1" si="398"/>
        <v>-0.70746730677264069</v>
      </c>
      <c r="C8480">
        <f t="shared" ca="1" si="398"/>
        <v>5.8529836758953957E-2</v>
      </c>
      <c r="D8480">
        <f t="shared" ca="1" si="396"/>
        <v>-0.70746730677264069</v>
      </c>
      <c r="E8480">
        <f t="shared" ca="1" si="397"/>
        <v>5.8529836758953957E-2</v>
      </c>
    </row>
    <row r="8481" spans="1:5" x14ac:dyDescent="0.25">
      <c r="A8481">
        <v>8479</v>
      </c>
      <c r="B8481">
        <f t="shared" ca="1" si="398"/>
        <v>-0.24499337500296425</v>
      </c>
      <c r="C8481">
        <f t="shared" ca="1" si="398"/>
        <v>0.41327833987417906</v>
      </c>
      <c r="D8481">
        <f t="shared" ca="1" si="396"/>
        <v>-0.24499337500296425</v>
      </c>
      <c r="E8481">
        <f t="shared" ca="1" si="397"/>
        <v>0.41327833987417906</v>
      </c>
    </row>
    <row r="8482" spans="1:5" x14ac:dyDescent="0.25">
      <c r="A8482">
        <v>8480</v>
      </c>
      <c r="B8482">
        <f t="shared" ca="1" si="398"/>
        <v>0.95888677490954977</v>
      </c>
      <c r="C8482">
        <f t="shared" ca="1" si="398"/>
        <v>-0.40272600630903654</v>
      </c>
      <c r="D8482">
        <f t="shared" ca="1" si="396"/>
        <v>0</v>
      </c>
      <c r="E8482">
        <f t="shared" ca="1" si="397"/>
        <v>0</v>
      </c>
    </row>
    <row r="8483" spans="1:5" x14ac:dyDescent="0.25">
      <c r="A8483">
        <v>8481</v>
      </c>
      <c r="B8483">
        <f t="shared" ca="1" si="398"/>
        <v>0.35320436962851787</v>
      </c>
      <c r="C8483">
        <f t="shared" ca="1" si="398"/>
        <v>-0.46710542525481236</v>
      </c>
      <c r="D8483">
        <f t="shared" ca="1" si="396"/>
        <v>0.35320436962851787</v>
      </c>
      <c r="E8483">
        <f t="shared" ca="1" si="397"/>
        <v>-0.46710542525481236</v>
      </c>
    </row>
    <row r="8484" spans="1:5" x14ac:dyDescent="0.25">
      <c r="A8484">
        <v>8482</v>
      </c>
      <c r="B8484">
        <f t="shared" ca="1" si="398"/>
        <v>-0.99986089876417528</v>
      </c>
      <c r="C8484">
        <f t="shared" ca="1" si="398"/>
        <v>0.99040589700713055</v>
      </c>
      <c r="D8484">
        <f t="shared" ca="1" si="396"/>
        <v>0</v>
      </c>
      <c r="E8484">
        <f t="shared" ca="1" si="397"/>
        <v>0</v>
      </c>
    </row>
    <row r="8485" spans="1:5" x14ac:dyDescent="0.25">
      <c r="A8485">
        <v>8483</v>
      </c>
      <c r="B8485">
        <f t="shared" ca="1" si="398"/>
        <v>7.404411889347573E-2</v>
      </c>
      <c r="C8485">
        <f t="shared" ca="1" si="398"/>
        <v>0.12337855822467159</v>
      </c>
      <c r="D8485">
        <f t="shared" ca="1" si="396"/>
        <v>7.404411889347573E-2</v>
      </c>
      <c r="E8485">
        <f t="shared" ca="1" si="397"/>
        <v>0.12337855822467159</v>
      </c>
    </row>
    <row r="8486" spans="1:5" x14ac:dyDescent="0.25">
      <c r="A8486">
        <v>8484</v>
      </c>
      <c r="B8486">
        <f t="shared" ca="1" si="398"/>
        <v>0.97279361564151268</v>
      </c>
      <c r="C8486">
        <f t="shared" ca="1" si="398"/>
        <v>-3.8339723028942174E-2</v>
      </c>
      <c r="D8486">
        <f t="shared" ca="1" si="396"/>
        <v>0.97279361564151268</v>
      </c>
      <c r="E8486">
        <f t="shared" ca="1" si="397"/>
        <v>-3.8339723028942174E-2</v>
      </c>
    </row>
    <row r="8487" spans="1:5" x14ac:dyDescent="0.25">
      <c r="A8487">
        <v>8485</v>
      </c>
      <c r="B8487">
        <f t="shared" ca="1" si="398"/>
        <v>0.9863720895541177</v>
      </c>
      <c r="C8487">
        <f t="shared" ca="1" si="398"/>
        <v>-0.55421253746173527</v>
      </c>
      <c r="D8487">
        <f t="shared" ca="1" si="396"/>
        <v>0</v>
      </c>
      <c r="E8487">
        <f t="shared" ca="1" si="397"/>
        <v>0</v>
      </c>
    </row>
    <row r="8488" spans="1:5" x14ac:dyDescent="0.25">
      <c r="A8488">
        <v>8486</v>
      </c>
      <c r="B8488">
        <f t="shared" ca="1" si="398"/>
        <v>-7.1081121926865887E-3</v>
      </c>
      <c r="C8488">
        <f t="shared" ca="1" si="398"/>
        <v>-0.49368058678806248</v>
      </c>
      <c r="D8488">
        <f t="shared" ca="1" si="396"/>
        <v>-7.1081121926865887E-3</v>
      </c>
      <c r="E8488">
        <f t="shared" ca="1" si="397"/>
        <v>-0.49368058678806248</v>
      </c>
    </row>
    <row r="8489" spans="1:5" x14ac:dyDescent="0.25">
      <c r="A8489">
        <v>8487</v>
      </c>
      <c r="B8489">
        <f t="shared" ca="1" si="398"/>
        <v>0.66412697960487765</v>
      </c>
      <c r="C8489">
        <f t="shared" ca="1" si="398"/>
        <v>-0.14827507189702716</v>
      </c>
      <c r="D8489">
        <f t="shared" ca="1" si="396"/>
        <v>0.66412697960487765</v>
      </c>
      <c r="E8489">
        <f t="shared" ca="1" si="397"/>
        <v>-0.14827507189702716</v>
      </c>
    </row>
    <row r="8490" spans="1:5" x14ac:dyDescent="0.25">
      <c r="A8490">
        <v>8488</v>
      </c>
      <c r="B8490">
        <f t="shared" ca="1" si="398"/>
        <v>0.89578762907071185</v>
      </c>
      <c r="C8490">
        <f t="shared" ca="1" si="398"/>
        <v>-0.61418825245801045</v>
      </c>
      <c r="D8490">
        <f t="shared" ca="1" si="396"/>
        <v>0</v>
      </c>
      <c r="E8490">
        <f t="shared" ca="1" si="397"/>
        <v>0</v>
      </c>
    </row>
    <row r="8491" spans="1:5" x14ac:dyDescent="0.25">
      <c r="A8491">
        <v>8489</v>
      </c>
      <c r="B8491">
        <f t="shared" ca="1" si="398"/>
        <v>-0.85107675215578138</v>
      </c>
      <c r="C8491">
        <f t="shared" ca="1" si="398"/>
        <v>-0.59082013244731191</v>
      </c>
      <c r="D8491">
        <f t="shared" ref="D8491:D8554" ca="1" si="399">IF(B8491^2+C8491^2&lt;1,B8491,0)</f>
        <v>0</v>
      </c>
      <c r="E8491">
        <f t="shared" ref="E8491:E8554" ca="1" si="400">IF(D8491=0,0,C8491)</f>
        <v>0</v>
      </c>
    </row>
    <row r="8492" spans="1:5" x14ac:dyDescent="0.25">
      <c r="A8492">
        <v>8490</v>
      </c>
      <c r="B8492">
        <f t="shared" ref="B8492:C8555" ca="1" si="401">1-2*RAND()</f>
        <v>-0.17741632126641216</v>
      </c>
      <c r="C8492">
        <f t="shared" ca="1" si="401"/>
        <v>-0.13372486220653412</v>
      </c>
      <c r="D8492">
        <f t="shared" ca="1" si="399"/>
        <v>-0.17741632126641216</v>
      </c>
      <c r="E8492">
        <f t="shared" ca="1" si="400"/>
        <v>-0.13372486220653412</v>
      </c>
    </row>
    <row r="8493" spans="1:5" x14ac:dyDescent="0.25">
      <c r="A8493">
        <v>8491</v>
      </c>
      <c r="B8493">
        <f t="shared" ca="1" si="401"/>
        <v>0.32425025671045593</v>
      </c>
      <c r="C8493">
        <f t="shared" ca="1" si="401"/>
        <v>0.52414248495035909</v>
      </c>
      <c r="D8493">
        <f t="shared" ca="1" si="399"/>
        <v>0.32425025671045593</v>
      </c>
      <c r="E8493">
        <f t="shared" ca="1" si="400"/>
        <v>0.52414248495035909</v>
      </c>
    </row>
    <row r="8494" spans="1:5" x14ac:dyDescent="0.25">
      <c r="A8494">
        <v>8492</v>
      </c>
      <c r="B8494">
        <f t="shared" ca="1" si="401"/>
        <v>-0.60443780050652718</v>
      </c>
      <c r="C8494">
        <f t="shared" ca="1" si="401"/>
        <v>-0.2927221654576424</v>
      </c>
      <c r="D8494">
        <f t="shared" ca="1" si="399"/>
        <v>-0.60443780050652718</v>
      </c>
      <c r="E8494">
        <f t="shared" ca="1" si="400"/>
        <v>-0.2927221654576424</v>
      </c>
    </row>
    <row r="8495" spans="1:5" x14ac:dyDescent="0.25">
      <c r="A8495">
        <v>8493</v>
      </c>
      <c r="B8495">
        <f t="shared" ca="1" si="401"/>
        <v>-0.54105159144775783</v>
      </c>
      <c r="C8495">
        <f t="shared" ca="1" si="401"/>
        <v>-6.7794866597957748E-2</v>
      </c>
      <c r="D8495">
        <f t="shared" ca="1" si="399"/>
        <v>-0.54105159144775783</v>
      </c>
      <c r="E8495">
        <f t="shared" ca="1" si="400"/>
        <v>-6.7794866597957748E-2</v>
      </c>
    </row>
    <row r="8496" spans="1:5" x14ac:dyDescent="0.25">
      <c r="A8496">
        <v>8494</v>
      </c>
      <c r="B8496">
        <f t="shared" ca="1" si="401"/>
        <v>-9.7748846064676487E-2</v>
      </c>
      <c r="C8496">
        <f t="shared" ca="1" si="401"/>
        <v>-0.84926562978795639</v>
      </c>
      <c r="D8496">
        <f t="shared" ca="1" si="399"/>
        <v>-9.7748846064676487E-2</v>
      </c>
      <c r="E8496">
        <f t="shared" ca="1" si="400"/>
        <v>-0.84926562978795639</v>
      </c>
    </row>
    <row r="8497" spans="1:5" x14ac:dyDescent="0.25">
      <c r="A8497">
        <v>8495</v>
      </c>
      <c r="B8497">
        <f t="shared" ca="1" si="401"/>
        <v>-0.16416707673583142</v>
      </c>
      <c r="C8497">
        <f t="shared" ca="1" si="401"/>
        <v>0.19758326468934917</v>
      </c>
      <c r="D8497">
        <f t="shared" ca="1" si="399"/>
        <v>-0.16416707673583142</v>
      </c>
      <c r="E8497">
        <f t="shared" ca="1" si="400"/>
        <v>0.19758326468934917</v>
      </c>
    </row>
    <row r="8498" spans="1:5" x14ac:dyDescent="0.25">
      <c r="A8498">
        <v>8496</v>
      </c>
      <c r="B8498">
        <f t="shared" ca="1" si="401"/>
        <v>-0.71988433629228221</v>
      </c>
      <c r="C8498">
        <f t="shared" ca="1" si="401"/>
        <v>0.73341408297579225</v>
      </c>
      <c r="D8498">
        <f t="shared" ca="1" si="399"/>
        <v>0</v>
      </c>
      <c r="E8498">
        <f t="shared" ca="1" si="400"/>
        <v>0</v>
      </c>
    </row>
    <row r="8499" spans="1:5" x14ac:dyDescent="0.25">
      <c r="A8499">
        <v>8497</v>
      </c>
      <c r="B8499">
        <f t="shared" ca="1" si="401"/>
        <v>0.45048287260415498</v>
      </c>
      <c r="C8499">
        <f t="shared" ca="1" si="401"/>
        <v>-0.82853860018657199</v>
      </c>
      <c r="D8499">
        <f t="shared" ca="1" si="399"/>
        <v>0.45048287260415498</v>
      </c>
      <c r="E8499">
        <f t="shared" ca="1" si="400"/>
        <v>-0.82853860018657199</v>
      </c>
    </row>
    <row r="8500" spans="1:5" x14ac:dyDescent="0.25">
      <c r="A8500">
        <v>8498</v>
      </c>
      <c r="B8500">
        <f t="shared" ca="1" si="401"/>
        <v>-0.67383423257348762</v>
      </c>
      <c r="C8500">
        <f t="shared" ca="1" si="401"/>
        <v>0.75283464831040914</v>
      </c>
      <c r="D8500">
        <f t="shared" ca="1" si="399"/>
        <v>0</v>
      </c>
      <c r="E8500">
        <f t="shared" ca="1" si="400"/>
        <v>0</v>
      </c>
    </row>
    <row r="8501" spans="1:5" x14ac:dyDescent="0.25">
      <c r="A8501">
        <v>8499</v>
      </c>
      <c r="B8501">
        <f t="shared" ca="1" si="401"/>
        <v>-0.44892347029859736</v>
      </c>
      <c r="C8501">
        <f t="shared" ca="1" si="401"/>
        <v>0.31430144081268829</v>
      </c>
      <c r="D8501">
        <f t="shared" ca="1" si="399"/>
        <v>-0.44892347029859736</v>
      </c>
      <c r="E8501">
        <f t="shared" ca="1" si="400"/>
        <v>0.31430144081268829</v>
      </c>
    </row>
    <row r="8502" spans="1:5" x14ac:dyDescent="0.25">
      <c r="A8502">
        <v>8500</v>
      </c>
      <c r="B8502">
        <f t="shared" ca="1" si="401"/>
        <v>0.45171860884161363</v>
      </c>
      <c r="C8502">
        <f t="shared" ca="1" si="401"/>
        <v>0.4721704269974405</v>
      </c>
      <c r="D8502">
        <f t="shared" ca="1" si="399"/>
        <v>0.45171860884161363</v>
      </c>
      <c r="E8502">
        <f t="shared" ca="1" si="400"/>
        <v>0.4721704269974405</v>
      </c>
    </row>
    <row r="8503" spans="1:5" x14ac:dyDescent="0.25">
      <c r="A8503">
        <v>8501</v>
      </c>
      <c r="B8503">
        <f t="shared" ca="1" si="401"/>
        <v>-0.4982280298835291</v>
      </c>
      <c r="C8503">
        <f t="shared" ca="1" si="401"/>
        <v>0.1664940138793829</v>
      </c>
      <c r="D8503">
        <f t="shared" ca="1" si="399"/>
        <v>-0.4982280298835291</v>
      </c>
      <c r="E8503">
        <f t="shared" ca="1" si="400"/>
        <v>0.1664940138793829</v>
      </c>
    </row>
    <row r="8504" spans="1:5" x14ac:dyDescent="0.25">
      <c r="A8504">
        <v>8502</v>
      </c>
      <c r="B8504">
        <f t="shared" ca="1" si="401"/>
        <v>0.45449538467305617</v>
      </c>
      <c r="C8504">
        <f t="shared" ca="1" si="401"/>
        <v>0.79264142692783324</v>
      </c>
      <c r="D8504">
        <f t="shared" ca="1" si="399"/>
        <v>0.45449538467305617</v>
      </c>
      <c r="E8504">
        <f t="shared" ca="1" si="400"/>
        <v>0.79264142692783324</v>
      </c>
    </row>
    <row r="8505" spans="1:5" x14ac:dyDescent="0.25">
      <c r="A8505">
        <v>8503</v>
      </c>
      <c r="B8505">
        <f t="shared" ca="1" si="401"/>
        <v>-0.92583233726110503</v>
      </c>
      <c r="C8505">
        <f t="shared" ca="1" si="401"/>
        <v>0.49431185476577877</v>
      </c>
      <c r="D8505">
        <f t="shared" ca="1" si="399"/>
        <v>0</v>
      </c>
      <c r="E8505">
        <f t="shared" ca="1" si="400"/>
        <v>0</v>
      </c>
    </row>
    <row r="8506" spans="1:5" x14ac:dyDescent="0.25">
      <c r="A8506">
        <v>8504</v>
      </c>
      <c r="B8506">
        <f t="shared" ca="1" si="401"/>
        <v>0.49854852956541951</v>
      </c>
      <c r="C8506">
        <f t="shared" ca="1" si="401"/>
        <v>-0.20328441023140287</v>
      </c>
      <c r="D8506">
        <f t="shared" ca="1" si="399"/>
        <v>0.49854852956541951</v>
      </c>
      <c r="E8506">
        <f t="shared" ca="1" si="400"/>
        <v>-0.20328441023140287</v>
      </c>
    </row>
    <row r="8507" spans="1:5" x14ac:dyDescent="0.25">
      <c r="A8507">
        <v>8505</v>
      </c>
      <c r="B8507">
        <f t="shared" ca="1" si="401"/>
        <v>-0.65481246599659104</v>
      </c>
      <c r="C8507">
        <f t="shared" ca="1" si="401"/>
        <v>0.26348441862471406</v>
      </c>
      <c r="D8507">
        <f t="shared" ca="1" si="399"/>
        <v>-0.65481246599659104</v>
      </c>
      <c r="E8507">
        <f t="shared" ca="1" si="400"/>
        <v>0.26348441862471406</v>
      </c>
    </row>
    <row r="8508" spans="1:5" x14ac:dyDescent="0.25">
      <c r="A8508">
        <v>8506</v>
      </c>
      <c r="B8508">
        <f t="shared" ca="1" si="401"/>
        <v>0.5459304116890058</v>
      </c>
      <c r="C8508">
        <f t="shared" ca="1" si="401"/>
        <v>0.76134699829675023</v>
      </c>
      <c r="D8508">
        <f t="shared" ca="1" si="399"/>
        <v>0.5459304116890058</v>
      </c>
      <c r="E8508">
        <f t="shared" ca="1" si="400"/>
        <v>0.76134699829675023</v>
      </c>
    </row>
    <row r="8509" spans="1:5" x14ac:dyDescent="0.25">
      <c r="A8509">
        <v>8507</v>
      </c>
      <c r="B8509">
        <f t="shared" ca="1" si="401"/>
        <v>-0.19211977419291726</v>
      </c>
      <c r="C8509">
        <f t="shared" ca="1" si="401"/>
        <v>-3.6887908285061721E-2</v>
      </c>
      <c r="D8509">
        <f t="shared" ca="1" si="399"/>
        <v>-0.19211977419291726</v>
      </c>
      <c r="E8509">
        <f t="shared" ca="1" si="400"/>
        <v>-3.6887908285061721E-2</v>
      </c>
    </row>
    <row r="8510" spans="1:5" x14ac:dyDescent="0.25">
      <c r="A8510">
        <v>8508</v>
      </c>
      <c r="B8510">
        <f t="shared" ca="1" si="401"/>
        <v>0.79352769254239575</v>
      </c>
      <c r="C8510">
        <f t="shared" ca="1" si="401"/>
        <v>-0.79355248314560511</v>
      </c>
      <c r="D8510">
        <f t="shared" ca="1" si="399"/>
        <v>0</v>
      </c>
      <c r="E8510">
        <f t="shared" ca="1" si="400"/>
        <v>0</v>
      </c>
    </row>
    <row r="8511" spans="1:5" x14ac:dyDescent="0.25">
      <c r="A8511">
        <v>8509</v>
      </c>
      <c r="B8511">
        <f t="shared" ca="1" si="401"/>
        <v>0.91564735382281381</v>
      </c>
      <c r="C8511">
        <f t="shared" ca="1" si="401"/>
        <v>-0.4762573565004764</v>
      </c>
      <c r="D8511">
        <f t="shared" ca="1" si="399"/>
        <v>0</v>
      </c>
      <c r="E8511">
        <f t="shared" ca="1" si="400"/>
        <v>0</v>
      </c>
    </row>
    <row r="8512" spans="1:5" x14ac:dyDescent="0.25">
      <c r="A8512">
        <v>8510</v>
      </c>
      <c r="B8512">
        <f t="shared" ca="1" si="401"/>
        <v>0.45943349491142804</v>
      </c>
      <c r="C8512">
        <f t="shared" ca="1" si="401"/>
        <v>0.45809801089695545</v>
      </c>
      <c r="D8512">
        <f t="shared" ca="1" si="399"/>
        <v>0.45943349491142804</v>
      </c>
      <c r="E8512">
        <f t="shared" ca="1" si="400"/>
        <v>0.45809801089695545</v>
      </c>
    </row>
    <row r="8513" spans="1:5" x14ac:dyDescent="0.25">
      <c r="A8513">
        <v>8511</v>
      </c>
      <c r="B8513">
        <f t="shared" ca="1" si="401"/>
        <v>0.17058807854140157</v>
      </c>
      <c r="C8513">
        <f t="shared" ca="1" si="401"/>
        <v>-2.9022619665819427E-2</v>
      </c>
      <c r="D8513">
        <f t="shared" ca="1" si="399"/>
        <v>0.17058807854140157</v>
      </c>
      <c r="E8513">
        <f t="shared" ca="1" si="400"/>
        <v>-2.9022619665819427E-2</v>
      </c>
    </row>
    <row r="8514" spans="1:5" x14ac:dyDescent="0.25">
      <c r="A8514">
        <v>8512</v>
      </c>
      <c r="B8514">
        <f t="shared" ca="1" si="401"/>
        <v>-0.52608850177498168</v>
      </c>
      <c r="C8514">
        <f t="shared" ca="1" si="401"/>
        <v>-5.6958184942899059E-2</v>
      </c>
      <c r="D8514">
        <f t="shared" ca="1" si="399"/>
        <v>-0.52608850177498168</v>
      </c>
      <c r="E8514">
        <f t="shared" ca="1" si="400"/>
        <v>-5.6958184942899059E-2</v>
      </c>
    </row>
    <row r="8515" spans="1:5" x14ac:dyDescent="0.25">
      <c r="A8515">
        <v>8513</v>
      </c>
      <c r="B8515">
        <f t="shared" ca="1" si="401"/>
        <v>0.80190700198680642</v>
      </c>
      <c r="C8515">
        <f t="shared" ca="1" si="401"/>
        <v>0.40787067191708148</v>
      </c>
      <c r="D8515">
        <f t="shared" ca="1" si="399"/>
        <v>0.80190700198680642</v>
      </c>
      <c r="E8515">
        <f t="shared" ca="1" si="400"/>
        <v>0.40787067191708148</v>
      </c>
    </row>
    <row r="8516" spans="1:5" x14ac:dyDescent="0.25">
      <c r="A8516">
        <v>8514</v>
      </c>
      <c r="B8516">
        <f t="shared" ca="1" si="401"/>
        <v>-0.53921494049888885</v>
      </c>
      <c r="C8516">
        <f t="shared" ca="1" si="401"/>
        <v>-0.98115807520039788</v>
      </c>
      <c r="D8516">
        <f t="shared" ca="1" si="399"/>
        <v>0</v>
      </c>
      <c r="E8516">
        <f t="shared" ca="1" si="400"/>
        <v>0</v>
      </c>
    </row>
    <row r="8517" spans="1:5" x14ac:dyDescent="0.25">
      <c r="A8517">
        <v>8515</v>
      </c>
      <c r="B8517">
        <f t="shared" ca="1" si="401"/>
        <v>-0.1731252341381071</v>
      </c>
      <c r="C8517">
        <f t="shared" ca="1" si="401"/>
        <v>0.62717339097762048</v>
      </c>
      <c r="D8517">
        <f t="shared" ca="1" si="399"/>
        <v>-0.1731252341381071</v>
      </c>
      <c r="E8517">
        <f t="shared" ca="1" si="400"/>
        <v>0.62717339097762048</v>
      </c>
    </row>
    <row r="8518" spans="1:5" x14ac:dyDescent="0.25">
      <c r="A8518">
        <v>8516</v>
      </c>
      <c r="B8518">
        <f t="shared" ca="1" si="401"/>
        <v>-0.77215866386566101</v>
      </c>
      <c r="C8518">
        <f t="shared" ca="1" si="401"/>
        <v>-0.99428583692582717</v>
      </c>
      <c r="D8518">
        <f t="shared" ca="1" si="399"/>
        <v>0</v>
      </c>
      <c r="E8518">
        <f t="shared" ca="1" si="400"/>
        <v>0</v>
      </c>
    </row>
    <row r="8519" spans="1:5" x14ac:dyDescent="0.25">
      <c r="A8519">
        <v>8517</v>
      </c>
      <c r="B8519">
        <f t="shared" ca="1" si="401"/>
        <v>-0.68598876587510227</v>
      </c>
      <c r="C8519">
        <f t="shared" ca="1" si="401"/>
        <v>-0.94610841399004508</v>
      </c>
      <c r="D8519">
        <f t="shared" ca="1" si="399"/>
        <v>0</v>
      </c>
      <c r="E8519">
        <f t="shared" ca="1" si="400"/>
        <v>0</v>
      </c>
    </row>
    <row r="8520" spans="1:5" x14ac:dyDescent="0.25">
      <c r="A8520">
        <v>8518</v>
      </c>
      <c r="B8520">
        <f t="shared" ca="1" si="401"/>
        <v>0.5175760361982944</v>
      </c>
      <c r="C8520">
        <f t="shared" ca="1" si="401"/>
        <v>0.56657813115224465</v>
      </c>
      <c r="D8520">
        <f t="shared" ca="1" si="399"/>
        <v>0.5175760361982944</v>
      </c>
      <c r="E8520">
        <f t="shared" ca="1" si="400"/>
        <v>0.56657813115224465</v>
      </c>
    </row>
    <row r="8521" spans="1:5" x14ac:dyDescent="0.25">
      <c r="A8521">
        <v>8519</v>
      </c>
      <c r="B8521">
        <f t="shared" ca="1" si="401"/>
        <v>-0.89818264715372309</v>
      </c>
      <c r="C8521">
        <f t="shared" ca="1" si="401"/>
        <v>-0.67273423581819891</v>
      </c>
      <c r="D8521">
        <f t="shared" ca="1" si="399"/>
        <v>0</v>
      </c>
      <c r="E8521">
        <f t="shared" ca="1" si="400"/>
        <v>0</v>
      </c>
    </row>
    <row r="8522" spans="1:5" x14ac:dyDescent="0.25">
      <c r="A8522">
        <v>8520</v>
      </c>
      <c r="B8522">
        <f t="shared" ca="1" si="401"/>
        <v>0.64737678348343652</v>
      </c>
      <c r="C8522">
        <f t="shared" ca="1" si="401"/>
        <v>-0.23690751959478007</v>
      </c>
      <c r="D8522">
        <f t="shared" ca="1" si="399"/>
        <v>0.64737678348343652</v>
      </c>
      <c r="E8522">
        <f t="shared" ca="1" si="400"/>
        <v>-0.23690751959478007</v>
      </c>
    </row>
    <row r="8523" spans="1:5" x14ac:dyDescent="0.25">
      <c r="A8523">
        <v>8521</v>
      </c>
      <c r="B8523">
        <f t="shared" ca="1" si="401"/>
        <v>0.84736551453752051</v>
      </c>
      <c r="C8523">
        <f t="shared" ca="1" si="401"/>
        <v>0.26559154043904254</v>
      </c>
      <c r="D8523">
        <f t="shared" ca="1" si="399"/>
        <v>0.84736551453752051</v>
      </c>
      <c r="E8523">
        <f t="shared" ca="1" si="400"/>
        <v>0.26559154043904254</v>
      </c>
    </row>
    <row r="8524" spans="1:5" x14ac:dyDescent="0.25">
      <c r="A8524">
        <v>8522</v>
      </c>
      <c r="B8524">
        <f t="shared" ca="1" si="401"/>
        <v>-0.87686438898871777</v>
      </c>
      <c r="C8524">
        <f t="shared" ca="1" si="401"/>
        <v>-8.94739604833239E-3</v>
      </c>
      <c r="D8524">
        <f t="shared" ca="1" si="399"/>
        <v>-0.87686438898871777</v>
      </c>
      <c r="E8524">
        <f t="shared" ca="1" si="400"/>
        <v>-8.94739604833239E-3</v>
      </c>
    </row>
    <row r="8525" spans="1:5" x14ac:dyDescent="0.25">
      <c r="A8525">
        <v>8523</v>
      </c>
      <c r="B8525">
        <f t="shared" ca="1" si="401"/>
        <v>0.63556064610171847</v>
      </c>
      <c r="C8525">
        <f t="shared" ca="1" si="401"/>
        <v>-0.77239262224304195</v>
      </c>
      <c r="D8525">
        <f t="shared" ca="1" si="399"/>
        <v>0</v>
      </c>
      <c r="E8525">
        <f t="shared" ca="1" si="400"/>
        <v>0</v>
      </c>
    </row>
    <row r="8526" spans="1:5" x14ac:dyDescent="0.25">
      <c r="A8526">
        <v>8524</v>
      </c>
      <c r="B8526">
        <f t="shared" ca="1" si="401"/>
        <v>-0.14276537272343615</v>
      </c>
      <c r="C8526">
        <f t="shared" ca="1" si="401"/>
        <v>-2.5720185330575518E-3</v>
      </c>
      <c r="D8526">
        <f t="shared" ca="1" si="399"/>
        <v>-0.14276537272343615</v>
      </c>
      <c r="E8526">
        <f t="shared" ca="1" si="400"/>
        <v>-2.5720185330575518E-3</v>
      </c>
    </row>
    <row r="8527" spans="1:5" x14ac:dyDescent="0.25">
      <c r="A8527">
        <v>8525</v>
      </c>
      <c r="B8527">
        <f t="shared" ca="1" si="401"/>
        <v>-0.55982100120703637</v>
      </c>
      <c r="C8527">
        <f t="shared" ca="1" si="401"/>
        <v>-0.12364294516573637</v>
      </c>
      <c r="D8527">
        <f t="shared" ca="1" si="399"/>
        <v>-0.55982100120703637</v>
      </c>
      <c r="E8527">
        <f t="shared" ca="1" si="400"/>
        <v>-0.12364294516573637</v>
      </c>
    </row>
    <row r="8528" spans="1:5" x14ac:dyDescent="0.25">
      <c r="A8528">
        <v>8526</v>
      </c>
      <c r="B8528">
        <f t="shared" ca="1" si="401"/>
        <v>-0.42988331207819619</v>
      </c>
      <c r="C8528">
        <f t="shared" ca="1" si="401"/>
        <v>-0.10228041517012532</v>
      </c>
      <c r="D8528">
        <f t="shared" ca="1" si="399"/>
        <v>-0.42988331207819619</v>
      </c>
      <c r="E8528">
        <f t="shared" ca="1" si="400"/>
        <v>-0.10228041517012532</v>
      </c>
    </row>
    <row r="8529" spans="1:5" x14ac:dyDescent="0.25">
      <c r="A8529">
        <v>8527</v>
      </c>
      <c r="B8529">
        <f t="shared" ca="1" si="401"/>
        <v>-0.67427282046138393</v>
      </c>
      <c r="C8529">
        <f t="shared" ca="1" si="401"/>
        <v>-0.43364170297650562</v>
      </c>
      <c r="D8529">
        <f t="shared" ca="1" si="399"/>
        <v>-0.67427282046138393</v>
      </c>
      <c r="E8529">
        <f t="shared" ca="1" si="400"/>
        <v>-0.43364170297650562</v>
      </c>
    </row>
    <row r="8530" spans="1:5" x14ac:dyDescent="0.25">
      <c r="A8530">
        <v>8528</v>
      </c>
      <c r="B8530">
        <f t="shared" ca="1" si="401"/>
        <v>-0.20129296968472055</v>
      </c>
      <c r="C8530">
        <f t="shared" ca="1" si="401"/>
        <v>0.51414079199631235</v>
      </c>
      <c r="D8530">
        <f t="shared" ca="1" si="399"/>
        <v>-0.20129296968472055</v>
      </c>
      <c r="E8530">
        <f t="shared" ca="1" si="400"/>
        <v>0.51414079199631235</v>
      </c>
    </row>
    <row r="8531" spans="1:5" x14ac:dyDescent="0.25">
      <c r="A8531">
        <v>8529</v>
      </c>
      <c r="B8531">
        <f t="shared" ca="1" si="401"/>
        <v>-0.92602033294297792</v>
      </c>
      <c r="C8531">
        <f t="shared" ca="1" si="401"/>
        <v>-0.14624998326987804</v>
      </c>
      <c r="D8531">
        <f t="shared" ca="1" si="399"/>
        <v>-0.92602033294297792</v>
      </c>
      <c r="E8531">
        <f t="shared" ca="1" si="400"/>
        <v>-0.14624998326987804</v>
      </c>
    </row>
    <row r="8532" spans="1:5" x14ac:dyDescent="0.25">
      <c r="A8532">
        <v>8530</v>
      </c>
      <c r="B8532">
        <f t="shared" ca="1" si="401"/>
        <v>-0.31280534135154836</v>
      </c>
      <c r="C8532">
        <f t="shared" ca="1" si="401"/>
        <v>-0.36124779127952156</v>
      </c>
      <c r="D8532">
        <f t="shared" ca="1" si="399"/>
        <v>-0.31280534135154836</v>
      </c>
      <c r="E8532">
        <f t="shared" ca="1" si="400"/>
        <v>-0.36124779127952156</v>
      </c>
    </row>
    <row r="8533" spans="1:5" x14ac:dyDescent="0.25">
      <c r="A8533">
        <v>8531</v>
      </c>
      <c r="B8533">
        <f t="shared" ca="1" si="401"/>
        <v>0.56871893793932227</v>
      </c>
      <c r="C8533">
        <f t="shared" ca="1" si="401"/>
        <v>-0.58443385788474322</v>
      </c>
      <c r="D8533">
        <f t="shared" ca="1" si="399"/>
        <v>0.56871893793932227</v>
      </c>
      <c r="E8533">
        <f t="shared" ca="1" si="400"/>
        <v>-0.58443385788474322</v>
      </c>
    </row>
    <row r="8534" spans="1:5" x14ac:dyDescent="0.25">
      <c r="A8534">
        <v>8532</v>
      </c>
      <c r="B8534">
        <f t="shared" ca="1" si="401"/>
        <v>-0.91368026795512414</v>
      </c>
      <c r="C8534">
        <f t="shared" ca="1" si="401"/>
        <v>-0.81164616535756506</v>
      </c>
      <c r="D8534">
        <f t="shared" ca="1" si="399"/>
        <v>0</v>
      </c>
      <c r="E8534">
        <f t="shared" ca="1" si="400"/>
        <v>0</v>
      </c>
    </row>
    <row r="8535" spans="1:5" x14ac:dyDescent="0.25">
      <c r="A8535">
        <v>8533</v>
      </c>
      <c r="B8535">
        <f t="shared" ca="1" si="401"/>
        <v>-0.69224644504774879</v>
      </c>
      <c r="C8535">
        <f t="shared" ca="1" si="401"/>
        <v>-1.1359209022500538E-2</v>
      </c>
      <c r="D8535">
        <f t="shared" ca="1" si="399"/>
        <v>-0.69224644504774879</v>
      </c>
      <c r="E8535">
        <f t="shared" ca="1" si="400"/>
        <v>-1.1359209022500538E-2</v>
      </c>
    </row>
    <row r="8536" spans="1:5" x14ac:dyDescent="0.25">
      <c r="A8536">
        <v>8534</v>
      </c>
      <c r="B8536">
        <f t="shared" ca="1" si="401"/>
        <v>-4.9291992040074728E-3</v>
      </c>
      <c r="C8536">
        <f t="shared" ca="1" si="401"/>
        <v>-0.48058438697257233</v>
      </c>
      <c r="D8536">
        <f t="shared" ca="1" si="399"/>
        <v>-4.9291992040074728E-3</v>
      </c>
      <c r="E8536">
        <f t="shared" ca="1" si="400"/>
        <v>-0.48058438697257233</v>
      </c>
    </row>
    <row r="8537" spans="1:5" x14ac:dyDescent="0.25">
      <c r="A8537">
        <v>8535</v>
      </c>
      <c r="B8537">
        <f t="shared" ca="1" si="401"/>
        <v>-0.16536877052908094</v>
      </c>
      <c r="C8537">
        <f t="shared" ca="1" si="401"/>
        <v>-0.97354961678341323</v>
      </c>
      <c r="D8537">
        <f t="shared" ca="1" si="399"/>
        <v>-0.16536877052908094</v>
      </c>
      <c r="E8537">
        <f t="shared" ca="1" si="400"/>
        <v>-0.97354961678341323</v>
      </c>
    </row>
    <row r="8538" spans="1:5" x14ac:dyDescent="0.25">
      <c r="A8538">
        <v>8536</v>
      </c>
      <c r="B8538">
        <f t="shared" ca="1" si="401"/>
        <v>-5.6134989309645889E-2</v>
      </c>
      <c r="C8538">
        <f t="shared" ca="1" si="401"/>
        <v>-0.23779599701136567</v>
      </c>
      <c r="D8538">
        <f t="shared" ca="1" si="399"/>
        <v>-5.6134989309645889E-2</v>
      </c>
      <c r="E8538">
        <f t="shared" ca="1" si="400"/>
        <v>-0.23779599701136567</v>
      </c>
    </row>
    <row r="8539" spans="1:5" x14ac:dyDescent="0.25">
      <c r="A8539">
        <v>8537</v>
      </c>
      <c r="B8539">
        <f t="shared" ca="1" si="401"/>
        <v>-0.26591667188921231</v>
      </c>
      <c r="C8539">
        <f t="shared" ca="1" si="401"/>
        <v>0.51961414866808053</v>
      </c>
      <c r="D8539">
        <f t="shared" ca="1" si="399"/>
        <v>-0.26591667188921231</v>
      </c>
      <c r="E8539">
        <f t="shared" ca="1" si="400"/>
        <v>0.51961414866808053</v>
      </c>
    </row>
    <row r="8540" spans="1:5" x14ac:dyDescent="0.25">
      <c r="A8540">
        <v>8538</v>
      </c>
      <c r="B8540">
        <f t="shared" ca="1" si="401"/>
        <v>0.69793339969796686</v>
      </c>
      <c r="C8540">
        <f t="shared" ca="1" si="401"/>
        <v>0.75931637808441921</v>
      </c>
      <c r="D8540">
        <f t="shared" ca="1" si="399"/>
        <v>0</v>
      </c>
      <c r="E8540">
        <f t="shared" ca="1" si="400"/>
        <v>0</v>
      </c>
    </row>
    <row r="8541" spans="1:5" x14ac:dyDescent="0.25">
      <c r="A8541">
        <v>8539</v>
      </c>
      <c r="B8541">
        <f t="shared" ca="1" si="401"/>
        <v>0.99123443335740191</v>
      </c>
      <c r="C8541">
        <f t="shared" ca="1" si="401"/>
        <v>5.0224157157684912E-2</v>
      </c>
      <c r="D8541">
        <f t="shared" ca="1" si="399"/>
        <v>0.99123443335740191</v>
      </c>
      <c r="E8541">
        <f t="shared" ca="1" si="400"/>
        <v>5.0224157157684912E-2</v>
      </c>
    </row>
    <row r="8542" spans="1:5" x14ac:dyDescent="0.25">
      <c r="A8542">
        <v>8540</v>
      </c>
      <c r="B8542">
        <f t="shared" ca="1" si="401"/>
        <v>0.41740258808695541</v>
      </c>
      <c r="C8542">
        <f t="shared" ca="1" si="401"/>
        <v>-0.74567627134127568</v>
      </c>
      <c r="D8542">
        <f t="shared" ca="1" si="399"/>
        <v>0.41740258808695541</v>
      </c>
      <c r="E8542">
        <f t="shared" ca="1" si="400"/>
        <v>-0.74567627134127568</v>
      </c>
    </row>
    <row r="8543" spans="1:5" x14ac:dyDescent="0.25">
      <c r="A8543">
        <v>8541</v>
      </c>
      <c r="B8543">
        <f t="shared" ca="1" si="401"/>
        <v>0.74310258620397973</v>
      </c>
      <c r="C8543">
        <f t="shared" ca="1" si="401"/>
        <v>-0.51649355949798781</v>
      </c>
      <c r="D8543">
        <f t="shared" ca="1" si="399"/>
        <v>0.74310258620397973</v>
      </c>
      <c r="E8543">
        <f t="shared" ca="1" si="400"/>
        <v>-0.51649355949798781</v>
      </c>
    </row>
    <row r="8544" spans="1:5" x14ac:dyDescent="0.25">
      <c r="A8544">
        <v>8542</v>
      </c>
      <c r="B8544">
        <f t="shared" ca="1" si="401"/>
        <v>0.39450315127058611</v>
      </c>
      <c r="C8544">
        <f t="shared" ca="1" si="401"/>
        <v>0.72743057650285348</v>
      </c>
      <c r="D8544">
        <f t="shared" ca="1" si="399"/>
        <v>0.39450315127058611</v>
      </c>
      <c r="E8544">
        <f t="shared" ca="1" si="400"/>
        <v>0.72743057650285348</v>
      </c>
    </row>
    <row r="8545" spans="1:5" x14ac:dyDescent="0.25">
      <c r="A8545">
        <v>8543</v>
      </c>
      <c r="B8545">
        <f t="shared" ca="1" si="401"/>
        <v>0.30501281557293014</v>
      </c>
      <c r="C8545">
        <f t="shared" ca="1" si="401"/>
        <v>-0.6870649165690943</v>
      </c>
      <c r="D8545">
        <f t="shared" ca="1" si="399"/>
        <v>0.30501281557293014</v>
      </c>
      <c r="E8545">
        <f t="shared" ca="1" si="400"/>
        <v>-0.6870649165690943</v>
      </c>
    </row>
    <row r="8546" spans="1:5" x14ac:dyDescent="0.25">
      <c r="A8546">
        <v>8544</v>
      </c>
      <c r="B8546">
        <f t="shared" ca="1" si="401"/>
        <v>0.10144840694532831</v>
      </c>
      <c r="C8546">
        <f t="shared" ca="1" si="401"/>
        <v>0.405126681932517</v>
      </c>
      <c r="D8546">
        <f t="shared" ca="1" si="399"/>
        <v>0.10144840694532831</v>
      </c>
      <c r="E8546">
        <f t="shared" ca="1" si="400"/>
        <v>0.405126681932517</v>
      </c>
    </row>
    <row r="8547" spans="1:5" x14ac:dyDescent="0.25">
      <c r="A8547">
        <v>8545</v>
      </c>
      <c r="B8547">
        <f t="shared" ca="1" si="401"/>
        <v>-0.36263012353652391</v>
      </c>
      <c r="C8547">
        <f t="shared" ca="1" si="401"/>
        <v>0.7527608652670823</v>
      </c>
      <c r="D8547">
        <f t="shared" ca="1" si="399"/>
        <v>-0.36263012353652391</v>
      </c>
      <c r="E8547">
        <f t="shared" ca="1" si="400"/>
        <v>0.7527608652670823</v>
      </c>
    </row>
    <row r="8548" spans="1:5" x14ac:dyDescent="0.25">
      <c r="A8548">
        <v>8546</v>
      </c>
      <c r="B8548">
        <f t="shared" ca="1" si="401"/>
        <v>0.52907300268312363</v>
      </c>
      <c r="C8548">
        <f t="shared" ca="1" si="401"/>
        <v>-0.43948294584402947</v>
      </c>
      <c r="D8548">
        <f t="shared" ca="1" si="399"/>
        <v>0.52907300268312363</v>
      </c>
      <c r="E8548">
        <f t="shared" ca="1" si="400"/>
        <v>-0.43948294584402947</v>
      </c>
    </row>
    <row r="8549" spans="1:5" x14ac:dyDescent="0.25">
      <c r="A8549">
        <v>8547</v>
      </c>
      <c r="B8549">
        <f t="shared" ca="1" si="401"/>
        <v>-0.40761420111750835</v>
      </c>
      <c r="C8549">
        <f t="shared" ca="1" si="401"/>
        <v>0.79434437405051783</v>
      </c>
      <c r="D8549">
        <f t="shared" ca="1" si="399"/>
        <v>-0.40761420111750835</v>
      </c>
      <c r="E8549">
        <f t="shared" ca="1" si="400"/>
        <v>0.79434437405051783</v>
      </c>
    </row>
    <row r="8550" spans="1:5" x14ac:dyDescent="0.25">
      <c r="A8550">
        <v>8548</v>
      </c>
      <c r="B8550">
        <f t="shared" ca="1" si="401"/>
        <v>-0.2163687220144026</v>
      </c>
      <c r="C8550">
        <f t="shared" ca="1" si="401"/>
        <v>-0.45942656619217814</v>
      </c>
      <c r="D8550">
        <f t="shared" ca="1" si="399"/>
        <v>-0.2163687220144026</v>
      </c>
      <c r="E8550">
        <f t="shared" ca="1" si="400"/>
        <v>-0.45942656619217814</v>
      </c>
    </row>
    <row r="8551" spans="1:5" x14ac:dyDescent="0.25">
      <c r="A8551">
        <v>8549</v>
      </c>
      <c r="B8551">
        <f t="shared" ca="1" si="401"/>
        <v>0.36389927382362952</v>
      </c>
      <c r="C8551">
        <f t="shared" ca="1" si="401"/>
        <v>0.31193679966703391</v>
      </c>
      <c r="D8551">
        <f t="shared" ca="1" si="399"/>
        <v>0.36389927382362952</v>
      </c>
      <c r="E8551">
        <f t="shared" ca="1" si="400"/>
        <v>0.31193679966703391</v>
      </c>
    </row>
    <row r="8552" spans="1:5" x14ac:dyDescent="0.25">
      <c r="A8552">
        <v>8550</v>
      </c>
      <c r="B8552">
        <f t="shared" ca="1" si="401"/>
        <v>-0.38244161126347764</v>
      </c>
      <c r="C8552">
        <f t="shared" ca="1" si="401"/>
        <v>0.99728194981932261</v>
      </c>
      <c r="D8552">
        <f t="shared" ca="1" si="399"/>
        <v>0</v>
      </c>
      <c r="E8552">
        <f t="shared" ca="1" si="400"/>
        <v>0</v>
      </c>
    </row>
    <row r="8553" spans="1:5" x14ac:dyDescent="0.25">
      <c r="A8553">
        <v>8551</v>
      </c>
      <c r="B8553">
        <f t="shared" ca="1" si="401"/>
        <v>0.18720089218810232</v>
      </c>
      <c r="C8553">
        <f t="shared" ca="1" si="401"/>
        <v>0.9576787408541183</v>
      </c>
      <c r="D8553">
        <f t="shared" ca="1" si="399"/>
        <v>0.18720089218810232</v>
      </c>
      <c r="E8553">
        <f t="shared" ca="1" si="400"/>
        <v>0.9576787408541183</v>
      </c>
    </row>
    <row r="8554" spans="1:5" x14ac:dyDescent="0.25">
      <c r="A8554">
        <v>8552</v>
      </c>
      <c r="B8554">
        <f t="shared" ca="1" si="401"/>
        <v>-0.89595868320329797</v>
      </c>
      <c r="C8554">
        <f t="shared" ca="1" si="401"/>
        <v>0.50217842535216484</v>
      </c>
      <c r="D8554">
        <f t="shared" ca="1" si="399"/>
        <v>0</v>
      </c>
      <c r="E8554">
        <f t="shared" ca="1" si="400"/>
        <v>0</v>
      </c>
    </row>
    <row r="8555" spans="1:5" x14ac:dyDescent="0.25">
      <c r="A8555">
        <v>8553</v>
      </c>
      <c r="B8555">
        <f t="shared" ca="1" si="401"/>
        <v>-0.23709783788237693</v>
      </c>
      <c r="C8555">
        <f t="shared" ca="1" si="401"/>
        <v>0.87060590502875446</v>
      </c>
      <c r="D8555">
        <f t="shared" ref="D8555:D8618" ca="1" si="402">IF(B8555^2+C8555^2&lt;1,B8555,0)</f>
        <v>-0.23709783788237693</v>
      </c>
      <c r="E8555">
        <f t="shared" ref="E8555:E8618" ca="1" si="403">IF(D8555=0,0,C8555)</f>
        <v>0.87060590502875446</v>
      </c>
    </row>
    <row r="8556" spans="1:5" x14ac:dyDescent="0.25">
      <c r="A8556">
        <v>8554</v>
      </c>
      <c r="B8556">
        <f t="shared" ref="B8556:C8619" ca="1" si="404">1-2*RAND()</f>
        <v>-0.83840262320278747</v>
      </c>
      <c r="C8556">
        <f t="shared" ca="1" si="404"/>
        <v>0.77895415093353426</v>
      </c>
      <c r="D8556">
        <f t="shared" ca="1" si="402"/>
        <v>0</v>
      </c>
      <c r="E8556">
        <f t="shared" ca="1" si="403"/>
        <v>0</v>
      </c>
    </row>
    <row r="8557" spans="1:5" x14ac:dyDescent="0.25">
      <c r="A8557">
        <v>8555</v>
      </c>
      <c r="B8557">
        <f t="shared" ca="1" si="404"/>
        <v>-0.98806576293053694</v>
      </c>
      <c r="C8557">
        <f t="shared" ca="1" si="404"/>
        <v>0.27328894535162673</v>
      </c>
      <c r="D8557">
        <f t="shared" ca="1" si="402"/>
        <v>0</v>
      </c>
      <c r="E8557">
        <f t="shared" ca="1" si="403"/>
        <v>0</v>
      </c>
    </row>
    <row r="8558" spans="1:5" x14ac:dyDescent="0.25">
      <c r="A8558">
        <v>8556</v>
      </c>
      <c r="B8558">
        <f t="shared" ca="1" si="404"/>
        <v>-0.88997345386736493</v>
      </c>
      <c r="C8558">
        <f t="shared" ca="1" si="404"/>
        <v>0.10493984985324434</v>
      </c>
      <c r="D8558">
        <f t="shared" ca="1" si="402"/>
        <v>-0.88997345386736493</v>
      </c>
      <c r="E8558">
        <f t="shared" ca="1" si="403"/>
        <v>0.10493984985324434</v>
      </c>
    </row>
    <row r="8559" spans="1:5" x14ac:dyDescent="0.25">
      <c r="A8559">
        <v>8557</v>
      </c>
      <c r="B8559">
        <f t="shared" ca="1" si="404"/>
        <v>-0.36100711481902081</v>
      </c>
      <c r="C8559">
        <f t="shared" ca="1" si="404"/>
        <v>0.31683811748837298</v>
      </c>
      <c r="D8559">
        <f t="shared" ca="1" si="402"/>
        <v>-0.36100711481902081</v>
      </c>
      <c r="E8559">
        <f t="shared" ca="1" si="403"/>
        <v>0.31683811748837298</v>
      </c>
    </row>
    <row r="8560" spans="1:5" x14ac:dyDescent="0.25">
      <c r="A8560">
        <v>8558</v>
      </c>
      <c r="B8560">
        <f t="shared" ca="1" si="404"/>
        <v>-0.62098774777024812</v>
      </c>
      <c r="C8560">
        <f t="shared" ca="1" si="404"/>
        <v>-0.94081351253073042</v>
      </c>
      <c r="D8560">
        <f t="shared" ca="1" si="402"/>
        <v>0</v>
      </c>
      <c r="E8560">
        <f t="shared" ca="1" si="403"/>
        <v>0</v>
      </c>
    </row>
    <row r="8561" spans="1:5" x14ac:dyDescent="0.25">
      <c r="A8561">
        <v>8559</v>
      </c>
      <c r="B8561">
        <f t="shared" ca="1" si="404"/>
        <v>0.31909497719615953</v>
      </c>
      <c r="C8561">
        <f t="shared" ca="1" si="404"/>
        <v>-0.18177521653406803</v>
      </c>
      <c r="D8561">
        <f t="shared" ca="1" si="402"/>
        <v>0.31909497719615953</v>
      </c>
      <c r="E8561">
        <f t="shared" ca="1" si="403"/>
        <v>-0.18177521653406803</v>
      </c>
    </row>
    <row r="8562" spans="1:5" x14ac:dyDescent="0.25">
      <c r="A8562">
        <v>8560</v>
      </c>
      <c r="B8562">
        <f t="shared" ca="1" si="404"/>
        <v>-0.75628713478272647</v>
      </c>
      <c r="C8562">
        <f t="shared" ca="1" si="404"/>
        <v>-0.14315176479050762</v>
      </c>
      <c r="D8562">
        <f t="shared" ca="1" si="402"/>
        <v>-0.75628713478272647</v>
      </c>
      <c r="E8562">
        <f t="shared" ca="1" si="403"/>
        <v>-0.14315176479050762</v>
      </c>
    </row>
    <row r="8563" spans="1:5" x14ac:dyDescent="0.25">
      <c r="A8563">
        <v>8561</v>
      </c>
      <c r="B8563">
        <f t="shared" ca="1" si="404"/>
        <v>0.37207234849615567</v>
      </c>
      <c r="C8563">
        <f t="shared" ca="1" si="404"/>
        <v>0.60269230429652065</v>
      </c>
      <c r="D8563">
        <f t="shared" ca="1" si="402"/>
        <v>0.37207234849615567</v>
      </c>
      <c r="E8563">
        <f t="shared" ca="1" si="403"/>
        <v>0.60269230429652065</v>
      </c>
    </row>
    <row r="8564" spans="1:5" x14ac:dyDescent="0.25">
      <c r="A8564">
        <v>8562</v>
      </c>
      <c r="B8564">
        <f t="shared" ca="1" si="404"/>
        <v>0.17230395933393439</v>
      </c>
      <c r="C8564">
        <f t="shared" ca="1" si="404"/>
        <v>-0.66587100972176949</v>
      </c>
      <c r="D8564">
        <f t="shared" ca="1" si="402"/>
        <v>0.17230395933393439</v>
      </c>
      <c r="E8564">
        <f t="shared" ca="1" si="403"/>
        <v>-0.66587100972176949</v>
      </c>
    </row>
    <row r="8565" spans="1:5" x14ac:dyDescent="0.25">
      <c r="A8565">
        <v>8563</v>
      </c>
      <c r="B8565">
        <f t="shared" ca="1" si="404"/>
        <v>-0.37776067469621011</v>
      </c>
      <c r="C8565">
        <f t="shared" ca="1" si="404"/>
        <v>-0.90284730647249778</v>
      </c>
      <c r="D8565">
        <f t="shared" ca="1" si="402"/>
        <v>-0.37776067469621011</v>
      </c>
      <c r="E8565">
        <f t="shared" ca="1" si="403"/>
        <v>-0.90284730647249778</v>
      </c>
    </row>
    <row r="8566" spans="1:5" x14ac:dyDescent="0.25">
      <c r="A8566">
        <v>8564</v>
      </c>
      <c r="B8566">
        <f t="shared" ca="1" si="404"/>
        <v>-0.25638644055284554</v>
      </c>
      <c r="C8566">
        <f t="shared" ca="1" si="404"/>
        <v>-0.91101320587096857</v>
      </c>
      <c r="D8566">
        <f t="shared" ca="1" si="402"/>
        <v>-0.25638644055284554</v>
      </c>
      <c r="E8566">
        <f t="shared" ca="1" si="403"/>
        <v>-0.91101320587096857</v>
      </c>
    </row>
    <row r="8567" spans="1:5" x14ac:dyDescent="0.25">
      <c r="A8567">
        <v>8565</v>
      </c>
      <c r="B8567">
        <f t="shared" ca="1" si="404"/>
        <v>0.36897219425026684</v>
      </c>
      <c r="C8567">
        <f t="shared" ca="1" si="404"/>
        <v>-4.5120301190074041E-2</v>
      </c>
      <c r="D8567">
        <f t="shared" ca="1" si="402"/>
        <v>0.36897219425026684</v>
      </c>
      <c r="E8567">
        <f t="shared" ca="1" si="403"/>
        <v>-4.5120301190074041E-2</v>
      </c>
    </row>
    <row r="8568" spans="1:5" x14ac:dyDescent="0.25">
      <c r="A8568">
        <v>8566</v>
      </c>
      <c r="B8568">
        <f t="shared" ca="1" si="404"/>
        <v>0.59457615829853827</v>
      </c>
      <c r="C8568">
        <f t="shared" ca="1" si="404"/>
        <v>0.62090280123149255</v>
      </c>
      <c r="D8568">
        <f t="shared" ca="1" si="402"/>
        <v>0.59457615829853827</v>
      </c>
      <c r="E8568">
        <f t="shared" ca="1" si="403"/>
        <v>0.62090280123149255</v>
      </c>
    </row>
    <row r="8569" spans="1:5" x14ac:dyDescent="0.25">
      <c r="A8569">
        <v>8567</v>
      </c>
      <c r="B8569">
        <f t="shared" ca="1" si="404"/>
        <v>-0.62532591050508968</v>
      </c>
      <c r="C8569">
        <f t="shared" ca="1" si="404"/>
        <v>-0.35366172898889925</v>
      </c>
      <c r="D8569">
        <f t="shared" ca="1" si="402"/>
        <v>-0.62532591050508968</v>
      </c>
      <c r="E8569">
        <f t="shared" ca="1" si="403"/>
        <v>-0.35366172898889925</v>
      </c>
    </row>
    <row r="8570" spans="1:5" x14ac:dyDescent="0.25">
      <c r="A8570">
        <v>8568</v>
      </c>
      <c r="B8570">
        <f t="shared" ca="1" si="404"/>
        <v>1.6209173933398269E-2</v>
      </c>
      <c r="C8570">
        <f t="shared" ca="1" si="404"/>
        <v>0.48119295546391583</v>
      </c>
      <c r="D8570">
        <f t="shared" ca="1" si="402"/>
        <v>1.6209173933398269E-2</v>
      </c>
      <c r="E8570">
        <f t="shared" ca="1" si="403"/>
        <v>0.48119295546391583</v>
      </c>
    </row>
    <row r="8571" spans="1:5" x14ac:dyDescent="0.25">
      <c r="A8571">
        <v>8569</v>
      </c>
      <c r="B8571">
        <f t="shared" ca="1" si="404"/>
        <v>-0.59792391185314675</v>
      </c>
      <c r="C8571">
        <f t="shared" ca="1" si="404"/>
        <v>0.58125787855306088</v>
      </c>
      <c r="D8571">
        <f t="shared" ca="1" si="402"/>
        <v>-0.59792391185314675</v>
      </c>
      <c r="E8571">
        <f t="shared" ca="1" si="403"/>
        <v>0.58125787855306088</v>
      </c>
    </row>
    <row r="8572" spans="1:5" x14ac:dyDescent="0.25">
      <c r="A8572">
        <v>8570</v>
      </c>
      <c r="B8572">
        <f t="shared" ca="1" si="404"/>
        <v>0.16121260644600977</v>
      </c>
      <c r="C8572">
        <f t="shared" ca="1" si="404"/>
        <v>0.16878270680000584</v>
      </c>
      <c r="D8572">
        <f t="shared" ca="1" si="402"/>
        <v>0.16121260644600977</v>
      </c>
      <c r="E8572">
        <f t="shared" ca="1" si="403"/>
        <v>0.16878270680000584</v>
      </c>
    </row>
    <row r="8573" spans="1:5" x14ac:dyDescent="0.25">
      <c r="A8573">
        <v>8571</v>
      </c>
      <c r="B8573">
        <f t="shared" ca="1" si="404"/>
        <v>0.4855689998726751</v>
      </c>
      <c r="C8573">
        <f t="shared" ca="1" si="404"/>
        <v>-0.70046979039137058</v>
      </c>
      <c r="D8573">
        <f t="shared" ca="1" si="402"/>
        <v>0.4855689998726751</v>
      </c>
      <c r="E8573">
        <f t="shared" ca="1" si="403"/>
        <v>-0.70046979039137058</v>
      </c>
    </row>
    <row r="8574" spans="1:5" x14ac:dyDescent="0.25">
      <c r="A8574">
        <v>8572</v>
      </c>
      <c r="B8574">
        <f t="shared" ca="1" si="404"/>
        <v>0.88453555183061372</v>
      </c>
      <c r="C8574">
        <f t="shared" ca="1" si="404"/>
        <v>0.81260544108857258</v>
      </c>
      <c r="D8574">
        <f t="shared" ca="1" si="402"/>
        <v>0</v>
      </c>
      <c r="E8574">
        <f t="shared" ca="1" si="403"/>
        <v>0</v>
      </c>
    </row>
    <row r="8575" spans="1:5" x14ac:dyDescent="0.25">
      <c r="A8575">
        <v>8573</v>
      </c>
      <c r="B8575">
        <f t="shared" ca="1" si="404"/>
        <v>9.848850824019828E-2</v>
      </c>
      <c r="C8575">
        <f t="shared" ca="1" si="404"/>
        <v>-0.47845307007062732</v>
      </c>
      <c r="D8575">
        <f t="shared" ca="1" si="402"/>
        <v>9.848850824019828E-2</v>
      </c>
      <c r="E8575">
        <f t="shared" ca="1" si="403"/>
        <v>-0.47845307007062732</v>
      </c>
    </row>
    <row r="8576" spans="1:5" x14ac:dyDescent="0.25">
      <c r="A8576">
        <v>8574</v>
      </c>
      <c r="B8576">
        <f t="shared" ca="1" si="404"/>
        <v>0.84292778635552934</v>
      </c>
      <c r="C8576">
        <f t="shared" ca="1" si="404"/>
        <v>-0.58048864642971698</v>
      </c>
      <c r="D8576">
        <f t="shared" ca="1" si="402"/>
        <v>0</v>
      </c>
      <c r="E8576">
        <f t="shared" ca="1" si="403"/>
        <v>0</v>
      </c>
    </row>
    <row r="8577" spans="1:5" x14ac:dyDescent="0.25">
      <c r="A8577">
        <v>8575</v>
      </c>
      <c r="B8577">
        <f t="shared" ca="1" si="404"/>
        <v>0.26960055980833286</v>
      </c>
      <c r="C8577">
        <f t="shared" ca="1" si="404"/>
        <v>-0.13421642350165874</v>
      </c>
      <c r="D8577">
        <f t="shared" ca="1" si="402"/>
        <v>0.26960055980833286</v>
      </c>
      <c r="E8577">
        <f t="shared" ca="1" si="403"/>
        <v>-0.13421642350165874</v>
      </c>
    </row>
    <row r="8578" spans="1:5" x14ac:dyDescent="0.25">
      <c r="A8578">
        <v>8576</v>
      </c>
      <c r="B8578">
        <f t="shared" ca="1" si="404"/>
        <v>4.8459242325656238E-2</v>
      </c>
      <c r="C8578">
        <f t="shared" ca="1" si="404"/>
        <v>0.88201694305136447</v>
      </c>
      <c r="D8578">
        <f t="shared" ca="1" si="402"/>
        <v>4.8459242325656238E-2</v>
      </c>
      <c r="E8578">
        <f t="shared" ca="1" si="403"/>
        <v>0.88201694305136447</v>
      </c>
    </row>
    <row r="8579" spans="1:5" x14ac:dyDescent="0.25">
      <c r="A8579">
        <v>8577</v>
      </c>
      <c r="B8579">
        <f t="shared" ca="1" si="404"/>
        <v>-0.35758761047682142</v>
      </c>
      <c r="C8579">
        <f t="shared" ca="1" si="404"/>
        <v>0.11541319595954347</v>
      </c>
      <c r="D8579">
        <f t="shared" ca="1" si="402"/>
        <v>-0.35758761047682142</v>
      </c>
      <c r="E8579">
        <f t="shared" ca="1" si="403"/>
        <v>0.11541319595954347</v>
      </c>
    </row>
    <row r="8580" spans="1:5" x14ac:dyDescent="0.25">
      <c r="A8580">
        <v>8578</v>
      </c>
      <c r="B8580">
        <f t="shared" ca="1" si="404"/>
        <v>0.79675785735385896</v>
      </c>
      <c r="C8580">
        <f t="shared" ca="1" si="404"/>
        <v>0.91886035469459815</v>
      </c>
      <c r="D8580">
        <f t="shared" ca="1" si="402"/>
        <v>0</v>
      </c>
      <c r="E8580">
        <f t="shared" ca="1" si="403"/>
        <v>0</v>
      </c>
    </row>
    <row r="8581" spans="1:5" x14ac:dyDescent="0.25">
      <c r="A8581">
        <v>8579</v>
      </c>
      <c r="B8581">
        <f t="shared" ca="1" si="404"/>
        <v>-0.35005132365955083</v>
      </c>
      <c r="C8581">
        <f t="shared" ca="1" si="404"/>
        <v>0.39785415521388856</v>
      </c>
      <c r="D8581">
        <f t="shared" ca="1" si="402"/>
        <v>-0.35005132365955083</v>
      </c>
      <c r="E8581">
        <f t="shared" ca="1" si="403"/>
        <v>0.39785415521388856</v>
      </c>
    </row>
    <row r="8582" spans="1:5" x14ac:dyDescent="0.25">
      <c r="A8582">
        <v>8580</v>
      </c>
      <c r="B8582">
        <f t="shared" ca="1" si="404"/>
        <v>8.5383300537637652E-2</v>
      </c>
      <c r="C8582">
        <f t="shared" ca="1" si="404"/>
        <v>0.94600805047459446</v>
      </c>
      <c r="D8582">
        <f t="shared" ca="1" si="402"/>
        <v>8.5383300537637652E-2</v>
      </c>
      <c r="E8582">
        <f t="shared" ca="1" si="403"/>
        <v>0.94600805047459446</v>
      </c>
    </row>
    <row r="8583" spans="1:5" x14ac:dyDescent="0.25">
      <c r="A8583">
        <v>8581</v>
      </c>
      <c r="B8583">
        <f t="shared" ca="1" si="404"/>
        <v>0.27344231965779731</v>
      </c>
      <c r="C8583">
        <f t="shared" ca="1" si="404"/>
        <v>-0.623539885534802</v>
      </c>
      <c r="D8583">
        <f t="shared" ca="1" si="402"/>
        <v>0.27344231965779731</v>
      </c>
      <c r="E8583">
        <f t="shared" ca="1" si="403"/>
        <v>-0.623539885534802</v>
      </c>
    </row>
    <row r="8584" spans="1:5" x14ac:dyDescent="0.25">
      <c r="A8584">
        <v>8582</v>
      </c>
      <c r="B8584">
        <f t="shared" ca="1" si="404"/>
        <v>0.90679723887785291</v>
      </c>
      <c r="C8584">
        <f t="shared" ca="1" si="404"/>
        <v>-1.4884417731342303E-4</v>
      </c>
      <c r="D8584">
        <f t="shared" ca="1" si="402"/>
        <v>0.90679723887785291</v>
      </c>
      <c r="E8584">
        <f t="shared" ca="1" si="403"/>
        <v>-1.4884417731342303E-4</v>
      </c>
    </row>
    <row r="8585" spans="1:5" x14ac:dyDescent="0.25">
      <c r="A8585">
        <v>8583</v>
      </c>
      <c r="B8585">
        <f t="shared" ca="1" si="404"/>
        <v>-0.56787815534631592</v>
      </c>
      <c r="C8585">
        <f t="shared" ca="1" si="404"/>
        <v>0.95039408581686335</v>
      </c>
      <c r="D8585">
        <f t="shared" ca="1" si="402"/>
        <v>0</v>
      </c>
      <c r="E8585">
        <f t="shared" ca="1" si="403"/>
        <v>0</v>
      </c>
    </row>
    <row r="8586" spans="1:5" x14ac:dyDescent="0.25">
      <c r="A8586">
        <v>8584</v>
      </c>
      <c r="B8586">
        <f t="shared" ca="1" si="404"/>
        <v>0.33847432367152552</v>
      </c>
      <c r="C8586">
        <f t="shared" ca="1" si="404"/>
        <v>0.99545369324019917</v>
      </c>
      <c r="D8586">
        <f t="shared" ca="1" si="402"/>
        <v>0</v>
      </c>
      <c r="E8586">
        <f t="shared" ca="1" si="403"/>
        <v>0</v>
      </c>
    </row>
    <row r="8587" spans="1:5" x14ac:dyDescent="0.25">
      <c r="A8587">
        <v>8585</v>
      </c>
      <c r="B8587">
        <f t="shared" ca="1" si="404"/>
        <v>0.47128979972914431</v>
      </c>
      <c r="C8587">
        <f t="shared" ca="1" si="404"/>
        <v>0.59935547740279227</v>
      </c>
      <c r="D8587">
        <f t="shared" ca="1" si="402"/>
        <v>0.47128979972914431</v>
      </c>
      <c r="E8587">
        <f t="shared" ca="1" si="403"/>
        <v>0.59935547740279227</v>
      </c>
    </row>
    <row r="8588" spans="1:5" x14ac:dyDescent="0.25">
      <c r="A8588">
        <v>8586</v>
      </c>
      <c r="B8588">
        <f t="shared" ca="1" si="404"/>
        <v>-2.5478543700707457E-2</v>
      </c>
      <c r="C8588">
        <f t="shared" ca="1" si="404"/>
        <v>-0.78086283570755555</v>
      </c>
      <c r="D8588">
        <f t="shared" ca="1" si="402"/>
        <v>-2.5478543700707457E-2</v>
      </c>
      <c r="E8588">
        <f t="shared" ca="1" si="403"/>
        <v>-0.78086283570755555</v>
      </c>
    </row>
    <row r="8589" spans="1:5" x14ac:dyDescent="0.25">
      <c r="A8589">
        <v>8587</v>
      </c>
      <c r="B8589">
        <f t="shared" ca="1" si="404"/>
        <v>0.14144528785417143</v>
      </c>
      <c r="C8589">
        <f t="shared" ca="1" si="404"/>
        <v>-0.70380170015257781</v>
      </c>
      <c r="D8589">
        <f t="shared" ca="1" si="402"/>
        <v>0.14144528785417143</v>
      </c>
      <c r="E8589">
        <f t="shared" ca="1" si="403"/>
        <v>-0.70380170015257781</v>
      </c>
    </row>
    <row r="8590" spans="1:5" x14ac:dyDescent="0.25">
      <c r="A8590">
        <v>8588</v>
      </c>
      <c r="B8590">
        <f t="shared" ca="1" si="404"/>
        <v>0.13213901419923468</v>
      </c>
      <c r="C8590">
        <f t="shared" ca="1" si="404"/>
        <v>0.37069767960773148</v>
      </c>
      <c r="D8590">
        <f t="shared" ca="1" si="402"/>
        <v>0.13213901419923468</v>
      </c>
      <c r="E8590">
        <f t="shared" ca="1" si="403"/>
        <v>0.37069767960773148</v>
      </c>
    </row>
    <row r="8591" spans="1:5" x14ac:dyDescent="0.25">
      <c r="A8591">
        <v>8589</v>
      </c>
      <c r="B8591">
        <f t="shared" ca="1" si="404"/>
        <v>0.59719003119984615</v>
      </c>
      <c r="C8591">
        <f t="shared" ca="1" si="404"/>
        <v>-0.60377157239916635</v>
      </c>
      <c r="D8591">
        <f t="shared" ca="1" si="402"/>
        <v>0.59719003119984615</v>
      </c>
      <c r="E8591">
        <f t="shared" ca="1" si="403"/>
        <v>-0.60377157239916635</v>
      </c>
    </row>
    <row r="8592" spans="1:5" x14ac:dyDescent="0.25">
      <c r="A8592">
        <v>8590</v>
      </c>
      <c r="B8592">
        <f t="shared" ca="1" si="404"/>
        <v>-0.56789687075182727</v>
      </c>
      <c r="C8592">
        <f t="shared" ca="1" si="404"/>
        <v>-0.99810954705472721</v>
      </c>
      <c r="D8592">
        <f t="shared" ca="1" si="402"/>
        <v>0</v>
      </c>
      <c r="E8592">
        <f t="shared" ca="1" si="403"/>
        <v>0</v>
      </c>
    </row>
    <row r="8593" spans="1:5" x14ac:dyDescent="0.25">
      <c r="A8593">
        <v>8591</v>
      </c>
      <c r="B8593">
        <f t="shared" ca="1" si="404"/>
        <v>0.44965044587556813</v>
      </c>
      <c r="C8593">
        <f t="shared" ca="1" si="404"/>
        <v>0.52231118533163579</v>
      </c>
      <c r="D8593">
        <f t="shared" ca="1" si="402"/>
        <v>0.44965044587556813</v>
      </c>
      <c r="E8593">
        <f t="shared" ca="1" si="403"/>
        <v>0.52231118533163579</v>
      </c>
    </row>
    <row r="8594" spans="1:5" x14ac:dyDescent="0.25">
      <c r="A8594">
        <v>8592</v>
      </c>
      <c r="B8594">
        <f t="shared" ca="1" si="404"/>
        <v>-0.62874077127774064</v>
      </c>
      <c r="C8594">
        <f t="shared" ca="1" si="404"/>
        <v>-0.87074821994275919</v>
      </c>
      <c r="D8594">
        <f t="shared" ca="1" si="402"/>
        <v>0</v>
      </c>
      <c r="E8594">
        <f t="shared" ca="1" si="403"/>
        <v>0</v>
      </c>
    </row>
    <row r="8595" spans="1:5" x14ac:dyDescent="0.25">
      <c r="A8595">
        <v>8593</v>
      </c>
      <c r="B8595">
        <f t="shared" ca="1" si="404"/>
        <v>0.38182647907871381</v>
      </c>
      <c r="C8595">
        <f t="shared" ca="1" si="404"/>
        <v>0.86736214146136081</v>
      </c>
      <c r="D8595">
        <f t="shared" ca="1" si="402"/>
        <v>0.38182647907871381</v>
      </c>
      <c r="E8595">
        <f t="shared" ca="1" si="403"/>
        <v>0.86736214146136081</v>
      </c>
    </row>
    <row r="8596" spans="1:5" x14ac:dyDescent="0.25">
      <c r="A8596">
        <v>8594</v>
      </c>
      <c r="B8596">
        <f t="shared" ca="1" si="404"/>
        <v>-0.96481981330799438</v>
      </c>
      <c r="C8596">
        <f t="shared" ca="1" si="404"/>
        <v>-0.50989154271838055</v>
      </c>
      <c r="D8596">
        <f t="shared" ca="1" si="402"/>
        <v>0</v>
      </c>
      <c r="E8596">
        <f t="shared" ca="1" si="403"/>
        <v>0</v>
      </c>
    </row>
    <row r="8597" spans="1:5" x14ac:dyDescent="0.25">
      <c r="A8597">
        <v>8595</v>
      </c>
      <c r="B8597">
        <f t="shared" ca="1" si="404"/>
        <v>0.40284815640773641</v>
      </c>
      <c r="C8597">
        <f t="shared" ca="1" si="404"/>
        <v>0.46894342938473033</v>
      </c>
      <c r="D8597">
        <f t="shared" ca="1" si="402"/>
        <v>0.40284815640773641</v>
      </c>
      <c r="E8597">
        <f t="shared" ca="1" si="403"/>
        <v>0.46894342938473033</v>
      </c>
    </row>
    <row r="8598" spans="1:5" x14ac:dyDescent="0.25">
      <c r="A8598">
        <v>8596</v>
      </c>
      <c r="B8598">
        <f t="shared" ca="1" si="404"/>
        <v>-0.60948012940171825</v>
      </c>
      <c r="C8598">
        <f t="shared" ca="1" si="404"/>
        <v>0.88598003598707509</v>
      </c>
      <c r="D8598">
        <f t="shared" ca="1" si="402"/>
        <v>0</v>
      </c>
      <c r="E8598">
        <f t="shared" ca="1" si="403"/>
        <v>0</v>
      </c>
    </row>
    <row r="8599" spans="1:5" x14ac:dyDescent="0.25">
      <c r="A8599">
        <v>8597</v>
      </c>
      <c r="B8599">
        <f t="shared" ca="1" si="404"/>
        <v>0.35957307983057052</v>
      </c>
      <c r="C8599">
        <f t="shared" ca="1" si="404"/>
        <v>0.79700026454453554</v>
      </c>
      <c r="D8599">
        <f t="shared" ca="1" si="402"/>
        <v>0.35957307983057052</v>
      </c>
      <c r="E8599">
        <f t="shared" ca="1" si="403"/>
        <v>0.79700026454453554</v>
      </c>
    </row>
    <row r="8600" spans="1:5" x14ac:dyDescent="0.25">
      <c r="A8600">
        <v>8598</v>
      </c>
      <c r="B8600">
        <f t="shared" ca="1" si="404"/>
        <v>-0.13035522849706238</v>
      </c>
      <c r="C8600">
        <f t="shared" ca="1" si="404"/>
        <v>-0.54415016250257442</v>
      </c>
      <c r="D8600">
        <f t="shared" ca="1" si="402"/>
        <v>-0.13035522849706238</v>
      </c>
      <c r="E8600">
        <f t="shared" ca="1" si="403"/>
        <v>-0.54415016250257442</v>
      </c>
    </row>
    <row r="8601" spans="1:5" x14ac:dyDescent="0.25">
      <c r="A8601">
        <v>8599</v>
      </c>
      <c r="B8601">
        <f t="shared" ca="1" si="404"/>
        <v>0.25568485745524638</v>
      </c>
      <c r="C8601">
        <f t="shared" ca="1" si="404"/>
        <v>9.0626689621909673E-2</v>
      </c>
      <c r="D8601">
        <f t="shared" ca="1" si="402"/>
        <v>0.25568485745524638</v>
      </c>
      <c r="E8601">
        <f t="shared" ca="1" si="403"/>
        <v>9.0626689621909673E-2</v>
      </c>
    </row>
    <row r="8602" spans="1:5" x14ac:dyDescent="0.25">
      <c r="A8602">
        <v>8600</v>
      </c>
      <c r="B8602">
        <f t="shared" ca="1" si="404"/>
        <v>-0.7896007596738488</v>
      </c>
      <c r="C8602">
        <f t="shared" ca="1" si="404"/>
        <v>-1.821065122537302E-2</v>
      </c>
      <c r="D8602">
        <f t="shared" ca="1" si="402"/>
        <v>-0.7896007596738488</v>
      </c>
      <c r="E8602">
        <f t="shared" ca="1" si="403"/>
        <v>-1.821065122537302E-2</v>
      </c>
    </row>
    <row r="8603" spans="1:5" x14ac:dyDescent="0.25">
      <c r="A8603">
        <v>8601</v>
      </c>
      <c r="B8603">
        <f t="shared" ca="1" si="404"/>
        <v>-0.70842168799789351</v>
      </c>
      <c r="C8603">
        <f t="shared" ca="1" si="404"/>
        <v>0.81185283795713126</v>
      </c>
      <c r="D8603">
        <f t="shared" ca="1" si="402"/>
        <v>0</v>
      </c>
      <c r="E8603">
        <f t="shared" ca="1" si="403"/>
        <v>0</v>
      </c>
    </row>
    <row r="8604" spans="1:5" x14ac:dyDescent="0.25">
      <c r="A8604">
        <v>8602</v>
      </c>
      <c r="B8604">
        <f t="shared" ca="1" si="404"/>
        <v>-0.92899011662333364</v>
      </c>
      <c r="C8604">
        <f t="shared" ca="1" si="404"/>
        <v>-0.65235420746822403</v>
      </c>
      <c r="D8604">
        <f t="shared" ca="1" si="402"/>
        <v>0</v>
      </c>
      <c r="E8604">
        <f t="shared" ca="1" si="403"/>
        <v>0</v>
      </c>
    </row>
    <row r="8605" spans="1:5" x14ac:dyDescent="0.25">
      <c r="A8605">
        <v>8603</v>
      </c>
      <c r="B8605">
        <f t="shared" ca="1" si="404"/>
        <v>0.85178377553210716</v>
      </c>
      <c r="C8605">
        <f t="shared" ca="1" si="404"/>
        <v>-0.34604897471027041</v>
      </c>
      <c r="D8605">
        <f t="shared" ca="1" si="402"/>
        <v>0.85178377553210716</v>
      </c>
      <c r="E8605">
        <f t="shared" ca="1" si="403"/>
        <v>-0.34604897471027041</v>
      </c>
    </row>
    <row r="8606" spans="1:5" x14ac:dyDescent="0.25">
      <c r="A8606">
        <v>8604</v>
      </c>
      <c r="B8606">
        <f t="shared" ca="1" si="404"/>
        <v>3.1762278497003527E-2</v>
      </c>
      <c r="C8606">
        <f t="shared" ca="1" si="404"/>
        <v>-0.38233233809856504</v>
      </c>
      <c r="D8606">
        <f t="shared" ca="1" si="402"/>
        <v>3.1762278497003527E-2</v>
      </c>
      <c r="E8606">
        <f t="shared" ca="1" si="403"/>
        <v>-0.38233233809856504</v>
      </c>
    </row>
    <row r="8607" spans="1:5" x14ac:dyDescent="0.25">
      <c r="A8607">
        <v>8605</v>
      </c>
      <c r="B8607">
        <f t="shared" ca="1" si="404"/>
        <v>2.3749521935688911E-2</v>
      </c>
      <c r="C8607">
        <f t="shared" ca="1" si="404"/>
        <v>0.8774844331472762</v>
      </c>
      <c r="D8607">
        <f t="shared" ca="1" si="402"/>
        <v>2.3749521935688911E-2</v>
      </c>
      <c r="E8607">
        <f t="shared" ca="1" si="403"/>
        <v>0.8774844331472762</v>
      </c>
    </row>
    <row r="8608" spans="1:5" x14ac:dyDescent="0.25">
      <c r="A8608">
        <v>8606</v>
      </c>
      <c r="B8608">
        <f t="shared" ca="1" si="404"/>
        <v>0.69359755163727943</v>
      </c>
      <c r="C8608">
        <f t="shared" ca="1" si="404"/>
        <v>-0.3801773196385223</v>
      </c>
      <c r="D8608">
        <f t="shared" ca="1" si="402"/>
        <v>0.69359755163727943</v>
      </c>
      <c r="E8608">
        <f t="shared" ca="1" si="403"/>
        <v>-0.3801773196385223</v>
      </c>
    </row>
    <row r="8609" spans="1:5" x14ac:dyDescent="0.25">
      <c r="A8609">
        <v>8607</v>
      </c>
      <c r="B8609">
        <f t="shared" ca="1" si="404"/>
        <v>0.94665947188787936</v>
      </c>
      <c r="C8609">
        <f t="shared" ca="1" si="404"/>
        <v>-0.36477314184288478</v>
      </c>
      <c r="D8609">
        <f t="shared" ca="1" si="402"/>
        <v>0</v>
      </c>
      <c r="E8609">
        <f t="shared" ca="1" si="403"/>
        <v>0</v>
      </c>
    </row>
    <row r="8610" spans="1:5" x14ac:dyDescent="0.25">
      <c r="A8610">
        <v>8608</v>
      </c>
      <c r="B8610">
        <f t="shared" ca="1" si="404"/>
        <v>-0.69042371153479198</v>
      </c>
      <c r="C8610">
        <f t="shared" ca="1" si="404"/>
        <v>-0.29558036015180522</v>
      </c>
      <c r="D8610">
        <f t="shared" ca="1" si="402"/>
        <v>-0.69042371153479198</v>
      </c>
      <c r="E8610">
        <f t="shared" ca="1" si="403"/>
        <v>-0.29558036015180522</v>
      </c>
    </row>
    <row r="8611" spans="1:5" x14ac:dyDescent="0.25">
      <c r="A8611">
        <v>8609</v>
      </c>
      <c r="B8611">
        <f t="shared" ca="1" si="404"/>
        <v>-0.62997559581024665</v>
      </c>
      <c r="C8611">
        <f t="shared" ca="1" si="404"/>
        <v>-0.23525206606737359</v>
      </c>
      <c r="D8611">
        <f t="shared" ca="1" si="402"/>
        <v>-0.62997559581024665</v>
      </c>
      <c r="E8611">
        <f t="shared" ca="1" si="403"/>
        <v>-0.23525206606737359</v>
      </c>
    </row>
    <row r="8612" spans="1:5" x14ac:dyDescent="0.25">
      <c r="A8612">
        <v>8610</v>
      </c>
      <c r="B8612">
        <f t="shared" ca="1" si="404"/>
        <v>0.65626805806083066</v>
      </c>
      <c r="C8612">
        <f t="shared" ca="1" si="404"/>
        <v>-0.47141971359054735</v>
      </c>
      <c r="D8612">
        <f t="shared" ca="1" si="402"/>
        <v>0.65626805806083066</v>
      </c>
      <c r="E8612">
        <f t="shared" ca="1" si="403"/>
        <v>-0.47141971359054735</v>
      </c>
    </row>
    <row r="8613" spans="1:5" x14ac:dyDescent="0.25">
      <c r="A8613">
        <v>8611</v>
      </c>
      <c r="B8613">
        <f t="shared" ca="1" si="404"/>
        <v>0.64532079653855745</v>
      </c>
      <c r="C8613">
        <f t="shared" ca="1" si="404"/>
        <v>-3.6072622510928243E-2</v>
      </c>
      <c r="D8613">
        <f t="shared" ca="1" si="402"/>
        <v>0.64532079653855745</v>
      </c>
      <c r="E8613">
        <f t="shared" ca="1" si="403"/>
        <v>-3.6072622510928243E-2</v>
      </c>
    </row>
    <row r="8614" spans="1:5" x14ac:dyDescent="0.25">
      <c r="A8614">
        <v>8612</v>
      </c>
      <c r="B8614">
        <f t="shared" ca="1" si="404"/>
        <v>-0.12093670892348141</v>
      </c>
      <c r="C8614">
        <f t="shared" ca="1" si="404"/>
        <v>0.90811128567278798</v>
      </c>
      <c r="D8614">
        <f t="shared" ca="1" si="402"/>
        <v>-0.12093670892348141</v>
      </c>
      <c r="E8614">
        <f t="shared" ca="1" si="403"/>
        <v>0.90811128567278798</v>
      </c>
    </row>
    <row r="8615" spans="1:5" x14ac:dyDescent="0.25">
      <c r="A8615">
        <v>8613</v>
      </c>
      <c r="B8615">
        <f t="shared" ca="1" si="404"/>
        <v>0.46525705072588175</v>
      </c>
      <c r="C8615">
        <f t="shared" ca="1" si="404"/>
        <v>-0.71926628112412794</v>
      </c>
      <c r="D8615">
        <f t="shared" ca="1" si="402"/>
        <v>0.46525705072588175</v>
      </c>
      <c r="E8615">
        <f t="shared" ca="1" si="403"/>
        <v>-0.71926628112412794</v>
      </c>
    </row>
    <row r="8616" spans="1:5" x14ac:dyDescent="0.25">
      <c r="A8616">
        <v>8614</v>
      </c>
      <c r="B8616">
        <f t="shared" ca="1" si="404"/>
        <v>0.44953129214843157</v>
      </c>
      <c r="C8616">
        <f t="shared" ca="1" si="404"/>
        <v>-0.96697432970718178</v>
      </c>
      <c r="D8616">
        <f t="shared" ca="1" si="402"/>
        <v>0</v>
      </c>
      <c r="E8616">
        <f t="shared" ca="1" si="403"/>
        <v>0</v>
      </c>
    </row>
    <row r="8617" spans="1:5" x14ac:dyDescent="0.25">
      <c r="A8617">
        <v>8615</v>
      </c>
      <c r="B8617">
        <f t="shared" ca="1" si="404"/>
        <v>0.72979719132053189</v>
      </c>
      <c r="C8617">
        <f t="shared" ca="1" si="404"/>
        <v>-0.53999857424830533</v>
      </c>
      <c r="D8617">
        <f t="shared" ca="1" si="402"/>
        <v>0.72979719132053189</v>
      </c>
      <c r="E8617">
        <f t="shared" ca="1" si="403"/>
        <v>-0.53999857424830533</v>
      </c>
    </row>
    <row r="8618" spans="1:5" x14ac:dyDescent="0.25">
      <c r="A8618">
        <v>8616</v>
      </c>
      <c r="B8618">
        <f t="shared" ca="1" si="404"/>
        <v>-0.7545687837210493</v>
      </c>
      <c r="C8618">
        <f t="shared" ca="1" si="404"/>
        <v>-0.41861426928123668</v>
      </c>
      <c r="D8618">
        <f t="shared" ca="1" si="402"/>
        <v>-0.7545687837210493</v>
      </c>
      <c r="E8618">
        <f t="shared" ca="1" si="403"/>
        <v>-0.41861426928123668</v>
      </c>
    </row>
    <row r="8619" spans="1:5" x14ac:dyDescent="0.25">
      <c r="A8619">
        <v>8617</v>
      </c>
      <c r="B8619">
        <f t="shared" ca="1" si="404"/>
        <v>0.41672243159530509</v>
      </c>
      <c r="C8619">
        <f t="shared" ca="1" si="404"/>
        <v>-0.37097851557330008</v>
      </c>
      <c r="D8619">
        <f t="shared" ref="D8619:D8682" ca="1" si="405">IF(B8619^2+C8619^2&lt;1,B8619,0)</f>
        <v>0.41672243159530509</v>
      </c>
      <c r="E8619">
        <f t="shared" ref="E8619:E8682" ca="1" si="406">IF(D8619=0,0,C8619)</f>
        <v>-0.37097851557330008</v>
      </c>
    </row>
    <row r="8620" spans="1:5" x14ac:dyDescent="0.25">
      <c r="A8620">
        <v>8618</v>
      </c>
      <c r="B8620">
        <f t="shared" ref="B8620:C8683" ca="1" si="407">1-2*RAND()</f>
        <v>-0.32783111030182477</v>
      </c>
      <c r="C8620">
        <f t="shared" ca="1" si="407"/>
        <v>-0.73958772500833692</v>
      </c>
      <c r="D8620">
        <f t="shared" ca="1" si="405"/>
        <v>-0.32783111030182477</v>
      </c>
      <c r="E8620">
        <f t="shared" ca="1" si="406"/>
        <v>-0.73958772500833692</v>
      </c>
    </row>
    <row r="8621" spans="1:5" x14ac:dyDescent="0.25">
      <c r="A8621">
        <v>8619</v>
      </c>
      <c r="B8621">
        <f t="shared" ca="1" si="407"/>
        <v>1.0656474144225214E-2</v>
      </c>
      <c r="C8621">
        <f t="shared" ca="1" si="407"/>
        <v>0.71683394625686825</v>
      </c>
      <c r="D8621">
        <f t="shared" ca="1" si="405"/>
        <v>1.0656474144225214E-2</v>
      </c>
      <c r="E8621">
        <f t="shared" ca="1" si="406"/>
        <v>0.71683394625686825</v>
      </c>
    </row>
    <row r="8622" spans="1:5" x14ac:dyDescent="0.25">
      <c r="A8622">
        <v>8620</v>
      </c>
      <c r="B8622">
        <f t="shared" ca="1" si="407"/>
        <v>0.29737144232066903</v>
      </c>
      <c r="C8622">
        <f t="shared" ca="1" si="407"/>
        <v>0.56192535867195703</v>
      </c>
      <c r="D8622">
        <f t="shared" ca="1" si="405"/>
        <v>0.29737144232066903</v>
      </c>
      <c r="E8622">
        <f t="shared" ca="1" si="406"/>
        <v>0.56192535867195703</v>
      </c>
    </row>
    <row r="8623" spans="1:5" x14ac:dyDescent="0.25">
      <c r="A8623">
        <v>8621</v>
      </c>
      <c r="B8623">
        <f t="shared" ca="1" si="407"/>
        <v>-0.33753573550187177</v>
      </c>
      <c r="C8623">
        <f t="shared" ca="1" si="407"/>
        <v>-3.9663349137966097E-2</v>
      </c>
      <c r="D8623">
        <f t="shared" ca="1" si="405"/>
        <v>-0.33753573550187177</v>
      </c>
      <c r="E8623">
        <f t="shared" ca="1" si="406"/>
        <v>-3.9663349137966097E-2</v>
      </c>
    </row>
    <row r="8624" spans="1:5" x14ac:dyDescent="0.25">
      <c r="A8624">
        <v>8622</v>
      </c>
      <c r="B8624">
        <f t="shared" ca="1" si="407"/>
        <v>-0.76856015052156645</v>
      </c>
      <c r="C8624">
        <f t="shared" ca="1" si="407"/>
        <v>-0.41583308055344337</v>
      </c>
      <c r="D8624">
        <f t="shared" ca="1" si="405"/>
        <v>-0.76856015052156645</v>
      </c>
      <c r="E8624">
        <f t="shared" ca="1" si="406"/>
        <v>-0.41583308055344337</v>
      </c>
    </row>
    <row r="8625" spans="1:5" x14ac:dyDescent="0.25">
      <c r="A8625">
        <v>8623</v>
      </c>
      <c r="B8625">
        <f t="shared" ca="1" si="407"/>
        <v>-0.23065155806814563</v>
      </c>
      <c r="C8625">
        <f t="shared" ca="1" si="407"/>
        <v>0.45693469308101542</v>
      </c>
      <c r="D8625">
        <f t="shared" ca="1" si="405"/>
        <v>-0.23065155806814563</v>
      </c>
      <c r="E8625">
        <f t="shared" ca="1" si="406"/>
        <v>0.45693469308101542</v>
      </c>
    </row>
    <row r="8626" spans="1:5" x14ac:dyDescent="0.25">
      <c r="A8626">
        <v>8624</v>
      </c>
      <c r="B8626">
        <f t="shared" ca="1" si="407"/>
        <v>-0.19196018930545056</v>
      </c>
      <c r="C8626">
        <f t="shared" ca="1" si="407"/>
        <v>-0.89536359011059474</v>
      </c>
      <c r="D8626">
        <f t="shared" ca="1" si="405"/>
        <v>-0.19196018930545056</v>
      </c>
      <c r="E8626">
        <f t="shared" ca="1" si="406"/>
        <v>-0.89536359011059474</v>
      </c>
    </row>
    <row r="8627" spans="1:5" x14ac:dyDescent="0.25">
      <c r="A8627">
        <v>8625</v>
      </c>
      <c r="B8627">
        <f t="shared" ca="1" si="407"/>
        <v>0.74060104413526506</v>
      </c>
      <c r="C8627">
        <f t="shared" ca="1" si="407"/>
        <v>-0.5651189709507658</v>
      </c>
      <c r="D8627">
        <f t="shared" ca="1" si="405"/>
        <v>0.74060104413526506</v>
      </c>
      <c r="E8627">
        <f t="shared" ca="1" si="406"/>
        <v>-0.5651189709507658</v>
      </c>
    </row>
    <row r="8628" spans="1:5" x14ac:dyDescent="0.25">
      <c r="A8628">
        <v>8626</v>
      </c>
      <c r="B8628">
        <f t="shared" ca="1" si="407"/>
        <v>-0.40599425536696687</v>
      </c>
      <c r="C8628">
        <f t="shared" ca="1" si="407"/>
        <v>-0.84341248677938019</v>
      </c>
      <c r="D8628">
        <f t="shared" ca="1" si="405"/>
        <v>-0.40599425536696687</v>
      </c>
      <c r="E8628">
        <f t="shared" ca="1" si="406"/>
        <v>-0.84341248677938019</v>
      </c>
    </row>
    <row r="8629" spans="1:5" x14ac:dyDescent="0.25">
      <c r="A8629">
        <v>8627</v>
      </c>
      <c r="B8629">
        <f t="shared" ca="1" si="407"/>
        <v>0.5716600223819539</v>
      </c>
      <c r="C8629">
        <f t="shared" ca="1" si="407"/>
        <v>0.44566089158088373</v>
      </c>
      <c r="D8629">
        <f t="shared" ca="1" si="405"/>
        <v>0.5716600223819539</v>
      </c>
      <c r="E8629">
        <f t="shared" ca="1" si="406"/>
        <v>0.44566089158088373</v>
      </c>
    </row>
    <row r="8630" spans="1:5" x14ac:dyDescent="0.25">
      <c r="A8630">
        <v>8628</v>
      </c>
      <c r="B8630">
        <f t="shared" ca="1" si="407"/>
        <v>5.4513702268993214E-2</v>
      </c>
      <c r="C8630">
        <f t="shared" ca="1" si="407"/>
        <v>-0.45916003431221108</v>
      </c>
      <c r="D8630">
        <f t="shared" ca="1" si="405"/>
        <v>5.4513702268993214E-2</v>
      </c>
      <c r="E8630">
        <f t="shared" ca="1" si="406"/>
        <v>-0.45916003431221108</v>
      </c>
    </row>
    <row r="8631" spans="1:5" x14ac:dyDescent="0.25">
      <c r="A8631">
        <v>8629</v>
      </c>
      <c r="B8631">
        <f t="shared" ca="1" si="407"/>
        <v>-1.558944002631657E-2</v>
      </c>
      <c r="C8631">
        <f t="shared" ca="1" si="407"/>
        <v>0.97685999904079401</v>
      </c>
      <c r="D8631">
        <f t="shared" ca="1" si="405"/>
        <v>-1.558944002631657E-2</v>
      </c>
      <c r="E8631">
        <f t="shared" ca="1" si="406"/>
        <v>0.97685999904079401</v>
      </c>
    </row>
    <row r="8632" spans="1:5" x14ac:dyDescent="0.25">
      <c r="A8632">
        <v>8630</v>
      </c>
      <c r="B8632">
        <f t="shared" ca="1" si="407"/>
        <v>0.93506891441113371</v>
      </c>
      <c r="C8632">
        <f t="shared" ca="1" si="407"/>
        <v>-0.25426965880658803</v>
      </c>
      <c r="D8632">
        <f t="shared" ca="1" si="405"/>
        <v>0.93506891441113371</v>
      </c>
      <c r="E8632">
        <f t="shared" ca="1" si="406"/>
        <v>-0.25426965880658803</v>
      </c>
    </row>
    <row r="8633" spans="1:5" x14ac:dyDescent="0.25">
      <c r="A8633">
        <v>8631</v>
      </c>
      <c r="B8633">
        <f t="shared" ca="1" si="407"/>
        <v>0.29214735966855732</v>
      </c>
      <c r="C8633">
        <f t="shared" ca="1" si="407"/>
        <v>-0.98696547424105496</v>
      </c>
      <c r="D8633">
        <f t="shared" ca="1" si="405"/>
        <v>0</v>
      </c>
      <c r="E8633">
        <f t="shared" ca="1" si="406"/>
        <v>0</v>
      </c>
    </row>
    <row r="8634" spans="1:5" x14ac:dyDescent="0.25">
      <c r="A8634">
        <v>8632</v>
      </c>
      <c r="B8634">
        <f t="shared" ca="1" si="407"/>
        <v>3.4516544439126662E-2</v>
      </c>
      <c r="C8634">
        <f t="shared" ca="1" si="407"/>
        <v>-0.90746756442406507</v>
      </c>
      <c r="D8634">
        <f t="shared" ca="1" si="405"/>
        <v>3.4516544439126662E-2</v>
      </c>
      <c r="E8634">
        <f t="shared" ca="1" si="406"/>
        <v>-0.90746756442406507</v>
      </c>
    </row>
    <row r="8635" spans="1:5" x14ac:dyDescent="0.25">
      <c r="A8635">
        <v>8633</v>
      </c>
      <c r="B8635">
        <f t="shared" ca="1" si="407"/>
        <v>0.57746166221074713</v>
      </c>
      <c r="C8635">
        <f t="shared" ca="1" si="407"/>
        <v>0.49243426147671054</v>
      </c>
      <c r="D8635">
        <f t="shared" ca="1" si="405"/>
        <v>0.57746166221074713</v>
      </c>
      <c r="E8635">
        <f t="shared" ca="1" si="406"/>
        <v>0.49243426147671054</v>
      </c>
    </row>
    <row r="8636" spans="1:5" x14ac:dyDescent="0.25">
      <c r="A8636">
        <v>8634</v>
      </c>
      <c r="B8636">
        <f t="shared" ca="1" si="407"/>
        <v>-0.13169707681303255</v>
      </c>
      <c r="C8636">
        <f t="shared" ca="1" si="407"/>
        <v>-0.85834837133806885</v>
      </c>
      <c r="D8636">
        <f t="shared" ca="1" si="405"/>
        <v>-0.13169707681303255</v>
      </c>
      <c r="E8636">
        <f t="shared" ca="1" si="406"/>
        <v>-0.85834837133806885</v>
      </c>
    </row>
    <row r="8637" spans="1:5" x14ac:dyDescent="0.25">
      <c r="A8637">
        <v>8635</v>
      </c>
      <c r="B8637">
        <f t="shared" ca="1" si="407"/>
        <v>-0.75680561580470385</v>
      </c>
      <c r="C8637">
        <f t="shared" ca="1" si="407"/>
        <v>0.75977162522941044</v>
      </c>
      <c r="D8637">
        <f t="shared" ca="1" si="405"/>
        <v>0</v>
      </c>
      <c r="E8637">
        <f t="shared" ca="1" si="406"/>
        <v>0</v>
      </c>
    </row>
    <row r="8638" spans="1:5" x14ac:dyDescent="0.25">
      <c r="A8638">
        <v>8636</v>
      </c>
      <c r="B8638">
        <f t="shared" ca="1" si="407"/>
        <v>-0.18538829929956813</v>
      </c>
      <c r="C8638">
        <f t="shared" ca="1" si="407"/>
        <v>0.94936546375934561</v>
      </c>
      <c r="D8638">
        <f t="shared" ca="1" si="405"/>
        <v>-0.18538829929956813</v>
      </c>
      <c r="E8638">
        <f t="shared" ca="1" si="406"/>
        <v>0.94936546375934561</v>
      </c>
    </row>
    <row r="8639" spans="1:5" x14ac:dyDescent="0.25">
      <c r="A8639">
        <v>8637</v>
      </c>
      <c r="B8639">
        <f t="shared" ca="1" si="407"/>
        <v>0.31335136401450225</v>
      </c>
      <c r="C8639">
        <f t="shared" ca="1" si="407"/>
        <v>-0.77311362606374634</v>
      </c>
      <c r="D8639">
        <f t="shared" ca="1" si="405"/>
        <v>0.31335136401450225</v>
      </c>
      <c r="E8639">
        <f t="shared" ca="1" si="406"/>
        <v>-0.77311362606374634</v>
      </c>
    </row>
    <row r="8640" spans="1:5" x14ac:dyDescent="0.25">
      <c r="A8640">
        <v>8638</v>
      </c>
      <c r="B8640">
        <f t="shared" ca="1" si="407"/>
        <v>-0.29210663894495181</v>
      </c>
      <c r="C8640">
        <f t="shared" ca="1" si="407"/>
        <v>0.23823247464540542</v>
      </c>
      <c r="D8640">
        <f t="shared" ca="1" si="405"/>
        <v>-0.29210663894495181</v>
      </c>
      <c r="E8640">
        <f t="shared" ca="1" si="406"/>
        <v>0.23823247464540542</v>
      </c>
    </row>
    <row r="8641" spans="1:5" x14ac:dyDescent="0.25">
      <c r="A8641">
        <v>8639</v>
      </c>
      <c r="B8641">
        <f t="shared" ca="1" si="407"/>
        <v>0.66179857053600144</v>
      </c>
      <c r="C8641">
        <f t="shared" ca="1" si="407"/>
        <v>-0.45910523020636362</v>
      </c>
      <c r="D8641">
        <f t="shared" ca="1" si="405"/>
        <v>0.66179857053600144</v>
      </c>
      <c r="E8641">
        <f t="shared" ca="1" si="406"/>
        <v>-0.45910523020636362</v>
      </c>
    </row>
    <row r="8642" spans="1:5" x14ac:dyDescent="0.25">
      <c r="A8642">
        <v>8640</v>
      </c>
      <c r="B8642">
        <f t="shared" ca="1" si="407"/>
        <v>0.48586262554954485</v>
      </c>
      <c r="C8642">
        <f t="shared" ca="1" si="407"/>
        <v>-0.5558315229354025</v>
      </c>
      <c r="D8642">
        <f t="shared" ca="1" si="405"/>
        <v>0.48586262554954485</v>
      </c>
      <c r="E8642">
        <f t="shared" ca="1" si="406"/>
        <v>-0.5558315229354025</v>
      </c>
    </row>
    <row r="8643" spans="1:5" x14ac:dyDescent="0.25">
      <c r="A8643">
        <v>8641</v>
      </c>
      <c r="B8643">
        <f t="shared" ca="1" si="407"/>
        <v>-0.83658267883732895</v>
      </c>
      <c r="C8643">
        <f t="shared" ca="1" si="407"/>
        <v>-0.88499826430301232</v>
      </c>
      <c r="D8643">
        <f t="shared" ca="1" si="405"/>
        <v>0</v>
      </c>
      <c r="E8643">
        <f t="shared" ca="1" si="406"/>
        <v>0</v>
      </c>
    </row>
    <row r="8644" spans="1:5" x14ac:dyDescent="0.25">
      <c r="A8644">
        <v>8642</v>
      </c>
      <c r="B8644">
        <f t="shared" ca="1" si="407"/>
        <v>0.44311247738215198</v>
      </c>
      <c r="C8644">
        <f t="shared" ca="1" si="407"/>
        <v>-0.83195467668012291</v>
      </c>
      <c r="D8644">
        <f t="shared" ca="1" si="405"/>
        <v>0.44311247738215198</v>
      </c>
      <c r="E8644">
        <f t="shared" ca="1" si="406"/>
        <v>-0.83195467668012291</v>
      </c>
    </row>
    <row r="8645" spans="1:5" x14ac:dyDescent="0.25">
      <c r="A8645">
        <v>8643</v>
      </c>
      <c r="B8645">
        <f t="shared" ca="1" si="407"/>
        <v>0.2662688304678873</v>
      </c>
      <c r="C8645">
        <f t="shared" ca="1" si="407"/>
        <v>-0.30837899374312983</v>
      </c>
      <c r="D8645">
        <f t="shared" ca="1" si="405"/>
        <v>0.2662688304678873</v>
      </c>
      <c r="E8645">
        <f t="shared" ca="1" si="406"/>
        <v>-0.30837899374312983</v>
      </c>
    </row>
    <row r="8646" spans="1:5" x14ac:dyDescent="0.25">
      <c r="A8646">
        <v>8644</v>
      </c>
      <c r="B8646">
        <f t="shared" ca="1" si="407"/>
        <v>0.39195973153824237</v>
      </c>
      <c r="C8646">
        <f t="shared" ca="1" si="407"/>
        <v>-0.85044880751744345</v>
      </c>
      <c r="D8646">
        <f t="shared" ca="1" si="405"/>
        <v>0.39195973153824237</v>
      </c>
      <c r="E8646">
        <f t="shared" ca="1" si="406"/>
        <v>-0.85044880751744345</v>
      </c>
    </row>
    <row r="8647" spans="1:5" x14ac:dyDescent="0.25">
      <c r="A8647">
        <v>8645</v>
      </c>
      <c r="B8647">
        <f t="shared" ca="1" si="407"/>
        <v>-1.6357820520261246E-2</v>
      </c>
      <c r="C8647">
        <f t="shared" ca="1" si="407"/>
        <v>-0.98984088410671012</v>
      </c>
      <c r="D8647">
        <f t="shared" ca="1" si="405"/>
        <v>-1.6357820520261246E-2</v>
      </c>
      <c r="E8647">
        <f t="shared" ca="1" si="406"/>
        <v>-0.98984088410671012</v>
      </c>
    </row>
    <row r="8648" spans="1:5" x14ac:dyDescent="0.25">
      <c r="A8648">
        <v>8646</v>
      </c>
      <c r="B8648">
        <f t="shared" ca="1" si="407"/>
        <v>-0.57684264067021296</v>
      </c>
      <c r="C8648">
        <f t="shared" ca="1" si="407"/>
        <v>0.2846299370464358</v>
      </c>
      <c r="D8648">
        <f t="shared" ca="1" si="405"/>
        <v>-0.57684264067021296</v>
      </c>
      <c r="E8648">
        <f t="shared" ca="1" si="406"/>
        <v>0.2846299370464358</v>
      </c>
    </row>
    <row r="8649" spans="1:5" x14ac:dyDescent="0.25">
      <c r="A8649">
        <v>8647</v>
      </c>
      <c r="B8649">
        <f t="shared" ca="1" si="407"/>
        <v>0.77512756204949174</v>
      </c>
      <c r="C8649">
        <f t="shared" ca="1" si="407"/>
        <v>-0.94402081203571031</v>
      </c>
      <c r="D8649">
        <f t="shared" ca="1" si="405"/>
        <v>0</v>
      </c>
      <c r="E8649">
        <f t="shared" ca="1" si="406"/>
        <v>0</v>
      </c>
    </row>
    <row r="8650" spans="1:5" x14ac:dyDescent="0.25">
      <c r="A8650">
        <v>8648</v>
      </c>
      <c r="B8650">
        <f t="shared" ca="1" si="407"/>
        <v>0.58065691600656355</v>
      </c>
      <c r="C8650">
        <f t="shared" ca="1" si="407"/>
        <v>-0.84812587479579604</v>
      </c>
      <c r="D8650">
        <f t="shared" ca="1" si="405"/>
        <v>0</v>
      </c>
      <c r="E8650">
        <f t="shared" ca="1" si="406"/>
        <v>0</v>
      </c>
    </row>
    <row r="8651" spans="1:5" x14ac:dyDescent="0.25">
      <c r="A8651">
        <v>8649</v>
      </c>
      <c r="B8651">
        <f t="shared" ca="1" si="407"/>
        <v>0.91896757543574159</v>
      </c>
      <c r="C8651">
        <f t="shared" ca="1" si="407"/>
        <v>0.38594222389017885</v>
      </c>
      <c r="D8651">
        <f t="shared" ca="1" si="405"/>
        <v>0.91896757543574159</v>
      </c>
      <c r="E8651">
        <f t="shared" ca="1" si="406"/>
        <v>0.38594222389017885</v>
      </c>
    </row>
    <row r="8652" spans="1:5" x14ac:dyDescent="0.25">
      <c r="A8652">
        <v>8650</v>
      </c>
      <c r="B8652">
        <f t="shared" ca="1" si="407"/>
        <v>-0.9258178470570988</v>
      </c>
      <c r="C8652">
        <f t="shared" ca="1" si="407"/>
        <v>-0.6688264414745877</v>
      </c>
      <c r="D8652">
        <f t="shared" ca="1" si="405"/>
        <v>0</v>
      </c>
      <c r="E8652">
        <f t="shared" ca="1" si="406"/>
        <v>0</v>
      </c>
    </row>
    <row r="8653" spans="1:5" x14ac:dyDescent="0.25">
      <c r="A8653">
        <v>8651</v>
      </c>
      <c r="B8653">
        <f t="shared" ca="1" si="407"/>
        <v>0.76957393786793227</v>
      </c>
      <c r="C8653">
        <f t="shared" ca="1" si="407"/>
        <v>0.94331711731255519</v>
      </c>
      <c r="D8653">
        <f t="shared" ca="1" si="405"/>
        <v>0</v>
      </c>
      <c r="E8653">
        <f t="shared" ca="1" si="406"/>
        <v>0</v>
      </c>
    </row>
    <row r="8654" spans="1:5" x14ac:dyDescent="0.25">
      <c r="A8654">
        <v>8652</v>
      </c>
      <c r="B8654">
        <f t="shared" ca="1" si="407"/>
        <v>0.40865879138445593</v>
      </c>
      <c r="C8654">
        <f t="shared" ca="1" si="407"/>
        <v>0.13793654369592501</v>
      </c>
      <c r="D8654">
        <f t="shared" ca="1" si="405"/>
        <v>0.40865879138445593</v>
      </c>
      <c r="E8654">
        <f t="shared" ca="1" si="406"/>
        <v>0.13793654369592501</v>
      </c>
    </row>
    <row r="8655" spans="1:5" x14ac:dyDescent="0.25">
      <c r="A8655">
        <v>8653</v>
      </c>
      <c r="B8655">
        <f t="shared" ca="1" si="407"/>
        <v>0.5957059241050191</v>
      </c>
      <c r="C8655">
        <f t="shared" ca="1" si="407"/>
        <v>-0.67345821633958658</v>
      </c>
      <c r="D8655">
        <f t="shared" ca="1" si="405"/>
        <v>0.5957059241050191</v>
      </c>
      <c r="E8655">
        <f t="shared" ca="1" si="406"/>
        <v>-0.67345821633958658</v>
      </c>
    </row>
    <row r="8656" spans="1:5" x14ac:dyDescent="0.25">
      <c r="A8656">
        <v>8654</v>
      </c>
      <c r="B8656">
        <f t="shared" ca="1" si="407"/>
        <v>-0.5413764722761889</v>
      </c>
      <c r="C8656">
        <f t="shared" ca="1" si="407"/>
        <v>-0.90010377179414269</v>
      </c>
      <c r="D8656">
        <f t="shared" ca="1" si="405"/>
        <v>0</v>
      </c>
      <c r="E8656">
        <f t="shared" ca="1" si="406"/>
        <v>0</v>
      </c>
    </row>
    <row r="8657" spans="1:5" x14ac:dyDescent="0.25">
      <c r="A8657">
        <v>8655</v>
      </c>
      <c r="B8657">
        <f t="shared" ca="1" si="407"/>
        <v>-0.86217495493216623</v>
      </c>
      <c r="C8657">
        <f t="shared" ca="1" si="407"/>
        <v>0.79136071006614994</v>
      </c>
      <c r="D8657">
        <f t="shared" ca="1" si="405"/>
        <v>0</v>
      </c>
      <c r="E8657">
        <f t="shared" ca="1" si="406"/>
        <v>0</v>
      </c>
    </row>
    <row r="8658" spans="1:5" x14ac:dyDescent="0.25">
      <c r="A8658">
        <v>8656</v>
      </c>
      <c r="B8658">
        <f t="shared" ca="1" si="407"/>
        <v>-0.56215995626045223</v>
      </c>
      <c r="C8658">
        <f t="shared" ca="1" si="407"/>
        <v>0.87842161872415381</v>
      </c>
      <c r="D8658">
        <f t="shared" ca="1" si="405"/>
        <v>0</v>
      </c>
      <c r="E8658">
        <f t="shared" ca="1" si="406"/>
        <v>0</v>
      </c>
    </row>
    <row r="8659" spans="1:5" x14ac:dyDescent="0.25">
      <c r="A8659">
        <v>8657</v>
      </c>
      <c r="B8659">
        <f t="shared" ca="1" si="407"/>
        <v>0.25023702427447359</v>
      </c>
      <c r="C8659">
        <f t="shared" ca="1" si="407"/>
        <v>-0.24807242204507918</v>
      </c>
      <c r="D8659">
        <f t="shared" ca="1" si="405"/>
        <v>0.25023702427447359</v>
      </c>
      <c r="E8659">
        <f t="shared" ca="1" si="406"/>
        <v>-0.24807242204507918</v>
      </c>
    </row>
    <row r="8660" spans="1:5" x14ac:dyDescent="0.25">
      <c r="A8660">
        <v>8658</v>
      </c>
      <c r="B8660">
        <f t="shared" ca="1" si="407"/>
        <v>0.59890864985939007</v>
      </c>
      <c r="C8660">
        <f t="shared" ca="1" si="407"/>
        <v>-0.67113023939330607</v>
      </c>
      <c r="D8660">
        <f t="shared" ca="1" si="405"/>
        <v>0.59890864985939007</v>
      </c>
      <c r="E8660">
        <f t="shared" ca="1" si="406"/>
        <v>-0.67113023939330607</v>
      </c>
    </row>
    <row r="8661" spans="1:5" x14ac:dyDescent="0.25">
      <c r="A8661">
        <v>8659</v>
      </c>
      <c r="B8661">
        <f t="shared" ca="1" si="407"/>
        <v>-0.67870598025262496</v>
      </c>
      <c r="C8661">
        <f t="shared" ca="1" si="407"/>
        <v>-0.60148335162612754</v>
      </c>
      <c r="D8661">
        <f t="shared" ca="1" si="405"/>
        <v>-0.67870598025262496</v>
      </c>
      <c r="E8661">
        <f t="shared" ca="1" si="406"/>
        <v>-0.60148335162612754</v>
      </c>
    </row>
    <row r="8662" spans="1:5" x14ac:dyDescent="0.25">
      <c r="A8662">
        <v>8660</v>
      </c>
      <c r="B8662">
        <f t="shared" ca="1" si="407"/>
        <v>-0.6972654322895635</v>
      </c>
      <c r="C8662">
        <f t="shared" ca="1" si="407"/>
        <v>-0.5283701885633354</v>
      </c>
      <c r="D8662">
        <f t="shared" ca="1" si="405"/>
        <v>-0.6972654322895635</v>
      </c>
      <c r="E8662">
        <f t="shared" ca="1" si="406"/>
        <v>-0.5283701885633354</v>
      </c>
    </row>
    <row r="8663" spans="1:5" x14ac:dyDescent="0.25">
      <c r="A8663">
        <v>8661</v>
      </c>
      <c r="B8663">
        <f t="shared" ca="1" si="407"/>
        <v>0.96540265102468825</v>
      </c>
      <c r="C8663">
        <f t="shared" ca="1" si="407"/>
        <v>-0.3025935751768507</v>
      </c>
      <c r="D8663">
        <f t="shared" ca="1" si="405"/>
        <v>0</v>
      </c>
      <c r="E8663">
        <f t="shared" ca="1" si="406"/>
        <v>0</v>
      </c>
    </row>
    <row r="8664" spans="1:5" x14ac:dyDescent="0.25">
      <c r="A8664">
        <v>8662</v>
      </c>
      <c r="B8664">
        <f t="shared" ca="1" si="407"/>
        <v>-0.45088955241426154</v>
      </c>
      <c r="C8664">
        <f t="shared" ca="1" si="407"/>
        <v>-0.71509802372865217</v>
      </c>
      <c r="D8664">
        <f t="shared" ca="1" si="405"/>
        <v>-0.45088955241426154</v>
      </c>
      <c r="E8664">
        <f t="shared" ca="1" si="406"/>
        <v>-0.71509802372865217</v>
      </c>
    </row>
    <row r="8665" spans="1:5" x14ac:dyDescent="0.25">
      <c r="A8665">
        <v>8663</v>
      </c>
      <c r="B8665">
        <f t="shared" ca="1" si="407"/>
        <v>0.60640070373273613</v>
      </c>
      <c r="C8665">
        <f t="shared" ca="1" si="407"/>
        <v>-0.97103601415935725</v>
      </c>
      <c r="D8665">
        <f t="shared" ca="1" si="405"/>
        <v>0</v>
      </c>
      <c r="E8665">
        <f t="shared" ca="1" si="406"/>
        <v>0</v>
      </c>
    </row>
    <row r="8666" spans="1:5" x14ac:dyDescent="0.25">
      <c r="A8666">
        <v>8664</v>
      </c>
      <c r="B8666">
        <f t="shared" ca="1" si="407"/>
        <v>0.13187095642521141</v>
      </c>
      <c r="C8666">
        <f t="shared" ca="1" si="407"/>
        <v>0.20001539913598143</v>
      </c>
      <c r="D8666">
        <f t="shared" ca="1" si="405"/>
        <v>0.13187095642521141</v>
      </c>
      <c r="E8666">
        <f t="shared" ca="1" si="406"/>
        <v>0.20001539913598143</v>
      </c>
    </row>
    <row r="8667" spans="1:5" x14ac:dyDescent="0.25">
      <c r="A8667">
        <v>8665</v>
      </c>
      <c r="B8667">
        <f t="shared" ca="1" si="407"/>
        <v>0.27467072644949631</v>
      </c>
      <c r="C8667">
        <f t="shared" ca="1" si="407"/>
        <v>-0.46927678460509825</v>
      </c>
      <c r="D8667">
        <f t="shared" ca="1" si="405"/>
        <v>0.27467072644949631</v>
      </c>
      <c r="E8667">
        <f t="shared" ca="1" si="406"/>
        <v>-0.46927678460509825</v>
      </c>
    </row>
    <row r="8668" spans="1:5" x14ac:dyDescent="0.25">
      <c r="A8668">
        <v>8666</v>
      </c>
      <c r="B8668">
        <f t="shared" ca="1" si="407"/>
        <v>-0.80064916344679826</v>
      </c>
      <c r="C8668">
        <f t="shared" ca="1" si="407"/>
        <v>0.64522049051404751</v>
      </c>
      <c r="D8668">
        <f t="shared" ca="1" si="405"/>
        <v>0</v>
      </c>
      <c r="E8668">
        <f t="shared" ca="1" si="406"/>
        <v>0</v>
      </c>
    </row>
    <row r="8669" spans="1:5" x14ac:dyDescent="0.25">
      <c r="A8669">
        <v>8667</v>
      </c>
      <c r="B8669">
        <f t="shared" ca="1" si="407"/>
        <v>0.19170665290211897</v>
      </c>
      <c r="C8669">
        <f t="shared" ca="1" si="407"/>
        <v>0.9318220081775932</v>
      </c>
      <c r="D8669">
        <f t="shared" ca="1" si="405"/>
        <v>0.19170665290211897</v>
      </c>
      <c r="E8669">
        <f t="shared" ca="1" si="406"/>
        <v>0.9318220081775932</v>
      </c>
    </row>
    <row r="8670" spans="1:5" x14ac:dyDescent="0.25">
      <c r="A8670">
        <v>8668</v>
      </c>
      <c r="B8670">
        <f t="shared" ca="1" si="407"/>
        <v>-0.57979781526729424</v>
      </c>
      <c r="C8670">
        <f t="shared" ca="1" si="407"/>
        <v>-0.7894379566902352</v>
      </c>
      <c r="D8670">
        <f t="shared" ca="1" si="405"/>
        <v>-0.57979781526729424</v>
      </c>
      <c r="E8670">
        <f t="shared" ca="1" si="406"/>
        <v>-0.7894379566902352</v>
      </c>
    </row>
    <row r="8671" spans="1:5" x14ac:dyDescent="0.25">
      <c r="A8671">
        <v>8669</v>
      </c>
      <c r="B8671">
        <f t="shared" ca="1" si="407"/>
        <v>-0.56230744755145978</v>
      </c>
      <c r="C8671">
        <f t="shared" ca="1" si="407"/>
        <v>-0.51064473757458018</v>
      </c>
      <c r="D8671">
        <f t="shared" ca="1" si="405"/>
        <v>-0.56230744755145978</v>
      </c>
      <c r="E8671">
        <f t="shared" ca="1" si="406"/>
        <v>-0.51064473757458018</v>
      </c>
    </row>
    <row r="8672" spans="1:5" x14ac:dyDescent="0.25">
      <c r="A8672">
        <v>8670</v>
      </c>
      <c r="B8672">
        <f t="shared" ca="1" si="407"/>
        <v>-4.2454189964159728E-2</v>
      </c>
      <c r="C8672">
        <f t="shared" ca="1" si="407"/>
        <v>-0.70598432860817906</v>
      </c>
      <c r="D8672">
        <f t="shared" ca="1" si="405"/>
        <v>-4.2454189964159728E-2</v>
      </c>
      <c r="E8672">
        <f t="shared" ca="1" si="406"/>
        <v>-0.70598432860817906</v>
      </c>
    </row>
    <row r="8673" spans="1:5" x14ac:dyDescent="0.25">
      <c r="A8673">
        <v>8671</v>
      </c>
      <c r="B8673">
        <f t="shared" ca="1" si="407"/>
        <v>-0.22955941488040477</v>
      </c>
      <c r="C8673">
        <f t="shared" ca="1" si="407"/>
        <v>-0.19890689712974652</v>
      </c>
      <c r="D8673">
        <f t="shared" ca="1" si="405"/>
        <v>-0.22955941488040477</v>
      </c>
      <c r="E8673">
        <f t="shared" ca="1" si="406"/>
        <v>-0.19890689712974652</v>
      </c>
    </row>
    <row r="8674" spans="1:5" x14ac:dyDescent="0.25">
      <c r="A8674">
        <v>8672</v>
      </c>
      <c r="B8674">
        <f t="shared" ca="1" si="407"/>
        <v>-0.48472870971655713</v>
      </c>
      <c r="C8674">
        <f t="shared" ca="1" si="407"/>
        <v>0.31852381389725837</v>
      </c>
      <c r="D8674">
        <f t="shared" ca="1" si="405"/>
        <v>-0.48472870971655713</v>
      </c>
      <c r="E8674">
        <f t="shared" ca="1" si="406"/>
        <v>0.31852381389725837</v>
      </c>
    </row>
    <row r="8675" spans="1:5" x14ac:dyDescent="0.25">
      <c r="A8675">
        <v>8673</v>
      </c>
      <c r="B8675">
        <f t="shared" ca="1" si="407"/>
        <v>0.39167955810771971</v>
      </c>
      <c r="C8675">
        <f t="shared" ca="1" si="407"/>
        <v>-0.1484164707549569</v>
      </c>
      <c r="D8675">
        <f t="shared" ca="1" si="405"/>
        <v>0.39167955810771971</v>
      </c>
      <c r="E8675">
        <f t="shared" ca="1" si="406"/>
        <v>-0.1484164707549569</v>
      </c>
    </row>
    <row r="8676" spans="1:5" x14ac:dyDescent="0.25">
      <c r="A8676">
        <v>8674</v>
      </c>
      <c r="B8676">
        <f t="shared" ca="1" si="407"/>
        <v>-0.81613769326896146</v>
      </c>
      <c r="C8676">
        <f t="shared" ca="1" si="407"/>
        <v>0.98181640104046286</v>
      </c>
      <c r="D8676">
        <f t="shared" ca="1" si="405"/>
        <v>0</v>
      </c>
      <c r="E8676">
        <f t="shared" ca="1" si="406"/>
        <v>0</v>
      </c>
    </row>
    <row r="8677" spans="1:5" x14ac:dyDescent="0.25">
      <c r="A8677">
        <v>8675</v>
      </c>
      <c r="B8677">
        <f t="shared" ca="1" si="407"/>
        <v>-0.8598198294267585</v>
      </c>
      <c r="C8677">
        <f t="shared" ca="1" si="407"/>
        <v>0.78719289242015633</v>
      </c>
      <c r="D8677">
        <f t="shared" ca="1" si="405"/>
        <v>0</v>
      </c>
      <c r="E8677">
        <f t="shared" ca="1" si="406"/>
        <v>0</v>
      </c>
    </row>
    <row r="8678" spans="1:5" x14ac:dyDescent="0.25">
      <c r="A8678">
        <v>8676</v>
      </c>
      <c r="B8678">
        <f t="shared" ca="1" si="407"/>
        <v>-0.36414828045578762</v>
      </c>
      <c r="C8678">
        <f t="shared" ca="1" si="407"/>
        <v>0.14598120994307506</v>
      </c>
      <c r="D8678">
        <f t="shared" ca="1" si="405"/>
        <v>-0.36414828045578762</v>
      </c>
      <c r="E8678">
        <f t="shared" ca="1" si="406"/>
        <v>0.14598120994307506</v>
      </c>
    </row>
    <row r="8679" spans="1:5" x14ac:dyDescent="0.25">
      <c r="A8679">
        <v>8677</v>
      </c>
      <c r="B8679">
        <f t="shared" ca="1" si="407"/>
        <v>0.76457774790741539</v>
      </c>
      <c r="C8679">
        <f t="shared" ca="1" si="407"/>
        <v>-0.18041430344436771</v>
      </c>
      <c r="D8679">
        <f t="shared" ca="1" si="405"/>
        <v>0.76457774790741539</v>
      </c>
      <c r="E8679">
        <f t="shared" ca="1" si="406"/>
        <v>-0.18041430344436771</v>
      </c>
    </row>
    <row r="8680" spans="1:5" x14ac:dyDescent="0.25">
      <c r="A8680">
        <v>8678</v>
      </c>
      <c r="B8680">
        <f t="shared" ca="1" si="407"/>
        <v>0.60865597730693732</v>
      </c>
      <c r="C8680">
        <f t="shared" ca="1" si="407"/>
        <v>0.12296991571588989</v>
      </c>
      <c r="D8680">
        <f t="shared" ca="1" si="405"/>
        <v>0.60865597730693732</v>
      </c>
      <c r="E8680">
        <f t="shared" ca="1" si="406"/>
        <v>0.12296991571588989</v>
      </c>
    </row>
    <row r="8681" spans="1:5" x14ac:dyDescent="0.25">
      <c r="A8681">
        <v>8679</v>
      </c>
      <c r="B8681">
        <f t="shared" ca="1" si="407"/>
        <v>0.27731419501581067</v>
      </c>
      <c r="C8681">
        <f t="shared" ca="1" si="407"/>
        <v>5.3763135814405061E-2</v>
      </c>
      <c r="D8681">
        <f t="shared" ca="1" si="405"/>
        <v>0.27731419501581067</v>
      </c>
      <c r="E8681">
        <f t="shared" ca="1" si="406"/>
        <v>5.3763135814405061E-2</v>
      </c>
    </row>
    <row r="8682" spans="1:5" x14ac:dyDescent="0.25">
      <c r="A8682">
        <v>8680</v>
      </c>
      <c r="B8682">
        <f t="shared" ca="1" si="407"/>
        <v>0.38162404457555987</v>
      </c>
      <c r="C8682">
        <f t="shared" ca="1" si="407"/>
        <v>0.68608412182218736</v>
      </c>
      <c r="D8682">
        <f t="shared" ca="1" si="405"/>
        <v>0.38162404457555987</v>
      </c>
      <c r="E8682">
        <f t="shared" ca="1" si="406"/>
        <v>0.68608412182218736</v>
      </c>
    </row>
    <row r="8683" spans="1:5" x14ac:dyDescent="0.25">
      <c r="A8683">
        <v>8681</v>
      </c>
      <c r="B8683">
        <f t="shared" ca="1" si="407"/>
        <v>-0.90405381028040654</v>
      </c>
      <c r="C8683">
        <f t="shared" ca="1" si="407"/>
        <v>-3.0402206455551584E-2</v>
      </c>
      <c r="D8683">
        <f t="shared" ref="D8683:D8746" ca="1" si="408">IF(B8683^2+C8683^2&lt;1,B8683,0)</f>
        <v>-0.90405381028040654</v>
      </c>
      <c r="E8683">
        <f t="shared" ref="E8683:E8746" ca="1" si="409">IF(D8683=0,0,C8683)</f>
        <v>-3.0402206455551584E-2</v>
      </c>
    </row>
    <row r="8684" spans="1:5" x14ac:dyDescent="0.25">
      <c r="A8684">
        <v>8682</v>
      </c>
      <c r="B8684">
        <f t="shared" ref="B8684:C8747" ca="1" si="410">1-2*RAND()</f>
        <v>6.018953872095989E-2</v>
      </c>
      <c r="C8684">
        <f t="shared" ca="1" si="410"/>
        <v>-0.36050381521210051</v>
      </c>
      <c r="D8684">
        <f t="shared" ca="1" si="408"/>
        <v>6.018953872095989E-2</v>
      </c>
      <c r="E8684">
        <f t="shared" ca="1" si="409"/>
        <v>-0.36050381521210051</v>
      </c>
    </row>
    <row r="8685" spans="1:5" x14ac:dyDescent="0.25">
      <c r="A8685">
        <v>8683</v>
      </c>
      <c r="B8685">
        <f t="shared" ca="1" si="410"/>
        <v>-0.43816850198344293</v>
      </c>
      <c r="C8685">
        <f t="shared" ca="1" si="410"/>
        <v>0.6427137204508937</v>
      </c>
      <c r="D8685">
        <f t="shared" ca="1" si="408"/>
        <v>-0.43816850198344293</v>
      </c>
      <c r="E8685">
        <f t="shared" ca="1" si="409"/>
        <v>0.6427137204508937</v>
      </c>
    </row>
    <row r="8686" spans="1:5" x14ac:dyDescent="0.25">
      <c r="A8686">
        <v>8684</v>
      </c>
      <c r="B8686">
        <f t="shared" ca="1" si="410"/>
        <v>0.24117756067272511</v>
      </c>
      <c r="C8686">
        <f t="shared" ca="1" si="410"/>
        <v>0.94115814889387206</v>
      </c>
      <c r="D8686">
        <f t="shared" ca="1" si="408"/>
        <v>0.24117756067272511</v>
      </c>
      <c r="E8686">
        <f t="shared" ca="1" si="409"/>
        <v>0.94115814889387206</v>
      </c>
    </row>
    <row r="8687" spans="1:5" x14ac:dyDescent="0.25">
      <c r="A8687">
        <v>8685</v>
      </c>
      <c r="B8687">
        <f t="shared" ca="1" si="410"/>
        <v>-1.0291400630727976E-2</v>
      </c>
      <c r="C8687">
        <f t="shared" ca="1" si="410"/>
        <v>-0.61698381151333037</v>
      </c>
      <c r="D8687">
        <f t="shared" ca="1" si="408"/>
        <v>-1.0291400630727976E-2</v>
      </c>
      <c r="E8687">
        <f t="shared" ca="1" si="409"/>
        <v>-0.61698381151333037</v>
      </c>
    </row>
    <row r="8688" spans="1:5" x14ac:dyDescent="0.25">
      <c r="A8688">
        <v>8686</v>
      </c>
      <c r="B8688">
        <f t="shared" ca="1" si="410"/>
        <v>0.44011462360056064</v>
      </c>
      <c r="C8688">
        <f t="shared" ca="1" si="410"/>
        <v>-0.53077750765492793</v>
      </c>
      <c r="D8688">
        <f t="shared" ca="1" si="408"/>
        <v>0.44011462360056064</v>
      </c>
      <c r="E8688">
        <f t="shared" ca="1" si="409"/>
        <v>-0.53077750765492793</v>
      </c>
    </row>
    <row r="8689" spans="1:5" x14ac:dyDescent="0.25">
      <c r="A8689">
        <v>8687</v>
      </c>
      <c r="B8689">
        <f t="shared" ca="1" si="410"/>
        <v>0.54782036063826034</v>
      </c>
      <c r="C8689">
        <f t="shared" ca="1" si="410"/>
        <v>0.52899027763158712</v>
      </c>
      <c r="D8689">
        <f t="shared" ca="1" si="408"/>
        <v>0.54782036063826034</v>
      </c>
      <c r="E8689">
        <f t="shared" ca="1" si="409"/>
        <v>0.52899027763158712</v>
      </c>
    </row>
    <row r="8690" spans="1:5" x14ac:dyDescent="0.25">
      <c r="A8690">
        <v>8688</v>
      </c>
      <c r="B8690">
        <f t="shared" ca="1" si="410"/>
        <v>0.36069366467471031</v>
      </c>
      <c r="C8690">
        <f t="shared" ca="1" si="410"/>
        <v>-9.7560802051871454E-2</v>
      </c>
      <c r="D8690">
        <f t="shared" ca="1" si="408"/>
        <v>0.36069366467471031</v>
      </c>
      <c r="E8690">
        <f t="shared" ca="1" si="409"/>
        <v>-9.7560802051871454E-2</v>
      </c>
    </row>
    <row r="8691" spans="1:5" x14ac:dyDescent="0.25">
      <c r="A8691">
        <v>8689</v>
      </c>
      <c r="B8691">
        <f t="shared" ca="1" si="410"/>
        <v>-0.40536843803863554</v>
      </c>
      <c r="C8691">
        <f t="shared" ca="1" si="410"/>
        <v>0.94351002978945142</v>
      </c>
      <c r="D8691">
        <f t="shared" ca="1" si="408"/>
        <v>0</v>
      </c>
      <c r="E8691">
        <f t="shared" ca="1" si="409"/>
        <v>0</v>
      </c>
    </row>
    <row r="8692" spans="1:5" x14ac:dyDescent="0.25">
      <c r="A8692">
        <v>8690</v>
      </c>
      <c r="B8692">
        <f t="shared" ca="1" si="410"/>
        <v>0.17735722857363889</v>
      </c>
      <c r="C8692">
        <f t="shared" ca="1" si="410"/>
        <v>-0.69229501939923566</v>
      </c>
      <c r="D8692">
        <f t="shared" ca="1" si="408"/>
        <v>0.17735722857363889</v>
      </c>
      <c r="E8692">
        <f t="shared" ca="1" si="409"/>
        <v>-0.69229501939923566</v>
      </c>
    </row>
    <row r="8693" spans="1:5" x14ac:dyDescent="0.25">
      <c r="A8693">
        <v>8691</v>
      </c>
      <c r="B8693">
        <f t="shared" ca="1" si="410"/>
        <v>-0.5980766770377457</v>
      </c>
      <c r="C8693">
        <f t="shared" ca="1" si="410"/>
        <v>-4.0073770377744733E-2</v>
      </c>
      <c r="D8693">
        <f t="shared" ca="1" si="408"/>
        <v>-0.5980766770377457</v>
      </c>
      <c r="E8693">
        <f t="shared" ca="1" si="409"/>
        <v>-4.0073770377744733E-2</v>
      </c>
    </row>
    <row r="8694" spans="1:5" x14ac:dyDescent="0.25">
      <c r="A8694">
        <v>8692</v>
      </c>
      <c r="B8694">
        <f t="shared" ca="1" si="410"/>
        <v>-0.78331281069140801</v>
      </c>
      <c r="C8694">
        <f t="shared" ca="1" si="410"/>
        <v>-0.36793807236111364</v>
      </c>
      <c r="D8694">
        <f t="shared" ca="1" si="408"/>
        <v>-0.78331281069140801</v>
      </c>
      <c r="E8694">
        <f t="shared" ca="1" si="409"/>
        <v>-0.36793807236111364</v>
      </c>
    </row>
    <row r="8695" spans="1:5" x14ac:dyDescent="0.25">
      <c r="A8695">
        <v>8693</v>
      </c>
      <c r="B8695">
        <f t="shared" ca="1" si="410"/>
        <v>0.66355794053210992</v>
      </c>
      <c r="C8695">
        <f t="shared" ca="1" si="410"/>
        <v>0.76758652645674763</v>
      </c>
      <c r="D8695">
        <f t="shared" ca="1" si="408"/>
        <v>0</v>
      </c>
      <c r="E8695">
        <f t="shared" ca="1" si="409"/>
        <v>0</v>
      </c>
    </row>
    <row r="8696" spans="1:5" x14ac:dyDescent="0.25">
      <c r="A8696">
        <v>8694</v>
      </c>
      <c r="B8696">
        <f t="shared" ca="1" si="410"/>
        <v>-0.41657445204791888</v>
      </c>
      <c r="C8696">
        <f t="shared" ca="1" si="410"/>
        <v>0.38951232142108982</v>
      </c>
      <c r="D8696">
        <f t="shared" ca="1" si="408"/>
        <v>-0.41657445204791888</v>
      </c>
      <c r="E8696">
        <f t="shared" ca="1" si="409"/>
        <v>0.38951232142108982</v>
      </c>
    </row>
    <row r="8697" spans="1:5" x14ac:dyDescent="0.25">
      <c r="A8697">
        <v>8695</v>
      </c>
      <c r="B8697">
        <f t="shared" ca="1" si="410"/>
        <v>-0.2846472254336696</v>
      </c>
      <c r="C8697">
        <f t="shared" ca="1" si="410"/>
        <v>-0.46044814720737337</v>
      </c>
      <c r="D8697">
        <f t="shared" ca="1" si="408"/>
        <v>-0.2846472254336696</v>
      </c>
      <c r="E8697">
        <f t="shared" ca="1" si="409"/>
        <v>-0.46044814720737337</v>
      </c>
    </row>
    <row r="8698" spans="1:5" x14ac:dyDescent="0.25">
      <c r="A8698">
        <v>8696</v>
      </c>
      <c r="B8698">
        <f t="shared" ca="1" si="410"/>
        <v>0.85271633819128811</v>
      </c>
      <c r="C8698">
        <f t="shared" ca="1" si="410"/>
        <v>-8.0384977102162081E-2</v>
      </c>
      <c r="D8698">
        <f t="shared" ca="1" si="408"/>
        <v>0.85271633819128811</v>
      </c>
      <c r="E8698">
        <f t="shared" ca="1" si="409"/>
        <v>-8.0384977102162081E-2</v>
      </c>
    </row>
    <row r="8699" spans="1:5" x14ac:dyDescent="0.25">
      <c r="A8699">
        <v>8697</v>
      </c>
      <c r="B8699">
        <f t="shared" ca="1" si="410"/>
        <v>-4.2244453729558984E-2</v>
      </c>
      <c r="C8699">
        <f t="shared" ca="1" si="410"/>
        <v>-0.57000797246594415</v>
      </c>
      <c r="D8699">
        <f t="shared" ca="1" si="408"/>
        <v>-4.2244453729558984E-2</v>
      </c>
      <c r="E8699">
        <f t="shared" ca="1" si="409"/>
        <v>-0.57000797246594415</v>
      </c>
    </row>
    <row r="8700" spans="1:5" x14ac:dyDescent="0.25">
      <c r="A8700">
        <v>8698</v>
      </c>
      <c r="B8700">
        <f t="shared" ca="1" si="410"/>
        <v>0.23426589047538826</v>
      </c>
      <c r="C8700">
        <f t="shared" ca="1" si="410"/>
        <v>0.1956850330488229</v>
      </c>
      <c r="D8700">
        <f t="shared" ca="1" si="408"/>
        <v>0.23426589047538826</v>
      </c>
      <c r="E8700">
        <f t="shared" ca="1" si="409"/>
        <v>0.1956850330488229</v>
      </c>
    </row>
    <row r="8701" spans="1:5" x14ac:dyDescent="0.25">
      <c r="A8701">
        <v>8699</v>
      </c>
      <c r="B8701">
        <f t="shared" ca="1" si="410"/>
        <v>-0.41249880788421844</v>
      </c>
      <c r="C8701">
        <f t="shared" ca="1" si="410"/>
        <v>0.1314984974145994</v>
      </c>
      <c r="D8701">
        <f t="shared" ca="1" si="408"/>
        <v>-0.41249880788421844</v>
      </c>
      <c r="E8701">
        <f t="shared" ca="1" si="409"/>
        <v>0.1314984974145994</v>
      </c>
    </row>
    <row r="8702" spans="1:5" x14ac:dyDescent="0.25">
      <c r="A8702">
        <v>8700</v>
      </c>
      <c r="B8702">
        <f t="shared" ca="1" si="410"/>
        <v>-0.36747705360627925</v>
      </c>
      <c r="C8702">
        <f t="shared" ca="1" si="410"/>
        <v>0.71258007726372585</v>
      </c>
      <c r="D8702">
        <f t="shared" ca="1" si="408"/>
        <v>-0.36747705360627925</v>
      </c>
      <c r="E8702">
        <f t="shared" ca="1" si="409"/>
        <v>0.71258007726372585</v>
      </c>
    </row>
    <row r="8703" spans="1:5" x14ac:dyDescent="0.25">
      <c r="A8703">
        <v>8701</v>
      </c>
      <c r="B8703">
        <f t="shared" ca="1" si="410"/>
        <v>0.2568762199289405</v>
      </c>
      <c r="C8703">
        <f t="shared" ca="1" si="410"/>
        <v>0.87894541270272319</v>
      </c>
      <c r="D8703">
        <f t="shared" ca="1" si="408"/>
        <v>0.2568762199289405</v>
      </c>
      <c r="E8703">
        <f t="shared" ca="1" si="409"/>
        <v>0.87894541270272319</v>
      </c>
    </row>
    <row r="8704" spans="1:5" x14ac:dyDescent="0.25">
      <c r="A8704">
        <v>8702</v>
      </c>
      <c r="B8704">
        <f t="shared" ca="1" si="410"/>
        <v>-0.86059778099013351</v>
      </c>
      <c r="C8704">
        <f t="shared" ca="1" si="410"/>
        <v>-0.7154770996681401</v>
      </c>
      <c r="D8704">
        <f t="shared" ca="1" si="408"/>
        <v>0</v>
      </c>
      <c r="E8704">
        <f t="shared" ca="1" si="409"/>
        <v>0</v>
      </c>
    </row>
    <row r="8705" spans="1:5" x14ac:dyDescent="0.25">
      <c r="A8705">
        <v>8703</v>
      </c>
      <c r="B8705">
        <f t="shared" ca="1" si="410"/>
        <v>-0.44999059367604843</v>
      </c>
      <c r="C8705">
        <f t="shared" ca="1" si="410"/>
        <v>-0.20378839050260766</v>
      </c>
      <c r="D8705">
        <f t="shared" ca="1" si="408"/>
        <v>-0.44999059367604843</v>
      </c>
      <c r="E8705">
        <f t="shared" ca="1" si="409"/>
        <v>-0.20378839050260766</v>
      </c>
    </row>
    <row r="8706" spans="1:5" x14ac:dyDescent="0.25">
      <c r="A8706">
        <v>8704</v>
      </c>
      <c r="B8706">
        <f t="shared" ca="1" si="410"/>
        <v>0.5297945720897832</v>
      </c>
      <c r="C8706">
        <f t="shared" ca="1" si="410"/>
        <v>-0.44471704916172095</v>
      </c>
      <c r="D8706">
        <f t="shared" ca="1" si="408"/>
        <v>0.5297945720897832</v>
      </c>
      <c r="E8706">
        <f t="shared" ca="1" si="409"/>
        <v>-0.44471704916172095</v>
      </c>
    </row>
    <row r="8707" spans="1:5" x14ac:dyDescent="0.25">
      <c r="A8707">
        <v>8705</v>
      </c>
      <c r="B8707">
        <f t="shared" ca="1" si="410"/>
        <v>-7.3915937498031381E-2</v>
      </c>
      <c r="C8707">
        <f t="shared" ca="1" si="410"/>
        <v>0.40620186243727696</v>
      </c>
      <c r="D8707">
        <f t="shared" ca="1" si="408"/>
        <v>-7.3915937498031381E-2</v>
      </c>
      <c r="E8707">
        <f t="shared" ca="1" si="409"/>
        <v>0.40620186243727696</v>
      </c>
    </row>
    <row r="8708" spans="1:5" x14ac:dyDescent="0.25">
      <c r="A8708">
        <v>8706</v>
      </c>
      <c r="B8708">
        <f t="shared" ca="1" si="410"/>
        <v>0.57073249808472171</v>
      </c>
      <c r="C8708">
        <f t="shared" ca="1" si="410"/>
        <v>0.63196869552388768</v>
      </c>
      <c r="D8708">
        <f t="shared" ca="1" si="408"/>
        <v>0.57073249808472171</v>
      </c>
      <c r="E8708">
        <f t="shared" ca="1" si="409"/>
        <v>0.63196869552388768</v>
      </c>
    </row>
    <row r="8709" spans="1:5" x14ac:dyDescent="0.25">
      <c r="A8709">
        <v>8707</v>
      </c>
      <c r="B8709">
        <f t="shared" ca="1" si="410"/>
        <v>0.83213199115437142</v>
      </c>
      <c r="C8709">
        <f t="shared" ca="1" si="410"/>
        <v>-0.80566620623833085</v>
      </c>
      <c r="D8709">
        <f t="shared" ca="1" si="408"/>
        <v>0</v>
      </c>
      <c r="E8709">
        <f t="shared" ca="1" si="409"/>
        <v>0</v>
      </c>
    </row>
    <row r="8710" spans="1:5" x14ac:dyDescent="0.25">
      <c r="A8710">
        <v>8708</v>
      </c>
      <c r="B8710">
        <f t="shared" ca="1" si="410"/>
        <v>-0.50427928081777273</v>
      </c>
      <c r="C8710">
        <f t="shared" ca="1" si="410"/>
        <v>-0.22233160875971847</v>
      </c>
      <c r="D8710">
        <f t="shared" ca="1" si="408"/>
        <v>-0.50427928081777273</v>
      </c>
      <c r="E8710">
        <f t="shared" ca="1" si="409"/>
        <v>-0.22233160875971847</v>
      </c>
    </row>
    <row r="8711" spans="1:5" x14ac:dyDescent="0.25">
      <c r="A8711">
        <v>8709</v>
      </c>
      <c r="B8711">
        <f t="shared" ca="1" si="410"/>
        <v>-0.47517905240137015</v>
      </c>
      <c r="C8711">
        <f t="shared" ca="1" si="410"/>
        <v>0.29408823711647303</v>
      </c>
      <c r="D8711">
        <f t="shared" ca="1" si="408"/>
        <v>-0.47517905240137015</v>
      </c>
      <c r="E8711">
        <f t="shared" ca="1" si="409"/>
        <v>0.29408823711647303</v>
      </c>
    </row>
    <row r="8712" spans="1:5" x14ac:dyDescent="0.25">
      <c r="A8712">
        <v>8710</v>
      </c>
      <c r="B8712">
        <f t="shared" ca="1" si="410"/>
        <v>0.60543911987632226</v>
      </c>
      <c r="C8712">
        <f t="shared" ca="1" si="410"/>
        <v>0.26502105291924316</v>
      </c>
      <c r="D8712">
        <f t="shared" ca="1" si="408"/>
        <v>0.60543911987632226</v>
      </c>
      <c r="E8712">
        <f t="shared" ca="1" si="409"/>
        <v>0.26502105291924316</v>
      </c>
    </row>
    <row r="8713" spans="1:5" x14ac:dyDescent="0.25">
      <c r="A8713">
        <v>8711</v>
      </c>
      <c r="B8713">
        <f t="shared" ca="1" si="410"/>
        <v>6.4985800062622445E-4</v>
      </c>
      <c r="C8713">
        <f t="shared" ca="1" si="410"/>
        <v>-0.74512030862380141</v>
      </c>
      <c r="D8713">
        <f t="shared" ca="1" si="408"/>
        <v>6.4985800062622445E-4</v>
      </c>
      <c r="E8713">
        <f t="shared" ca="1" si="409"/>
        <v>-0.74512030862380141</v>
      </c>
    </row>
    <row r="8714" spans="1:5" x14ac:dyDescent="0.25">
      <c r="A8714">
        <v>8712</v>
      </c>
      <c r="B8714">
        <f t="shared" ca="1" si="410"/>
        <v>7.7646824246887736E-2</v>
      </c>
      <c r="C8714">
        <f t="shared" ca="1" si="410"/>
        <v>-0.67730818898220013</v>
      </c>
      <c r="D8714">
        <f t="shared" ca="1" si="408"/>
        <v>7.7646824246887736E-2</v>
      </c>
      <c r="E8714">
        <f t="shared" ca="1" si="409"/>
        <v>-0.67730818898220013</v>
      </c>
    </row>
    <row r="8715" spans="1:5" x14ac:dyDescent="0.25">
      <c r="A8715">
        <v>8713</v>
      </c>
      <c r="B8715">
        <f t="shared" ca="1" si="410"/>
        <v>-0.99729159763552233</v>
      </c>
      <c r="C8715">
        <f t="shared" ca="1" si="410"/>
        <v>-0.1859410302315343</v>
      </c>
      <c r="D8715">
        <f t="shared" ca="1" si="408"/>
        <v>0</v>
      </c>
      <c r="E8715">
        <f t="shared" ca="1" si="409"/>
        <v>0</v>
      </c>
    </row>
    <row r="8716" spans="1:5" x14ac:dyDescent="0.25">
      <c r="A8716">
        <v>8714</v>
      </c>
      <c r="B8716">
        <f t="shared" ca="1" si="410"/>
        <v>0.7690096306824814</v>
      </c>
      <c r="C8716">
        <f t="shared" ca="1" si="410"/>
        <v>-0.20113263556600169</v>
      </c>
      <c r="D8716">
        <f t="shared" ca="1" si="408"/>
        <v>0.7690096306824814</v>
      </c>
      <c r="E8716">
        <f t="shared" ca="1" si="409"/>
        <v>-0.20113263556600169</v>
      </c>
    </row>
    <row r="8717" spans="1:5" x14ac:dyDescent="0.25">
      <c r="A8717">
        <v>8715</v>
      </c>
      <c r="B8717">
        <f t="shared" ca="1" si="410"/>
        <v>-0.24408701143573719</v>
      </c>
      <c r="C8717">
        <f t="shared" ca="1" si="410"/>
        <v>0.46786506230013991</v>
      </c>
      <c r="D8717">
        <f t="shared" ca="1" si="408"/>
        <v>-0.24408701143573719</v>
      </c>
      <c r="E8717">
        <f t="shared" ca="1" si="409"/>
        <v>0.46786506230013991</v>
      </c>
    </row>
    <row r="8718" spans="1:5" x14ac:dyDescent="0.25">
      <c r="A8718">
        <v>8716</v>
      </c>
      <c r="B8718">
        <f t="shared" ca="1" si="410"/>
        <v>0.66778451281609597</v>
      </c>
      <c r="C8718">
        <f t="shared" ca="1" si="410"/>
        <v>-0.28442829212366294</v>
      </c>
      <c r="D8718">
        <f t="shared" ca="1" si="408"/>
        <v>0.66778451281609597</v>
      </c>
      <c r="E8718">
        <f t="shared" ca="1" si="409"/>
        <v>-0.28442829212366294</v>
      </c>
    </row>
    <row r="8719" spans="1:5" x14ac:dyDescent="0.25">
      <c r="A8719">
        <v>8717</v>
      </c>
      <c r="B8719">
        <f t="shared" ca="1" si="410"/>
        <v>0.89839754104974601</v>
      </c>
      <c r="C8719">
        <f t="shared" ca="1" si="410"/>
        <v>0.52064834412940897</v>
      </c>
      <c r="D8719">
        <f t="shared" ca="1" si="408"/>
        <v>0</v>
      </c>
      <c r="E8719">
        <f t="shared" ca="1" si="409"/>
        <v>0</v>
      </c>
    </row>
    <row r="8720" spans="1:5" x14ac:dyDescent="0.25">
      <c r="A8720">
        <v>8718</v>
      </c>
      <c r="B8720">
        <f t="shared" ca="1" si="410"/>
        <v>-0.67814789761393479</v>
      </c>
      <c r="C8720">
        <f t="shared" ca="1" si="410"/>
        <v>0.14695789511706425</v>
      </c>
      <c r="D8720">
        <f t="shared" ca="1" si="408"/>
        <v>-0.67814789761393479</v>
      </c>
      <c r="E8720">
        <f t="shared" ca="1" si="409"/>
        <v>0.14695789511706425</v>
      </c>
    </row>
    <row r="8721" spans="1:5" x14ac:dyDescent="0.25">
      <c r="A8721">
        <v>8719</v>
      </c>
      <c r="B8721">
        <f t="shared" ca="1" si="410"/>
        <v>-0.30739238349460529</v>
      </c>
      <c r="C8721">
        <f t="shared" ca="1" si="410"/>
        <v>-0.92100476172708223</v>
      </c>
      <c r="D8721">
        <f t="shared" ca="1" si="408"/>
        <v>-0.30739238349460529</v>
      </c>
      <c r="E8721">
        <f t="shared" ca="1" si="409"/>
        <v>-0.92100476172708223</v>
      </c>
    </row>
    <row r="8722" spans="1:5" x14ac:dyDescent="0.25">
      <c r="A8722">
        <v>8720</v>
      </c>
      <c r="B8722">
        <f t="shared" ca="1" si="410"/>
        <v>-0.54684717248494019</v>
      </c>
      <c r="C8722">
        <f t="shared" ca="1" si="410"/>
        <v>-0.51055746086960463</v>
      </c>
      <c r="D8722">
        <f t="shared" ca="1" si="408"/>
        <v>-0.54684717248494019</v>
      </c>
      <c r="E8722">
        <f t="shared" ca="1" si="409"/>
        <v>-0.51055746086960463</v>
      </c>
    </row>
    <row r="8723" spans="1:5" x14ac:dyDescent="0.25">
      <c r="A8723">
        <v>8721</v>
      </c>
      <c r="B8723">
        <f t="shared" ca="1" si="410"/>
        <v>0.54786071071953635</v>
      </c>
      <c r="C8723">
        <f t="shared" ca="1" si="410"/>
        <v>-0.1195418202822478</v>
      </c>
      <c r="D8723">
        <f t="shared" ca="1" si="408"/>
        <v>0.54786071071953635</v>
      </c>
      <c r="E8723">
        <f t="shared" ca="1" si="409"/>
        <v>-0.1195418202822478</v>
      </c>
    </row>
    <row r="8724" spans="1:5" x14ac:dyDescent="0.25">
      <c r="A8724">
        <v>8722</v>
      </c>
      <c r="B8724">
        <f t="shared" ca="1" si="410"/>
        <v>0.98482644713372314</v>
      </c>
      <c r="C8724">
        <f t="shared" ca="1" si="410"/>
        <v>0.53145777046632436</v>
      </c>
      <c r="D8724">
        <f t="shared" ca="1" si="408"/>
        <v>0</v>
      </c>
      <c r="E8724">
        <f t="shared" ca="1" si="409"/>
        <v>0</v>
      </c>
    </row>
    <row r="8725" spans="1:5" x14ac:dyDescent="0.25">
      <c r="A8725">
        <v>8723</v>
      </c>
      <c r="B8725">
        <f t="shared" ca="1" si="410"/>
        <v>1.13457703979436E-2</v>
      </c>
      <c r="C8725">
        <f t="shared" ca="1" si="410"/>
        <v>0.71104614191284354</v>
      </c>
      <c r="D8725">
        <f t="shared" ca="1" si="408"/>
        <v>1.13457703979436E-2</v>
      </c>
      <c r="E8725">
        <f t="shared" ca="1" si="409"/>
        <v>0.71104614191284354</v>
      </c>
    </row>
    <row r="8726" spans="1:5" x14ac:dyDescent="0.25">
      <c r="A8726">
        <v>8724</v>
      </c>
      <c r="B8726">
        <f t="shared" ca="1" si="410"/>
        <v>-0.6349569076627184</v>
      </c>
      <c r="C8726">
        <f t="shared" ca="1" si="410"/>
        <v>0.34738471116397651</v>
      </c>
      <c r="D8726">
        <f t="shared" ca="1" si="408"/>
        <v>-0.6349569076627184</v>
      </c>
      <c r="E8726">
        <f t="shared" ca="1" si="409"/>
        <v>0.34738471116397651</v>
      </c>
    </row>
    <row r="8727" spans="1:5" x14ac:dyDescent="0.25">
      <c r="A8727">
        <v>8725</v>
      </c>
      <c r="B8727">
        <f t="shared" ca="1" si="410"/>
        <v>-0.3166932912386855</v>
      </c>
      <c r="C8727">
        <f t="shared" ca="1" si="410"/>
        <v>-4.720924001489113E-2</v>
      </c>
      <c r="D8727">
        <f t="shared" ca="1" si="408"/>
        <v>-0.3166932912386855</v>
      </c>
      <c r="E8727">
        <f t="shared" ca="1" si="409"/>
        <v>-4.720924001489113E-2</v>
      </c>
    </row>
    <row r="8728" spans="1:5" x14ac:dyDescent="0.25">
      <c r="A8728">
        <v>8726</v>
      </c>
      <c r="B8728">
        <f t="shared" ca="1" si="410"/>
        <v>-0.35464939030564735</v>
      </c>
      <c r="C8728">
        <f t="shared" ca="1" si="410"/>
        <v>-0.8952767819601557</v>
      </c>
      <c r="D8728">
        <f t="shared" ca="1" si="408"/>
        <v>-0.35464939030564735</v>
      </c>
      <c r="E8728">
        <f t="shared" ca="1" si="409"/>
        <v>-0.8952767819601557</v>
      </c>
    </row>
    <row r="8729" spans="1:5" x14ac:dyDescent="0.25">
      <c r="A8729">
        <v>8727</v>
      </c>
      <c r="B8729">
        <f t="shared" ca="1" si="410"/>
        <v>0.17987732333148854</v>
      </c>
      <c r="C8729">
        <f t="shared" ca="1" si="410"/>
        <v>-0.98597157212789011</v>
      </c>
      <c r="D8729">
        <f t="shared" ca="1" si="408"/>
        <v>0</v>
      </c>
      <c r="E8729">
        <f t="shared" ca="1" si="409"/>
        <v>0</v>
      </c>
    </row>
    <row r="8730" spans="1:5" x14ac:dyDescent="0.25">
      <c r="A8730">
        <v>8728</v>
      </c>
      <c r="B8730">
        <f t="shared" ca="1" si="410"/>
        <v>0.91397179508419679</v>
      </c>
      <c r="C8730">
        <f t="shared" ca="1" si="410"/>
        <v>0.62487307469654074</v>
      </c>
      <c r="D8730">
        <f t="shared" ca="1" si="408"/>
        <v>0</v>
      </c>
      <c r="E8730">
        <f t="shared" ca="1" si="409"/>
        <v>0</v>
      </c>
    </row>
    <row r="8731" spans="1:5" x14ac:dyDescent="0.25">
      <c r="A8731">
        <v>8729</v>
      </c>
      <c r="B8731">
        <f t="shared" ca="1" si="410"/>
        <v>0.69377492530958595</v>
      </c>
      <c r="C8731">
        <f t="shared" ca="1" si="410"/>
        <v>0.48479211711073633</v>
      </c>
      <c r="D8731">
        <f t="shared" ca="1" si="408"/>
        <v>0.69377492530958595</v>
      </c>
      <c r="E8731">
        <f t="shared" ca="1" si="409"/>
        <v>0.48479211711073633</v>
      </c>
    </row>
    <row r="8732" spans="1:5" x14ac:dyDescent="0.25">
      <c r="A8732">
        <v>8730</v>
      </c>
      <c r="B8732">
        <f t="shared" ca="1" si="410"/>
        <v>0.17727296398787606</v>
      </c>
      <c r="C8732">
        <f t="shared" ca="1" si="410"/>
        <v>-0.73853080608846833</v>
      </c>
      <c r="D8732">
        <f t="shared" ca="1" si="408"/>
        <v>0.17727296398787606</v>
      </c>
      <c r="E8732">
        <f t="shared" ca="1" si="409"/>
        <v>-0.73853080608846833</v>
      </c>
    </row>
    <row r="8733" spans="1:5" x14ac:dyDescent="0.25">
      <c r="A8733">
        <v>8731</v>
      </c>
      <c r="B8733">
        <f t="shared" ca="1" si="410"/>
        <v>-0.50940791312726197</v>
      </c>
      <c r="C8733">
        <f t="shared" ca="1" si="410"/>
        <v>0.56907559311371192</v>
      </c>
      <c r="D8733">
        <f t="shared" ca="1" si="408"/>
        <v>-0.50940791312726197</v>
      </c>
      <c r="E8733">
        <f t="shared" ca="1" si="409"/>
        <v>0.56907559311371192</v>
      </c>
    </row>
    <row r="8734" spans="1:5" x14ac:dyDescent="0.25">
      <c r="A8734">
        <v>8732</v>
      </c>
      <c r="B8734">
        <f t="shared" ca="1" si="410"/>
        <v>0.71430782087836686</v>
      </c>
      <c r="C8734">
        <f t="shared" ca="1" si="410"/>
        <v>0.22711698719686058</v>
      </c>
      <c r="D8734">
        <f t="shared" ca="1" si="408"/>
        <v>0.71430782087836686</v>
      </c>
      <c r="E8734">
        <f t="shared" ca="1" si="409"/>
        <v>0.22711698719686058</v>
      </c>
    </row>
    <row r="8735" spans="1:5" x14ac:dyDescent="0.25">
      <c r="A8735">
        <v>8733</v>
      </c>
      <c r="B8735">
        <f t="shared" ca="1" si="410"/>
        <v>0.91640115817532952</v>
      </c>
      <c r="C8735">
        <f t="shared" ca="1" si="410"/>
        <v>-0.81721193217395771</v>
      </c>
      <c r="D8735">
        <f t="shared" ca="1" si="408"/>
        <v>0</v>
      </c>
      <c r="E8735">
        <f t="shared" ca="1" si="409"/>
        <v>0</v>
      </c>
    </row>
    <row r="8736" spans="1:5" x14ac:dyDescent="0.25">
      <c r="A8736">
        <v>8734</v>
      </c>
      <c r="B8736">
        <f t="shared" ca="1" si="410"/>
        <v>-0.50187818921642124</v>
      </c>
      <c r="C8736">
        <f t="shared" ca="1" si="410"/>
        <v>-0.21461897440325384</v>
      </c>
      <c r="D8736">
        <f t="shared" ca="1" si="408"/>
        <v>-0.50187818921642124</v>
      </c>
      <c r="E8736">
        <f t="shared" ca="1" si="409"/>
        <v>-0.21461897440325384</v>
      </c>
    </row>
    <row r="8737" spans="1:5" x14ac:dyDescent="0.25">
      <c r="A8737">
        <v>8735</v>
      </c>
      <c r="B8737">
        <f t="shared" ca="1" si="410"/>
        <v>-0.17707750942264422</v>
      </c>
      <c r="C8737">
        <f t="shared" ca="1" si="410"/>
        <v>4.4148391495996586E-2</v>
      </c>
      <c r="D8737">
        <f t="shared" ca="1" si="408"/>
        <v>-0.17707750942264422</v>
      </c>
      <c r="E8737">
        <f t="shared" ca="1" si="409"/>
        <v>4.4148391495996586E-2</v>
      </c>
    </row>
    <row r="8738" spans="1:5" x14ac:dyDescent="0.25">
      <c r="A8738">
        <v>8736</v>
      </c>
      <c r="B8738">
        <f t="shared" ca="1" si="410"/>
        <v>-0.16385104529730632</v>
      </c>
      <c r="C8738">
        <f t="shared" ca="1" si="410"/>
        <v>2.3030969281852665E-2</v>
      </c>
      <c r="D8738">
        <f t="shared" ca="1" si="408"/>
        <v>-0.16385104529730632</v>
      </c>
      <c r="E8738">
        <f t="shared" ca="1" si="409"/>
        <v>2.3030969281852665E-2</v>
      </c>
    </row>
    <row r="8739" spans="1:5" x14ac:dyDescent="0.25">
      <c r="A8739">
        <v>8737</v>
      </c>
      <c r="B8739">
        <f t="shared" ca="1" si="410"/>
        <v>-0.6317359156654303</v>
      </c>
      <c r="C8739">
        <f t="shared" ca="1" si="410"/>
        <v>-0.82711640321886404</v>
      </c>
      <c r="D8739">
        <f t="shared" ca="1" si="408"/>
        <v>0</v>
      </c>
      <c r="E8739">
        <f t="shared" ca="1" si="409"/>
        <v>0</v>
      </c>
    </row>
    <row r="8740" spans="1:5" x14ac:dyDescent="0.25">
      <c r="A8740">
        <v>8738</v>
      </c>
      <c r="B8740">
        <f t="shared" ca="1" si="410"/>
        <v>0.51026689901996813</v>
      </c>
      <c r="C8740">
        <f t="shared" ca="1" si="410"/>
        <v>-0.63634784943724321</v>
      </c>
      <c r="D8740">
        <f t="shared" ca="1" si="408"/>
        <v>0.51026689901996813</v>
      </c>
      <c r="E8740">
        <f t="shared" ca="1" si="409"/>
        <v>-0.63634784943724321</v>
      </c>
    </row>
    <row r="8741" spans="1:5" x14ac:dyDescent="0.25">
      <c r="A8741">
        <v>8739</v>
      </c>
      <c r="B8741">
        <f t="shared" ca="1" si="410"/>
        <v>0.44855603454966597</v>
      </c>
      <c r="C8741">
        <f t="shared" ca="1" si="410"/>
        <v>-0.69214303275619415</v>
      </c>
      <c r="D8741">
        <f t="shared" ca="1" si="408"/>
        <v>0.44855603454966597</v>
      </c>
      <c r="E8741">
        <f t="shared" ca="1" si="409"/>
        <v>-0.69214303275619415</v>
      </c>
    </row>
    <row r="8742" spans="1:5" x14ac:dyDescent="0.25">
      <c r="A8742">
        <v>8740</v>
      </c>
      <c r="B8742">
        <f t="shared" ca="1" si="410"/>
        <v>0.65640308379661483</v>
      </c>
      <c r="C8742">
        <f t="shared" ca="1" si="410"/>
        <v>0.55895244379515163</v>
      </c>
      <c r="D8742">
        <f t="shared" ca="1" si="408"/>
        <v>0.65640308379661483</v>
      </c>
      <c r="E8742">
        <f t="shared" ca="1" si="409"/>
        <v>0.55895244379515163</v>
      </c>
    </row>
    <row r="8743" spans="1:5" x14ac:dyDescent="0.25">
      <c r="A8743">
        <v>8741</v>
      </c>
      <c r="B8743">
        <f t="shared" ca="1" si="410"/>
        <v>-0.1323594261553902</v>
      </c>
      <c r="C8743">
        <f t="shared" ca="1" si="410"/>
        <v>0.69695953533387489</v>
      </c>
      <c r="D8743">
        <f t="shared" ca="1" si="408"/>
        <v>-0.1323594261553902</v>
      </c>
      <c r="E8743">
        <f t="shared" ca="1" si="409"/>
        <v>0.69695953533387489</v>
      </c>
    </row>
    <row r="8744" spans="1:5" x14ac:dyDescent="0.25">
      <c r="A8744">
        <v>8742</v>
      </c>
      <c r="B8744">
        <f t="shared" ca="1" si="410"/>
        <v>0.41727891563545483</v>
      </c>
      <c r="C8744">
        <f t="shared" ca="1" si="410"/>
        <v>0.12540673344726039</v>
      </c>
      <c r="D8744">
        <f t="shared" ca="1" si="408"/>
        <v>0.41727891563545483</v>
      </c>
      <c r="E8744">
        <f t="shared" ca="1" si="409"/>
        <v>0.12540673344726039</v>
      </c>
    </row>
    <row r="8745" spans="1:5" x14ac:dyDescent="0.25">
      <c r="A8745">
        <v>8743</v>
      </c>
      <c r="B8745">
        <f t="shared" ca="1" si="410"/>
        <v>-0.78395847880710434</v>
      </c>
      <c r="C8745">
        <f t="shared" ca="1" si="410"/>
        <v>-0.82411872169752165</v>
      </c>
      <c r="D8745">
        <f t="shared" ca="1" si="408"/>
        <v>0</v>
      </c>
      <c r="E8745">
        <f t="shared" ca="1" si="409"/>
        <v>0</v>
      </c>
    </row>
    <row r="8746" spans="1:5" x14ac:dyDescent="0.25">
      <c r="A8746">
        <v>8744</v>
      </c>
      <c r="B8746">
        <f t="shared" ca="1" si="410"/>
        <v>-0.4039249572578032</v>
      </c>
      <c r="C8746">
        <f t="shared" ca="1" si="410"/>
        <v>0.32423979350160126</v>
      </c>
      <c r="D8746">
        <f t="shared" ca="1" si="408"/>
        <v>-0.4039249572578032</v>
      </c>
      <c r="E8746">
        <f t="shared" ca="1" si="409"/>
        <v>0.32423979350160126</v>
      </c>
    </row>
    <row r="8747" spans="1:5" x14ac:dyDescent="0.25">
      <c r="A8747">
        <v>8745</v>
      </c>
      <c r="B8747">
        <f t="shared" ca="1" si="410"/>
        <v>-0.76924910632054622</v>
      </c>
      <c r="C8747">
        <f t="shared" ca="1" si="410"/>
        <v>-0.52428727211192538</v>
      </c>
      <c r="D8747">
        <f t="shared" ref="D8747:D8810" ca="1" si="411">IF(B8747^2+C8747^2&lt;1,B8747,0)</f>
        <v>-0.76924910632054622</v>
      </c>
      <c r="E8747">
        <f t="shared" ref="E8747:E8810" ca="1" si="412">IF(D8747=0,0,C8747)</f>
        <v>-0.52428727211192538</v>
      </c>
    </row>
    <row r="8748" spans="1:5" x14ac:dyDescent="0.25">
      <c r="A8748">
        <v>8746</v>
      </c>
      <c r="B8748">
        <f t="shared" ref="B8748:C8811" ca="1" si="413">1-2*RAND()</f>
        <v>0.47193764785127268</v>
      </c>
      <c r="C8748">
        <f t="shared" ca="1" si="413"/>
        <v>-0.67524853040037081</v>
      </c>
      <c r="D8748">
        <f t="shared" ca="1" si="411"/>
        <v>0.47193764785127268</v>
      </c>
      <c r="E8748">
        <f t="shared" ca="1" si="412"/>
        <v>-0.67524853040037081</v>
      </c>
    </row>
    <row r="8749" spans="1:5" x14ac:dyDescent="0.25">
      <c r="A8749">
        <v>8747</v>
      </c>
      <c r="B8749">
        <f t="shared" ca="1" si="413"/>
        <v>0.91183342887798302</v>
      </c>
      <c r="C8749">
        <f t="shared" ca="1" si="413"/>
        <v>-0.8477511223756693</v>
      </c>
      <c r="D8749">
        <f t="shared" ca="1" si="411"/>
        <v>0</v>
      </c>
      <c r="E8749">
        <f t="shared" ca="1" si="412"/>
        <v>0</v>
      </c>
    </row>
    <row r="8750" spans="1:5" x14ac:dyDescent="0.25">
      <c r="A8750">
        <v>8748</v>
      </c>
      <c r="B8750">
        <f t="shared" ca="1" si="413"/>
        <v>0.50959084420501344</v>
      </c>
      <c r="C8750">
        <f t="shared" ca="1" si="413"/>
        <v>-0.96390027811626933</v>
      </c>
      <c r="D8750">
        <f t="shared" ca="1" si="411"/>
        <v>0</v>
      </c>
      <c r="E8750">
        <f t="shared" ca="1" si="412"/>
        <v>0</v>
      </c>
    </row>
    <row r="8751" spans="1:5" x14ac:dyDescent="0.25">
      <c r="A8751">
        <v>8749</v>
      </c>
      <c r="B8751">
        <f t="shared" ca="1" si="413"/>
        <v>0.43187782692106302</v>
      </c>
      <c r="C8751">
        <f t="shared" ca="1" si="413"/>
        <v>-0.95793244497710206</v>
      </c>
      <c r="D8751">
        <f t="shared" ca="1" si="411"/>
        <v>0</v>
      </c>
      <c r="E8751">
        <f t="shared" ca="1" si="412"/>
        <v>0</v>
      </c>
    </row>
    <row r="8752" spans="1:5" x14ac:dyDescent="0.25">
      <c r="A8752">
        <v>8750</v>
      </c>
      <c r="B8752">
        <f t="shared" ca="1" si="413"/>
        <v>-0.20197052754322398</v>
      </c>
      <c r="C8752">
        <f t="shared" ca="1" si="413"/>
        <v>-0.71378755536637617</v>
      </c>
      <c r="D8752">
        <f t="shared" ca="1" si="411"/>
        <v>-0.20197052754322398</v>
      </c>
      <c r="E8752">
        <f t="shared" ca="1" si="412"/>
        <v>-0.71378755536637617</v>
      </c>
    </row>
    <row r="8753" spans="1:5" x14ac:dyDescent="0.25">
      <c r="A8753">
        <v>8751</v>
      </c>
      <c r="B8753">
        <f t="shared" ca="1" si="413"/>
        <v>-0.8355986713157364</v>
      </c>
      <c r="C8753">
        <f t="shared" ca="1" si="413"/>
        <v>-0.21348712235059963</v>
      </c>
      <c r="D8753">
        <f t="shared" ca="1" si="411"/>
        <v>-0.8355986713157364</v>
      </c>
      <c r="E8753">
        <f t="shared" ca="1" si="412"/>
        <v>-0.21348712235059963</v>
      </c>
    </row>
    <row r="8754" spans="1:5" x14ac:dyDescent="0.25">
      <c r="A8754">
        <v>8752</v>
      </c>
      <c r="B8754">
        <f t="shared" ca="1" si="413"/>
        <v>-0.74875272890420619</v>
      </c>
      <c r="C8754">
        <f t="shared" ca="1" si="413"/>
        <v>-0.60934153374921918</v>
      </c>
      <c r="D8754">
        <f t="shared" ca="1" si="411"/>
        <v>-0.74875272890420619</v>
      </c>
      <c r="E8754">
        <f t="shared" ca="1" si="412"/>
        <v>-0.60934153374921918</v>
      </c>
    </row>
    <row r="8755" spans="1:5" x14ac:dyDescent="0.25">
      <c r="A8755">
        <v>8753</v>
      </c>
      <c r="B8755">
        <f t="shared" ca="1" si="413"/>
        <v>-0.6400268061032941</v>
      </c>
      <c r="C8755">
        <f t="shared" ca="1" si="413"/>
        <v>0.28833147710127172</v>
      </c>
      <c r="D8755">
        <f t="shared" ca="1" si="411"/>
        <v>-0.6400268061032941</v>
      </c>
      <c r="E8755">
        <f t="shared" ca="1" si="412"/>
        <v>0.28833147710127172</v>
      </c>
    </row>
    <row r="8756" spans="1:5" x14ac:dyDescent="0.25">
      <c r="A8756">
        <v>8754</v>
      </c>
      <c r="B8756">
        <f t="shared" ca="1" si="413"/>
        <v>-0.27874897281345468</v>
      </c>
      <c r="C8756">
        <f t="shared" ca="1" si="413"/>
        <v>-0.55119536918150258</v>
      </c>
      <c r="D8756">
        <f t="shared" ca="1" si="411"/>
        <v>-0.27874897281345468</v>
      </c>
      <c r="E8756">
        <f t="shared" ca="1" si="412"/>
        <v>-0.55119536918150258</v>
      </c>
    </row>
    <row r="8757" spans="1:5" x14ac:dyDescent="0.25">
      <c r="A8757">
        <v>8755</v>
      </c>
      <c r="B8757">
        <f t="shared" ca="1" si="413"/>
        <v>-0.58033293161015354</v>
      </c>
      <c r="C8757">
        <f t="shared" ca="1" si="413"/>
        <v>0.24722362144501209</v>
      </c>
      <c r="D8757">
        <f t="shared" ca="1" si="411"/>
        <v>-0.58033293161015354</v>
      </c>
      <c r="E8757">
        <f t="shared" ca="1" si="412"/>
        <v>0.24722362144501209</v>
      </c>
    </row>
    <row r="8758" spans="1:5" x14ac:dyDescent="0.25">
      <c r="A8758">
        <v>8756</v>
      </c>
      <c r="B8758">
        <f t="shared" ca="1" si="413"/>
        <v>-7.417521613825051E-2</v>
      </c>
      <c r="C8758">
        <f t="shared" ca="1" si="413"/>
        <v>-0.53547461251886297</v>
      </c>
      <c r="D8758">
        <f t="shared" ca="1" si="411"/>
        <v>-7.417521613825051E-2</v>
      </c>
      <c r="E8758">
        <f t="shared" ca="1" si="412"/>
        <v>-0.53547461251886297</v>
      </c>
    </row>
    <row r="8759" spans="1:5" x14ac:dyDescent="0.25">
      <c r="A8759">
        <v>8757</v>
      </c>
      <c r="B8759">
        <f t="shared" ca="1" si="413"/>
        <v>0.52333117748577185</v>
      </c>
      <c r="C8759">
        <f t="shared" ca="1" si="413"/>
        <v>0.63987346137255452</v>
      </c>
      <c r="D8759">
        <f t="shared" ca="1" si="411"/>
        <v>0.52333117748577185</v>
      </c>
      <c r="E8759">
        <f t="shared" ca="1" si="412"/>
        <v>0.63987346137255452</v>
      </c>
    </row>
    <row r="8760" spans="1:5" x14ac:dyDescent="0.25">
      <c r="A8760">
        <v>8758</v>
      </c>
      <c r="B8760">
        <f t="shared" ca="1" si="413"/>
        <v>0.84437346055653961</v>
      </c>
      <c r="C8760">
        <f t="shared" ca="1" si="413"/>
        <v>0.59740495761079582</v>
      </c>
      <c r="D8760">
        <f t="shared" ca="1" si="411"/>
        <v>0</v>
      </c>
      <c r="E8760">
        <f t="shared" ca="1" si="412"/>
        <v>0</v>
      </c>
    </row>
    <row r="8761" spans="1:5" x14ac:dyDescent="0.25">
      <c r="A8761">
        <v>8759</v>
      </c>
      <c r="B8761">
        <f t="shared" ca="1" si="413"/>
        <v>0.90976487176595056</v>
      </c>
      <c r="C8761">
        <f t="shared" ca="1" si="413"/>
        <v>0.26326785779710349</v>
      </c>
      <c r="D8761">
        <f t="shared" ca="1" si="411"/>
        <v>0.90976487176595056</v>
      </c>
      <c r="E8761">
        <f t="shared" ca="1" si="412"/>
        <v>0.26326785779710349</v>
      </c>
    </row>
    <row r="8762" spans="1:5" x14ac:dyDescent="0.25">
      <c r="A8762">
        <v>8760</v>
      </c>
      <c r="B8762">
        <f t="shared" ca="1" si="413"/>
        <v>1.4901204070195462E-2</v>
      </c>
      <c r="C8762">
        <f t="shared" ca="1" si="413"/>
        <v>-0.586893839149361</v>
      </c>
      <c r="D8762">
        <f t="shared" ca="1" si="411"/>
        <v>1.4901204070195462E-2</v>
      </c>
      <c r="E8762">
        <f t="shared" ca="1" si="412"/>
        <v>-0.586893839149361</v>
      </c>
    </row>
    <row r="8763" spans="1:5" x14ac:dyDescent="0.25">
      <c r="A8763">
        <v>8761</v>
      </c>
      <c r="B8763">
        <f t="shared" ca="1" si="413"/>
        <v>0.2545620869892864</v>
      </c>
      <c r="C8763">
        <f t="shared" ca="1" si="413"/>
        <v>0.93765452919558578</v>
      </c>
      <c r="D8763">
        <f t="shared" ca="1" si="411"/>
        <v>0.2545620869892864</v>
      </c>
      <c r="E8763">
        <f t="shared" ca="1" si="412"/>
        <v>0.93765452919558578</v>
      </c>
    </row>
    <row r="8764" spans="1:5" x14ac:dyDescent="0.25">
      <c r="A8764">
        <v>8762</v>
      </c>
      <c r="B8764">
        <f t="shared" ca="1" si="413"/>
        <v>-8.9895965968711522E-4</v>
      </c>
      <c r="C8764">
        <f t="shared" ca="1" si="413"/>
        <v>-0.63552452954113492</v>
      </c>
      <c r="D8764">
        <f t="shared" ca="1" si="411"/>
        <v>-8.9895965968711522E-4</v>
      </c>
      <c r="E8764">
        <f t="shared" ca="1" si="412"/>
        <v>-0.63552452954113492</v>
      </c>
    </row>
    <row r="8765" spans="1:5" x14ac:dyDescent="0.25">
      <c r="A8765">
        <v>8763</v>
      </c>
      <c r="B8765">
        <f t="shared" ca="1" si="413"/>
        <v>-8.0273978279256308E-2</v>
      </c>
      <c r="C8765">
        <f t="shared" ca="1" si="413"/>
        <v>-0.79145128574343437</v>
      </c>
      <c r="D8765">
        <f t="shared" ca="1" si="411"/>
        <v>-8.0273978279256308E-2</v>
      </c>
      <c r="E8765">
        <f t="shared" ca="1" si="412"/>
        <v>-0.79145128574343437</v>
      </c>
    </row>
    <row r="8766" spans="1:5" x14ac:dyDescent="0.25">
      <c r="A8766">
        <v>8764</v>
      </c>
      <c r="B8766">
        <f t="shared" ca="1" si="413"/>
        <v>-0.15673742956011205</v>
      </c>
      <c r="C8766">
        <f t="shared" ca="1" si="413"/>
        <v>0.75752284008595461</v>
      </c>
      <c r="D8766">
        <f t="shared" ca="1" si="411"/>
        <v>-0.15673742956011205</v>
      </c>
      <c r="E8766">
        <f t="shared" ca="1" si="412"/>
        <v>0.75752284008595461</v>
      </c>
    </row>
    <row r="8767" spans="1:5" x14ac:dyDescent="0.25">
      <c r="A8767">
        <v>8765</v>
      </c>
      <c r="B8767">
        <f t="shared" ca="1" si="413"/>
        <v>0.51790404269722456</v>
      </c>
      <c r="C8767">
        <f t="shared" ca="1" si="413"/>
        <v>0.44450612955520086</v>
      </c>
      <c r="D8767">
        <f t="shared" ca="1" si="411"/>
        <v>0.51790404269722456</v>
      </c>
      <c r="E8767">
        <f t="shared" ca="1" si="412"/>
        <v>0.44450612955520086</v>
      </c>
    </row>
    <row r="8768" spans="1:5" x14ac:dyDescent="0.25">
      <c r="A8768">
        <v>8766</v>
      </c>
      <c r="B8768">
        <f t="shared" ca="1" si="413"/>
        <v>0.60425038429507527</v>
      </c>
      <c r="C8768">
        <f t="shared" ca="1" si="413"/>
        <v>0.23431527177592626</v>
      </c>
      <c r="D8768">
        <f t="shared" ca="1" si="411"/>
        <v>0.60425038429507527</v>
      </c>
      <c r="E8768">
        <f t="shared" ca="1" si="412"/>
        <v>0.23431527177592626</v>
      </c>
    </row>
    <row r="8769" spans="1:5" x14ac:dyDescent="0.25">
      <c r="A8769">
        <v>8767</v>
      </c>
      <c r="B8769">
        <f t="shared" ca="1" si="413"/>
        <v>0.4043300362923532</v>
      </c>
      <c r="C8769">
        <f t="shared" ca="1" si="413"/>
        <v>0.99326921663527035</v>
      </c>
      <c r="D8769">
        <f t="shared" ca="1" si="411"/>
        <v>0</v>
      </c>
      <c r="E8769">
        <f t="shared" ca="1" si="412"/>
        <v>0</v>
      </c>
    </row>
    <row r="8770" spans="1:5" x14ac:dyDescent="0.25">
      <c r="A8770">
        <v>8768</v>
      </c>
      <c r="B8770">
        <f t="shared" ca="1" si="413"/>
        <v>-0.85719681485480148</v>
      </c>
      <c r="C8770">
        <f t="shared" ca="1" si="413"/>
        <v>-0.75226394614293635</v>
      </c>
      <c r="D8770">
        <f t="shared" ca="1" si="411"/>
        <v>0</v>
      </c>
      <c r="E8770">
        <f t="shared" ca="1" si="412"/>
        <v>0</v>
      </c>
    </row>
    <row r="8771" spans="1:5" x14ac:dyDescent="0.25">
      <c r="A8771">
        <v>8769</v>
      </c>
      <c r="B8771">
        <f t="shared" ca="1" si="413"/>
        <v>-0.33457676229733813</v>
      </c>
      <c r="C8771">
        <f t="shared" ca="1" si="413"/>
        <v>-0.53089631971017903</v>
      </c>
      <c r="D8771">
        <f t="shared" ca="1" si="411"/>
        <v>-0.33457676229733813</v>
      </c>
      <c r="E8771">
        <f t="shared" ca="1" si="412"/>
        <v>-0.53089631971017903</v>
      </c>
    </row>
    <row r="8772" spans="1:5" x14ac:dyDescent="0.25">
      <c r="A8772">
        <v>8770</v>
      </c>
      <c r="B8772">
        <f t="shared" ca="1" si="413"/>
        <v>0.69544594712274921</v>
      </c>
      <c r="C8772">
        <f t="shared" ca="1" si="413"/>
        <v>-0.9447149926044871</v>
      </c>
      <c r="D8772">
        <f t="shared" ca="1" si="411"/>
        <v>0</v>
      </c>
      <c r="E8772">
        <f t="shared" ca="1" si="412"/>
        <v>0</v>
      </c>
    </row>
    <row r="8773" spans="1:5" x14ac:dyDescent="0.25">
      <c r="A8773">
        <v>8771</v>
      </c>
      <c r="B8773">
        <f t="shared" ca="1" si="413"/>
        <v>2.7590554045871407E-2</v>
      </c>
      <c r="C8773">
        <f t="shared" ca="1" si="413"/>
        <v>0.76888526156015158</v>
      </c>
      <c r="D8773">
        <f t="shared" ca="1" si="411"/>
        <v>2.7590554045871407E-2</v>
      </c>
      <c r="E8773">
        <f t="shared" ca="1" si="412"/>
        <v>0.76888526156015158</v>
      </c>
    </row>
    <row r="8774" spans="1:5" x14ac:dyDescent="0.25">
      <c r="A8774">
        <v>8772</v>
      </c>
      <c r="B8774">
        <f t="shared" ca="1" si="413"/>
        <v>0.95328013534187228</v>
      </c>
      <c r="C8774">
        <f t="shared" ca="1" si="413"/>
        <v>0.32800401300393789</v>
      </c>
      <c r="D8774">
        <f t="shared" ca="1" si="411"/>
        <v>0</v>
      </c>
      <c r="E8774">
        <f t="shared" ca="1" si="412"/>
        <v>0</v>
      </c>
    </row>
    <row r="8775" spans="1:5" x14ac:dyDescent="0.25">
      <c r="A8775">
        <v>8773</v>
      </c>
      <c r="B8775">
        <f t="shared" ca="1" si="413"/>
        <v>-7.8736359442561188E-2</v>
      </c>
      <c r="C8775">
        <f t="shared" ca="1" si="413"/>
        <v>0.64265533591014101</v>
      </c>
      <c r="D8775">
        <f t="shared" ca="1" si="411"/>
        <v>-7.8736359442561188E-2</v>
      </c>
      <c r="E8775">
        <f t="shared" ca="1" si="412"/>
        <v>0.64265533591014101</v>
      </c>
    </row>
    <row r="8776" spans="1:5" x14ac:dyDescent="0.25">
      <c r="A8776">
        <v>8774</v>
      </c>
      <c r="B8776">
        <f t="shared" ca="1" si="413"/>
        <v>0.76300374670044357</v>
      </c>
      <c r="C8776">
        <f t="shared" ca="1" si="413"/>
        <v>0.7094847168779761</v>
      </c>
      <c r="D8776">
        <f t="shared" ca="1" si="411"/>
        <v>0</v>
      </c>
      <c r="E8776">
        <f t="shared" ca="1" si="412"/>
        <v>0</v>
      </c>
    </row>
    <row r="8777" spans="1:5" x14ac:dyDescent="0.25">
      <c r="A8777">
        <v>8775</v>
      </c>
      <c r="B8777">
        <f t="shared" ca="1" si="413"/>
        <v>-0.3978647814591274</v>
      </c>
      <c r="C8777">
        <f t="shared" ca="1" si="413"/>
        <v>-0.88094356007011521</v>
      </c>
      <c r="D8777">
        <f t="shared" ca="1" si="411"/>
        <v>-0.3978647814591274</v>
      </c>
      <c r="E8777">
        <f t="shared" ca="1" si="412"/>
        <v>-0.88094356007011521</v>
      </c>
    </row>
    <row r="8778" spans="1:5" x14ac:dyDescent="0.25">
      <c r="A8778">
        <v>8776</v>
      </c>
      <c r="B8778">
        <f t="shared" ca="1" si="413"/>
        <v>-0.30729732674523036</v>
      </c>
      <c r="C8778">
        <f t="shared" ca="1" si="413"/>
        <v>-0.15269696662598187</v>
      </c>
      <c r="D8778">
        <f t="shared" ca="1" si="411"/>
        <v>-0.30729732674523036</v>
      </c>
      <c r="E8778">
        <f t="shared" ca="1" si="412"/>
        <v>-0.15269696662598187</v>
      </c>
    </row>
    <row r="8779" spans="1:5" x14ac:dyDescent="0.25">
      <c r="A8779">
        <v>8777</v>
      </c>
      <c r="B8779">
        <f t="shared" ca="1" si="413"/>
        <v>-0.67689579028201274</v>
      </c>
      <c r="C8779">
        <f t="shared" ca="1" si="413"/>
        <v>-0.84637304214935294</v>
      </c>
      <c r="D8779">
        <f t="shared" ca="1" si="411"/>
        <v>0</v>
      </c>
      <c r="E8779">
        <f t="shared" ca="1" si="412"/>
        <v>0</v>
      </c>
    </row>
    <row r="8780" spans="1:5" x14ac:dyDescent="0.25">
      <c r="A8780">
        <v>8778</v>
      </c>
      <c r="B8780">
        <f t="shared" ca="1" si="413"/>
        <v>-0.68583159531454219</v>
      </c>
      <c r="C8780">
        <f t="shared" ca="1" si="413"/>
        <v>-0.61869443820598669</v>
      </c>
      <c r="D8780">
        <f t="shared" ca="1" si="411"/>
        <v>-0.68583159531454219</v>
      </c>
      <c r="E8780">
        <f t="shared" ca="1" si="412"/>
        <v>-0.61869443820598669</v>
      </c>
    </row>
    <row r="8781" spans="1:5" x14ac:dyDescent="0.25">
      <c r="A8781">
        <v>8779</v>
      </c>
      <c r="B8781">
        <f t="shared" ca="1" si="413"/>
        <v>0.70589846236579956</v>
      </c>
      <c r="C8781">
        <f t="shared" ca="1" si="413"/>
        <v>0.17751002889966916</v>
      </c>
      <c r="D8781">
        <f t="shared" ca="1" si="411"/>
        <v>0.70589846236579956</v>
      </c>
      <c r="E8781">
        <f t="shared" ca="1" si="412"/>
        <v>0.17751002889966916</v>
      </c>
    </row>
    <row r="8782" spans="1:5" x14ac:dyDescent="0.25">
      <c r="A8782">
        <v>8780</v>
      </c>
      <c r="B8782">
        <f t="shared" ca="1" si="413"/>
        <v>0.88952563997386314</v>
      </c>
      <c r="C8782">
        <f t="shared" ca="1" si="413"/>
        <v>0.88428115679408181</v>
      </c>
      <c r="D8782">
        <f t="shared" ca="1" si="411"/>
        <v>0</v>
      </c>
      <c r="E8782">
        <f t="shared" ca="1" si="412"/>
        <v>0</v>
      </c>
    </row>
    <row r="8783" spans="1:5" x14ac:dyDescent="0.25">
      <c r="A8783">
        <v>8781</v>
      </c>
      <c r="B8783">
        <f t="shared" ca="1" si="413"/>
        <v>-0.3761749885464194</v>
      </c>
      <c r="C8783">
        <f t="shared" ca="1" si="413"/>
        <v>-0.8272483087586695</v>
      </c>
      <c r="D8783">
        <f t="shared" ca="1" si="411"/>
        <v>-0.3761749885464194</v>
      </c>
      <c r="E8783">
        <f t="shared" ca="1" si="412"/>
        <v>-0.8272483087586695</v>
      </c>
    </row>
    <row r="8784" spans="1:5" x14ac:dyDescent="0.25">
      <c r="A8784">
        <v>8782</v>
      </c>
      <c r="B8784">
        <f t="shared" ca="1" si="413"/>
        <v>-0.73017848419813514</v>
      </c>
      <c r="C8784">
        <f t="shared" ca="1" si="413"/>
        <v>-3.9959362288185973E-2</v>
      </c>
      <c r="D8784">
        <f t="shared" ca="1" si="411"/>
        <v>-0.73017848419813514</v>
      </c>
      <c r="E8784">
        <f t="shared" ca="1" si="412"/>
        <v>-3.9959362288185973E-2</v>
      </c>
    </row>
    <row r="8785" spans="1:5" x14ac:dyDescent="0.25">
      <c r="A8785">
        <v>8783</v>
      </c>
      <c r="B8785">
        <f t="shared" ca="1" si="413"/>
        <v>-0.99383866519233344</v>
      </c>
      <c r="C8785">
        <f t="shared" ca="1" si="413"/>
        <v>3.1013660006573573E-2</v>
      </c>
      <c r="D8785">
        <f t="shared" ca="1" si="411"/>
        <v>-0.99383866519233344</v>
      </c>
      <c r="E8785">
        <f t="shared" ca="1" si="412"/>
        <v>3.1013660006573573E-2</v>
      </c>
    </row>
    <row r="8786" spans="1:5" x14ac:dyDescent="0.25">
      <c r="A8786">
        <v>8784</v>
      </c>
      <c r="B8786">
        <f t="shared" ca="1" si="413"/>
        <v>0.49373379227530489</v>
      </c>
      <c r="C8786">
        <f t="shared" ca="1" si="413"/>
        <v>2.4201029298865473E-2</v>
      </c>
      <c r="D8786">
        <f t="shared" ca="1" si="411"/>
        <v>0.49373379227530489</v>
      </c>
      <c r="E8786">
        <f t="shared" ca="1" si="412"/>
        <v>2.4201029298865473E-2</v>
      </c>
    </row>
    <row r="8787" spans="1:5" x14ac:dyDescent="0.25">
      <c r="A8787">
        <v>8785</v>
      </c>
      <c r="B8787">
        <f t="shared" ca="1" si="413"/>
        <v>0.53996543936232522</v>
      </c>
      <c r="C8787">
        <f t="shared" ca="1" si="413"/>
        <v>-0.73491228881387816</v>
      </c>
      <c r="D8787">
        <f t="shared" ca="1" si="411"/>
        <v>0.53996543936232522</v>
      </c>
      <c r="E8787">
        <f t="shared" ca="1" si="412"/>
        <v>-0.73491228881387816</v>
      </c>
    </row>
    <row r="8788" spans="1:5" x14ac:dyDescent="0.25">
      <c r="A8788">
        <v>8786</v>
      </c>
      <c r="B8788">
        <f t="shared" ca="1" si="413"/>
        <v>-0.20871892598754727</v>
      </c>
      <c r="C8788">
        <f t="shared" ca="1" si="413"/>
        <v>0.4657467379975655</v>
      </c>
      <c r="D8788">
        <f t="shared" ca="1" si="411"/>
        <v>-0.20871892598754727</v>
      </c>
      <c r="E8788">
        <f t="shared" ca="1" si="412"/>
        <v>0.4657467379975655</v>
      </c>
    </row>
    <row r="8789" spans="1:5" x14ac:dyDescent="0.25">
      <c r="A8789">
        <v>8787</v>
      </c>
      <c r="B8789">
        <f t="shared" ca="1" si="413"/>
        <v>-0.30219356298703093</v>
      </c>
      <c r="C8789">
        <f t="shared" ca="1" si="413"/>
        <v>-0.86840205231463585</v>
      </c>
      <c r="D8789">
        <f t="shared" ca="1" si="411"/>
        <v>-0.30219356298703093</v>
      </c>
      <c r="E8789">
        <f t="shared" ca="1" si="412"/>
        <v>-0.86840205231463585</v>
      </c>
    </row>
    <row r="8790" spans="1:5" x14ac:dyDescent="0.25">
      <c r="A8790">
        <v>8788</v>
      </c>
      <c r="B8790">
        <f t="shared" ca="1" si="413"/>
        <v>0.26377291661277735</v>
      </c>
      <c r="C8790">
        <f t="shared" ca="1" si="413"/>
        <v>0.67542075878944829</v>
      </c>
      <c r="D8790">
        <f t="shared" ca="1" si="411"/>
        <v>0.26377291661277735</v>
      </c>
      <c r="E8790">
        <f t="shared" ca="1" si="412"/>
        <v>0.67542075878944829</v>
      </c>
    </row>
    <row r="8791" spans="1:5" x14ac:dyDescent="0.25">
      <c r="A8791">
        <v>8789</v>
      </c>
      <c r="B8791">
        <f t="shared" ca="1" si="413"/>
        <v>-0.42471828336722761</v>
      </c>
      <c r="C8791">
        <f t="shared" ca="1" si="413"/>
        <v>-0.49166712199348339</v>
      </c>
      <c r="D8791">
        <f t="shared" ca="1" si="411"/>
        <v>-0.42471828336722761</v>
      </c>
      <c r="E8791">
        <f t="shared" ca="1" si="412"/>
        <v>-0.49166712199348339</v>
      </c>
    </row>
    <row r="8792" spans="1:5" x14ac:dyDescent="0.25">
      <c r="A8792">
        <v>8790</v>
      </c>
      <c r="B8792">
        <f t="shared" ca="1" si="413"/>
        <v>4.6553000562699953E-2</v>
      </c>
      <c r="C8792">
        <f t="shared" ca="1" si="413"/>
        <v>-0.26050873312206413</v>
      </c>
      <c r="D8792">
        <f t="shared" ca="1" si="411"/>
        <v>4.6553000562699953E-2</v>
      </c>
      <c r="E8792">
        <f t="shared" ca="1" si="412"/>
        <v>-0.26050873312206413</v>
      </c>
    </row>
    <row r="8793" spans="1:5" x14ac:dyDescent="0.25">
      <c r="A8793">
        <v>8791</v>
      </c>
      <c r="B8793">
        <f t="shared" ca="1" si="413"/>
        <v>-0.44901329542373403</v>
      </c>
      <c r="C8793">
        <f t="shared" ca="1" si="413"/>
        <v>0.84005285756620918</v>
      </c>
      <c r="D8793">
        <f t="shared" ca="1" si="411"/>
        <v>-0.44901329542373403</v>
      </c>
      <c r="E8793">
        <f t="shared" ca="1" si="412"/>
        <v>0.84005285756620918</v>
      </c>
    </row>
    <row r="8794" spans="1:5" x14ac:dyDescent="0.25">
      <c r="A8794">
        <v>8792</v>
      </c>
      <c r="B8794">
        <f t="shared" ca="1" si="413"/>
        <v>-0.68092196036498054</v>
      </c>
      <c r="C8794">
        <f t="shared" ca="1" si="413"/>
        <v>-2.9203958239436334E-2</v>
      </c>
      <c r="D8794">
        <f t="shared" ca="1" si="411"/>
        <v>-0.68092196036498054</v>
      </c>
      <c r="E8794">
        <f t="shared" ca="1" si="412"/>
        <v>-2.9203958239436334E-2</v>
      </c>
    </row>
    <row r="8795" spans="1:5" x14ac:dyDescent="0.25">
      <c r="A8795">
        <v>8793</v>
      </c>
      <c r="B8795">
        <f t="shared" ca="1" si="413"/>
        <v>0.21739569084681731</v>
      </c>
      <c r="C8795">
        <f t="shared" ca="1" si="413"/>
        <v>0.29195387415594576</v>
      </c>
      <c r="D8795">
        <f t="shared" ca="1" si="411"/>
        <v>0.21739569084681731</v>
      </c>
      <c r="E8795">
        <f t="shared" ca="1" si="412"/>
        <v>0.29195387415594576</v>
      </c>
    </row>
    <row r="8796" spans="1:5" x14ac:dyDescent="0.25">
      <c r="A8796">
        <v>8794</v>
      </c>
      <c r="B8796">
        <f t="shared" ca="1" si="413"/>
        <v>-4.5656392646879373E-2</v>
      </c>
      <c r="C8796">
        <f t="shared" ca="1" si="413"/>
        <v>-0.32501827284369855</v>
      </c>
      <c r="D8796">
        <f t="shared" ca="1" si="411"/>
        <v>-4.5656392646879373E-2</v>
      </c>
      <c r="E8796">
        <f t="shared" ca="1" si="412"/>
        <v>-0.32501827284369855</v>
      </c>
    </row>
    <row r="8797" spans="1:5" x14ac:dyDescent="0.25">
      <c r="A8797">
        <v>8795</v>
      </c>
      <c r="B8797">
        <f t="shared" ca="1" si="413"/>
        <v>0.29125658049800474</v>
      </c>
      <c r="C8797">
        <f t="shared" ca="1" si="413"/>
        <v>0.57465984942970483</v>
      </c>
      <c r="D8797">
        <f t="shared" ca="1" si="411"/>
        <v>0.29125658049800474</v>
      </c>
      <c r="E8797">
        <f t="shared" ca="1" si="412"/>
        <v>0.57465984942970483</v>
      </c>
    </row>
    <row r="8798" spans="1:5" x14ac:dyDescent="0.25">
      <c r="A8798">
        <v>8796</v>
      </c>
      <c r="B8798">
        <f t="shared" ca="1" si="413"/>
        <v>-0.47324172654110086</v>
      </c>
      <c r="C8798">
        <f t="shared" ca="1" si="413"/>
        <v>1.053303821816276E-2</v>
      </c>
      <c r="D8798">
        <f t="shared" ca="1" si="411"/>
        <v>-0.47324172654110086</v>
      </c>
      <c r="E8798">
        <f t="shared" ca="1" si="412"/>
        <v>1.053303821816276E-2</v>
      </c>
    </row>
    <row r="8799" spans="1:5" x14ac:dyDescent="0.25">
      <c r="A8799">
        <v>8797</v>
      </c>
      <c r="B8799">
        <f t="shared" ca="1" si="413"/>
        <v>-2.7820851307585492E-2</v>
      </c>
      <c r="C8799">
        <f t="shared" ca="1" si="413"/>
        <v>-0.76850890313489884</v>
      </c>
      <c r="D8799">
        <f t="shared" ca="1" si="411"/>
        <v>-2.7820851307585492E-2</v>
      </c>
      <c r="E8799">
        <f t="shared" ca="1" si="412"/>
        <v>-0.76850890313489884</v>
      </c>
    </row>
    <row r="8800" spans="1:5" x14ac:dyDescent="0.25">
      <c r="A8800">
        <v>8798</v>
      </c>
      <c r="B8800">
        <f t="shared" ca="1" si="413"/>
        <v>0.44849386017545334</v>
      </c>
      <c r="C8800">
        <f t="shared" ca="1" si="413"/>
        <v>-0.21501703528782912</v>
      </c>
      <c r="D8800">
        <f t="shared" ca="1" si="411"/>
        <v>0.44849386017545334</v>
      </c>
      <c r="E8800">
        <f t="shared" ca="1" si="412"/>
        <v>-0.21501703528782912</v>
      </c>
    </row>
    <row r="8801" spans="1:5" x14ac:dyDescent="0.25">
      <c r="A8801">
        <v>8799</v>
      </c>
      <c r="B8801">
        <f t="shared" ca="1" si="413"/>
        <v>0.89721986992467095</v>
      </c>
      <c r="C8801">
        <f t="shared" ca="1" si="413"/>
        <v>-0.97917832230858481</v>
      </c>
      <c r="D8801">
        <f t="shared" ca="1" si="411"/>
        <v>0</v>
      </c>
      <c r="E8801">
        <f t="shared" ca="1" si="412"/>
        <v>0</v>
      </c>
    </row>
    <row r="8802" spans="1:5" x14ac:dyDescent="0.25">
      <c r="A8802">
        <v>8800</v>
      </c>
      <c r="B8802">
        <f t="shared" ca="1" si="413"/>
        <v>0.2554774324815996</v>
      </c>
      <c r="C8802">
        <f t="shared" ca="1" si="413"/>
        <v>0.4394620598215464</v>
      </c>
      <c r="D8802">
        <f t="shared" ca="1" si="411"/>
        <v>0.2554774324815996</v>
      </c>
      <c r="E8802">
        <f t="shared" ca="1" si="412"/>
        <v>0.4394620598215464</v>
      </c>
    </row>
    <row r="8803" spans="1:5" x14ac:dyDescent="0.25">
      <c r="A8803">
        <v>8801</v>
      </c>
      <c r="B8803">
        <f t="shared" ca="1" si="413"/>
        <v>0.45437656582677155</v>
      </c>
      <c r="C8803">
        <f t="shared" ca="1" si="413"/>
        <v>-0.98138848055151784</v>
      </c>
      <c r="D8803">
        <f t="shared" ca="1" si="411"/>
        <v>0</v>
      </c>
      <c r="E8803">
        <f t="shared" ca="1" si="412"/>
        <v>0</v>
      </c>
    </row>
    <row r="8804" spans="1:5" x14ac:dyDescent="0.25">
      <c r="A8804">
        <v>8802</v>
      </c>
      <c r="B8804">
        <f t="shared" ca="1" si="413"/>
        <v>-0.61214065044804267</v>
      </c>
      <c r="C8804">
        <f t="shared" ca="1" si="413"/>
        <v>-0.78789283370968022</v>
      </c>
      <c r="D8804">
        <f t="shared" ca="1" si="411"/>
        <v>-0.61214065044804267</v>
      </c>
      <c r="E8804">
        <f t="shared" ca="1" si="412"/>
        <v>-0.78789283370968022</v>
      </c>
    </row>
    <row r="8805" spans="1:5" x14ac:dyDescent="0.25">
      <c r="A8805">
        <v>8803</v>
      </c>
      <c r="B8805">
        <f t="shared" ca="1" si="413"/>
        <v>-0.33741602477145238</v>
      </c>
      <c r="C8805">
        <f t="shared" ca="1" si="413"/>
        <v>0.62007636412677081</v>
      </c>
      <c r="D8805">
        <f t="shared" ca="1" si="411"/>
        <v>-0.33741602477145238</v>
      </c>
      <c r="E8805">
        <f t="shared" ca="1" si="412"/>
        <v>0.62007636412677081</v>
      </c>
    </row>
    <row r="8806" spans="1:5" x14ac:dyDescent="0.25">
      <c r="A8806">
        <v>8804</v>
      </c>
      <c r="B8806">
        <f t="shared" ca="1" si="413"/>
        <v>-0.58088137060488521</v>
      </c>
      <c r="C8806">
        <f t="shared" ca="1" si="413"/>
        <v>-0.37765994710327755</v>
      </c>
      <c r="D8806">
        <f t="shared" ca="1" si="411"/>
        <v>-0.58088137060488521</v>
      </c>
      <c r="E8806">
        <f t="shared" ca="1" si="412"/>
        <v>-0.37765994710327755</v>
      </c>
    </row>
    <row r="8807" spans="1:5" x14ac:dyDescent="0.25">
      <c r="A8807">
        <v>8805</v>
      </c>
      <c r="B8807">
        <f t="shared" ca="1" si="413"/>
        <v>0.64794375689185379</v>
      </c>
      <c r="C8807">
        <f t="shared" ca="1" si="413"/>
        <v>-0.61300378918541942</v>
      </c>
      <c r="D8807">
        <f t="shared" ca="1" si="411"/>
        <v>0.64794375689185379</v>
      </c>
      <c r="E8807">
        <f t="shared" ca="1" si="412"/>
        <v>-0.61300378918541942</v>
      </c>
    </row>
    <row r="8808" spans="1:5" x14ac:dyDescent="0.25">
      <c r="A8808">
        <v>8806</v>
      </c>
      <c r="B8808">
        <f t="shared" ca="1" si="413"/>
        <v>-0.64024263117603142</v>
      </c>
      <c r="C8808">
        <f t="shared" ca="1" si="413"/>
        <v>0.52325598179997646</v>
      </c>
      <c r="D8808">
        <f t="shared" ca="1" si="411"/>
        <v>-0.64024263117603142</v>
      </c>
      <c r="E8808">
        <f t="shared" ca="1" si="412"/>
        <v>0.52325598179997646</v>
      </c>
    </row>
    <row r="8809" spans="1:5" x14ac:dyDescent="0.25">
      <c r="A8809">
        <v>8807</v>
      </c>
      <c r="B8809">
        <f t="shared" ca="1" si="413"/>
        <v>-0.7570702343308271</v>
      </c>
      <c r="C8809">
        <f t="shared" ca="1" si="413"/>
        <v>0.77656725305605789</v>
      </c>
      <c r="D8809">
        <f t="shared" ca="1" si="411"/>
        <v>0</v>
      </c>
      <c r="E8809">
        <f t="shared" ca="1" si="412"/>
        <v>0</v>
      </c>
    </row>
    <row r="8810" spans="1:5" x14ac:dyDescent="0.25">
      <c r="A8810">
        <v>8808</v>
      </c>
      <c r="B8810">
        <f t="shared" ca="1" si="413"/>
        <v>-0.48013802783461346</v>
      </c>
      <c r="C8810">
        <f t="shared" ca="1" si="413"/>
        <v>-0.76935246926361001</v>
      </c>
      <c r="D8810">
        <f t="shared" ca="1" si="411"/>
        <v>-0.48013802783461346</v>
      </c>
      <c r="E8810">
        <f t="shared" ca="1" si="412"/>
        <v>-0.76935246926361001</v>
      </c>
    </row>
    <row r="8811" spans="1:5" x14ac:dyDescent="0.25">
      <c r="A8811">
        <v>8809</v>
      </c>
      <c r="B8811">
        <f t="shared" ca="1" si="413"/>
        <v>0.9868833616152044</v>
      </c>
      <c r="C8811">
        <f t="shared" ca="1" si="413"/>
        <v>-0.71798642764555631</v>
      </c>
      <c r="D8811">
        <f t="shared" ref="D8811:D8874" ca="1" si="414">IF(B8811^2+C8811^2&lt;1,B8811,0)</f>
        <v>0</v>
      </c>
      <c r="E8811">
        <f t="shared" ref="E8811:E8874" ca="1" si="415">IF(D8811=0,0,C8811)</f>
        <v>0</v>
      </c>
    </row>
    <row r="8812" spans="1:5" x14ac:dyDescent="0.25">
      <c r="A8812">
        <v>8810</v>
      </c>
      <c r="B8812">
        <f t="shared" ref="B8812:C8875" ca="1" si="416">1-2*RAND()</f>
        <v>0.3188063125330447</v>
      </c>
      <c r="C8812">
        <f t="shared" ca="1" si="416"/>
        <v>-0.12592225343631092</v>
      </c>
      <c r="D8812">
        <f t="shared" ca="1" si="414"/>
        <v>0.3188063125330447</v>
      </c>
      <c r="E8812">
        <f t="shared" ca="1" si="415"/>
        <v>-0.12592225343631092</v>
      </c>
    </row>
    <row r="8813" spans="1:5" x14ac:dyDescent="0.25">
      <c r="A8813">
        <v>8811</v>
      </c>
      <c r="B8813">
        <f t="shared" ca="1" si="416"/>
        <v>0.47305762620301151</v>
      </c>
      <c r="C8813">
        <f t="shared" ca="1" si="416"/>
        <v>0.47551617941291036</v>
      </c>
      <c r="D8813">
        <f t="shared" ca="1" si="414"/>
        <v>0.47305762620301151</v>
      </c>
      <c r="E8813">
        <f t="shared" ca="1" si="415"/>
        <v>0.47551617941291036</v>
      </c>
    </row>
    <row r="8814" spans="1:5" x14ac:dyDescent="0.25">
      <c r="A8814">
        <v>8812</v>
      </c>
      <c r="B8814">
        <f t="shared" ca="1" si="416"/>
        <v>-0.5524042231868056</v>
      </c>
      <c r="C8814">
        <f t="shared" ca="1" si="416"/>
        <v>0.38779238014838535</v>
      </c>
      <c r="D8814">
        <f t="shared" ca="1" si="414"/>
        <v>-0.5524042231868056</v>
      </c>
      <c r="E8814">
        <f t="shared" ca="1" si="415"/>
        <v>0.38779238014838535</v>
      </c>
    </row>
    <row r="8815" spans="1:5" x14ac:dyDescent="0.25">
      <c r="A8815">
        <v>8813</v>
      </c>
      <c r="B8815">
        <f t="shared" ca="1" si="416"/>
        <v>-0.73713372330708538</v>
      </c>
      <c r="C8815">
        <f t="shared" ca="1" si="416"/>
        <v>0.70443778074021624</v>
      </c>
      <c r="D8815">
        <f t="shared" ca="1" si="414"/>
        <v>0</v>
      </c>
      <c r="E8815">
        <f t="shared" ca="1" si="415"/>
        <v>0</v>
      </c>
    </row>
    <row r="8816" spans="1:5" x14ac:dyDescent="0.25">
      <c r="A8816">
        <v>8814</v>
      </c>
      <c r="B8816">
        <f t="shared" ca="1" si="416"/>
        <v>-0.66641723978441414</v>
      </c>
      <c r="C8816">
        <f t="shared" ca="1" si="416"/>
        <v>-0.99386574977300568</v>
      </c>
      <c r="D8816">
        <f t="shared" ca="1" si="414"/>
        <v>0</v>
      </c>
      <c r="E8816">
        <f t="shared" ca="1" si="415"/>
        <v>0</v>
      </c>
    </row>
    <row r="8817" spans="1:5" x14ac:dyDescent="0.25">
      <c r="A8817">
        <v>8815</v>
      </c>
      <c r="B8817">
        <f t="shared" ca="1" si="416"/>
        <v>0.82928113263619152</v>
      </c>
      <c r="C8817">
        <f t="shared" ca="1" si="416"/>
        <v>0.70531366743836799</v>
      </c>
      <c r="D8817">
        <f t="shared" ca="1" si="414"/>
        <v>0</v>
      </c>
      <c r="E8817">
        <f t="shared" ca="1" si="415"/>
        <v>0</v>
      </c>
    </row>
    <row r="8818" spans="1:5" x14ac:dyDescent="0.25">
      <c r="A8818">
        <v>8816</v>
      </c>
      <c r="B8818">
        <f t="shared" ca="1" si="416"/>
        <v>-0.40885698416859517</v>
      </c>
      <c r="C8818">
        <f t="shared" ca="1" si="416"/>
        <v>-0.3271049361305538</v>
      </c>
      <c r="D8818">
        <f t="shared" ca="1" si="414"/>
        <v>-0.40885698416859517</v>
      </c>
      <c r="E8818">
        <f t="shared" ca="1" si="415"/>
        <v>-0.3271049361305538</v>
      </c>
    </row>
    <row r="8819" spans="1:5" x14ac:dyDescent="0.25">
      <c r="A8819">
        <v>8817</v>
      </c>
      <c r="B8819">
        <f t="shared" ca="1" si="416"/>
        <v>0.90750403051744533</v>
      </c>
      <c r="C8819">
        <f t="shared" ca="1" si="416"/>
        <v>-0.72661753999074619</v>
      </c>
      <c r="D8819">
        <f t="shared" ca="1" si="414"/>
        <v>0</v>
      </c>
      <c r="E8819">
        <f t="shared" ca="1" si="415"/>
        <v>0</v>
      </c>
    </row>
    <row r="8820" spans="1:5" x14ac:dyDescent="0.25">
      <c r="A8820">
        <v>8818</v>
      </c>
      <c r="B8820">
        <f t="shared" ca="1" si="416"/>
        <v>-0.32060110590620594</v>
      </c>
      <c r="C8820">
        <f t="shared" ca="1" si="416"/>
        <v>0.1506317244109634</v>
      </c>
      <c r="D8820">
        <f t="shared" ca="1" si="414"/>
        <v>-0.32060110590620594</v>
      </c>
      <c r="E8820">
        <f t="shared" ca="1" si="415"/>
        <v>0.1506317244109634</v>
      </c>
    </row>
    <row r="8821" spans="1:5" x14ac:dyDescent="0.25">
      <c r="A8821">
        <v>8819</v>
      </c>
      <c r="B8821">
        <f t="shared" ca="1" si="416"/>
        <v>0.77164464205164895</v>
      </c>
      <c r="C8821">
        <f t="shared" ca="1" si="416"/>
        <v>-0.69972310215684108</v>
      </c>
      <c r="D8821">
        <f t="shared" ca="1" si="414"/>
        <v>0</v>
      </c>
      <c r="E8821">
        <f t="shared" ca="1" si="415"/>
        <v>0</v>
      </c>
    </row>
    <row r="8822" spans="1:5" x14ac:dyDescent="0.25">
      <c r="A8822">
        <v>8820</v>
      </c>
      <c r="B8822">
        <f t="shared" ca="1" si="416"/>
        <v>-0.33384689301756665</v>
      </c>
      <c r="C8822">
        <f t="shared" ca="1" si="416"/>
        <v>-0.99758906544869075</v>
      </c>
      <c r="D8822">
        <f t="shared" ca="1" si="414"/>
        <v>0</v>
      </c>
      <c r="E8822">
        <f t="shared" ca="1" si="415"/>
        <v>0</v>
      </c>
    </row>
    <row r="8823" spans="1:5" x14ac:dyDescent="0.25">
      <c r="A8823">
        <v>8821</v>
      </c>
      <c r="B8823">
        <f t="shared" ca="1" si="416"/>
        <v>-0.23436721318146603</v>
      </c>
      <c r="C8823">
        <f t="shared" ca="1" si="416"/>
        <v>0.35262146441607611</v>
      </c>
      <c r="D8823">
        <f t="shared" ca="1" si="414"/>
        <v>-0.23436721318146603</v>
      </c>
      <c r="E8823">
        <f t="shared" ca="1" si="415"/>
        <v>0.35262146441607611</v>
      </c>
    </row>
    <row r="8824" spans="1:5" x14ac:dyDescent="0.25">
      <c r="A8824">
        <v>8822</v>
      </c>
      <c r="B8824">
        <f t="shared" ca="1" si="416"/>
        <v>-0.51714649017923664</v>
      </c>
      <c r="C8824">
        <f t="shared" ca="1" si="416"/>
        <v>-0.83768346147460582</v>
      </c>
      <c r="D8824">
        <f t="shared" ca="1" si="414"/>
        <v>-0.51714649017923664</v>
      </c>
      <c r="E8824">
        <f t="shared" ca="1" si="415"/>
        <v>-0.83768346147460582</v>
      </c>
    </row>
    <row r="8825" spans="1:5" x14ac:dyDescent="0.25">
      <c r="A8825">
        <v>8823</v>
      </c>
      <c r="B8825">
        <f t="shared" ca="1" si="416"/>
        <v>0.48130638926288816</v>
      </c>
      <c r="C8825">
        <f t="shared" ca="1" si="416"/>
        <v>0.14375247716612294</v>
      </c>
      <c r="D8825">
        <f t="shared" ca="1" si="414"/>
        <v>0.48130638926288816</v>
      </c>
      <c r="E8825">
        <f t="shared" ca="1" si="415"/>
        <v>0.14375247716612294</v>
      </c>
    </row>
    <row r="8826" spans="1:5" x14ac:dyDescent="0.25">
      <c r="A8826">
        <v>8824</v>
      </c>
      <c r="B8826">
        <f t="shared" ca="1" si="416"/>
        <v>0.13090938999138202</v>
      </c>
      <c r="C8826">
        <f t="shared" ca="1" si="416"/>
        <v>-0.77348883864418516</v>
      </c>
      <c r="D8826">
        <f t="shared" ca="1" si="414"/>
        <v>0.13090938999138202</v>
      </c>
      <c r="E8826">
        <f t="shared" ca="1" si="415"/>
        <v>-0.77348883864418516</v>
      </c>
    </row>
    <row r="8827" spans="1:5" x14ac:dyDescent="0.25">
      <c r="A8827">
        <v>8825</v>
      </c>
      <c r="B8827">
        <f t="shared" ca="1" si="416"/>
        <v>-0.52479634357117289</v>
      </c>
      <c r="C8827">
        <f t="shared" ca="1" si="416"/>
        <v>-0.51055436611454752</v>
      </c>
      <c r="D8827">
        <f t="shared" ca="1" si="414"/>
        <v>-0.52479634357117289</v>
      </c>
      <c r="E8827">
        <f t="shared" ca="1" si="415"/>
        <v>-0.51055436611454752</v>
      </c>
    </row>
    <row r="8828" spans="1:5" x14ac:dyDescent="0.25">
      <c r="A8828">
        <v>8826</v>
      </c>
      <c r="B8828">
        <f t="shared" ca="1" si="416"/>
        <v>0.68202253470141394</v>
      </c>
      <c r="C8828">
        <f t="shared" ca="1" si="416"/>
        <v>0.16357680988267997</v>
      </c>
      <c r="D8828">
        <f t="shared" ca="1" si="414"/>
        <v>0.68202253470141394</v>
      </c>
      <c r="E8828">
        <f t="shared" ca="1" si="415"/>
        <v>0.16357680988267997</v>
      </c>
    </row>
    <row r="8829" spans="1:5" x14ac:dyDescent="0.25">
      <c r="A8829">
        <v>8827</v>
      </c>
      <c r="B8829">
        <f t="shared" ca="1" si="416"/>
        <v>-0.22791659058806513</v>
      </c>
      <c r="C8829">
        <f t="shared" ca="1" si="416"/>
        <v>-0.80084640551551378</v>
      </c>
      <c r="D8829">
        <f t="shared" ca="1" si="414"/>
        <v>-0.22791659058806513</v>
      </c>
      <c r="E8829">
        <f t="shared" ca="1" si="415"/>
        <v>-0.80084640551551378</v>
      </c>
    </row>
    <row r="8830" spans="1:5" x14ac:dyDescent="0.25">
      <c r="A8830">
        <v>8828</v>
      </c>
      <c r="B8830">
        <f t="shared" ca="1" si="416"/>
        <v>-9.3087576814818052E-2</v>
      </c>
      <c r="C8830">
        <f t="shared" ca="1" si="416"/>
        <v>-0.30717628506322581</v>
      </c>
      <c r="D8830">
        <f t="shared" ca="1" si="414"/>
        <v>-9.3087576814818052E-2</v>
      </c>
      <c r="E8830">
        <f t="shared" ca="1" si="415"/>
        <v>-0.30717628506322581</v>
      </c>
    </row>
    <row r="8831" spans="1:5" x14ac:dyDescent="0.25">
      <c r="A8831">
        <v>8829</v>
      </c>
      <c r="B8831">
        <f t="shared" ca="1" si="416"/>
        <v>0.62923324659238222</v>
      </c>
      <c r="C8831">
        <f t="shared" ca="1" si="416"/>
        <v>-0.99275127335002344</v>
      </c>
      <c r="D8831">
        <f t="shared" ca="1" si="414"/>
        <v>0</v>
      </c>
      <c r="E8831">
        <f t="shared" ca="1" si="415"/>
        <v>0</v>
      </c>
    </row>
    <row r="8832" spans="1:5" x14ac:dyDescent="0.25">
      <c r="A8832">
        <v>8830</v>
      </c>
      <c r="B8832">
        <f t="shared" ca="1" si="416"/>
        <v>0.9433139139578155</v>
      </c>
      <c r="C8832">
        <f t="shared" ca="1" si="416"/>
        <v>0.24127390578337393</v>
      </c>
      <c r="D8832">
        <f t="shared" ca="1" si="414"/>
        <v>0.9433139139578155</v>
      </c>
      <c r="E8832">
        <f t="shared" ca="1" si="415"/>
        <v>0.24127390578337393</v>
      </c>
    </row>
    <row r="8833" spans="1:5" x14ac:dyDescent="0.25">
      <c r="A8833">
        <v>8831</v>
      </c>
      <c r="B8833">
        <f t="shared" ca="1" si="416"/>
        <v>-0.91308975348037724</v>
      </c>
      <c r="C8833">
        <f t="shared" ca="1" si="416"/>
        <v>-8.6470720698695658E-2</v>
      </c>
      <c r="D8833">
        <f t="shared" ca="1" si="414"/>
        <v>-0.91308975348037724</v>
      </c>
      <c r="E8833">
        <f t="shared" ca="1" si="415"/>
        <v>-8.6470720698695658E-2</v>
      </c>
    </row>
    <row r="8834" spans="1:5" x14ac:dyDescent="0.25">
      <c r="A8834">
        <v>8832</v>
      </c>
      <c r="B8834">
        <f t="shared" ca="1" si="416"/>
        <v>-0.39379918623315979</v>
      </c>
      <c r="C8834">
        <f t="shared" ca="1" si="416"/>
        <v>0.3208828297910955</v>
      </c>
      <c r="D8834">
        <f t="shared" ca="1" si="414"/>
        <v>-0.39379918623315979</v>
      </c>
      <c r="E8834">
        <f t="shared" ca="1" si="415"/>
        <v>0.3208828297910955</v>
      </c>
    </row>
    <row r="8835" spans="1:5" x14ac:dyDescent="0.25">
      <c r="A8835">
        <v>8833</v>
      </c>
      <c r="B8835">
        <f t="shared" ca="1" si="416"/>
        <v>-0.49922853947259238</v>
      </c>
      <c r="C8835">
        <f t="shared" ca="1" si="416"/>
        <v>0.99616983491624866</v>
      </c>
      <c r="D8835">
        <f t="shared" ca="1" si="414"/>
        <v>0</v>
      </c>
      <c r="E8835">
        <f t="shared" ca="1" si="415"/>
        <v>0</v>
      </c>
    </row>
    <row r="8836" spans="1:5" x14ac:dyDescent="0.25">
      <c r="A8836">
        <v>8834</v>
      </c>
      <c r="B8836">
        <f t="shared" ca="1" si="416"/>
        <v>0.17437171569484256</v>
      </c>
      <c r="C8836">
        <f t="shared" ca="1" si="416"/>
        <v>-0.24939769416705948</v>
      </c>
      <c r="D8836">
        <f t="shared" ca="1" si="414"/>
        <v>0.17437171569484256</v>
      </c>
      <c r="E8836">
        <f t="shared" ca="1" si="415"/>
        <v>-0.24939769416705948</v>
      </c>
    </row>
    <row r="8837" spans="1:5" x14ac:dyDescent="0.25">
      <c r="A8837">
        <v>8835</v>
      </c>
      <c r="B8837">
        <f t="shared" ca="1" si="416"/>
        <v>0.675517403813779</v>
      </c>
      <c r="C8837">
        <f t="shared" ca="1" si="416"/>
        <v>-0.99890696724837214</v>
      </c>
      <c r="D8837">
        <f t="shared" ca="1" si="414"/>
        <v>0</v>
      </c>
      <c r="E8837">
        <f t="shared" ca="1" si="415"/>
        <v>0</v>
      </c>
    </row>
    <row r="8838" spans="1:5" x14ac:dyDescent="0.25">
      <c r="A8838">
        <v>8836</v>
      </c>
      <c r="B8838">
        <f t="shared" ca="1" si="416"/>
        <v>-0.45340099491668462</v>
      </c>
      <c r="C8838">
        <f t="shared" ca="1" si="416"/>
        <v>-0.74813596882459676</v>
      </c>
      <c r="D8838">
        <f t="shared" ca="1" si="414"/>
        <v>-0.45340099491668462</v>
      </c>
      <c r="E8838">
        <f t="shared" ca="1" si="415"/>
        <v>-0.74813596882459676</v>
      </c>
    </row>
    <row r="8839" spans="1:5" x14ac:dyDescent="0.25">
      <c r="A8839">
        <v>8837</v>
      </c>
      <c r="B8839">
        <f t="shared" ca="1" si="416"/>
        <v>8.09400594433618E-3</v>
      </c>
      <c r="C8839">
        <f t="shared" ca="1" si="416"/>
        <v>0.98405531725536677</v>
      </c>
      <c r="D8839">
        <f t="shared" ca="1" si="414"/>
        <v>8.09400594433618E-3</v>
      </c>
      <c r="E8839">
        <f t="shared" ca="1" si="415"/>
        <v>0.98405531725536677</v>
      </c>
    </row>
    <row r="8840" spans="1:5" x14ac:dyDescent="0.25">
      <c r="A8840">
        <v>8838</v>
      </c>
      <c r="B8840">
        <f t="shared" ca="1" si="416"/>
        <v>-0.23153497997696215</v>
      </c>
      <c r="C8840">
        <f t="shared" ca="1" si="416"/>
        <v>7.5553559606323262E-2</v>
      </c>
      <c r="D8840">
        <f t="shared" ca="1" si="414"/>
        <v>-0.23153497997696215</v>
      </c>
      <c r="E8840">
        <f t="shared" ca="1" si="415"/>
        <v>7.5553559606323262E-2</v>
      </c>
    </row>
    <row r="8841" spans="1:5" x14ac:dyDescent="0.25">
      <c r="A8841">
        <v>8839</v>
      </c>
      <c r="B8841">
        <f t="shared" ca="1" si="416"/>
        <v>0.96193967814995984</v>
      </c>
      <c r="C8841">
        <f t="shared" ca="1" si="416"/>
        <v>-0.21539818289287416</v>
      </c>
      <c r="D8841">
        <f t="shared" ca="1" si="414"/>
        <v>0.96193967814995984</v>
      </c>
      <c r="E8841">
        <f t="shared" ca="1" si="415"/>
        <v>-0.21539818289287416</v>
      </c>
    </row>
    <row r="8842" spans="1:5" x14ac:dyDescent="0.25">
      <c r="A8842">
        <v>8840</v>
      </c>
      <c r="B8842">
        <f t="shared" ca="1" si="416"/>
        <v>0.29945963060923098</v>
      </c>
      <c r="C8842">
        <f t="shared" ca="1" si="416"/>
        <v>0.71340096928989682</v>
      </c>
      <c r="D8842">
        <f t="shared" ca="1" si="414"/>
        <v>0.29945963060923098</v>
      </c>
      <c r="E8842">
        <f t="shared" ca="1" si="415"/>
        <v>0.71340096928989682</v>
      </c>
    </row>
    <row r="8843" spans="1:5" x14ac:dyDescent="0.25">
      <c r="A8843">
        <v>8841</v>
      </c>
      <c r="B8843">
        <f t="shared" ca="1" si="416"/>
        <v>-6.2642042947238297E-2</v>
      </c>
      <c r="C8843">
        <f t="shared" ca="1" si="416"/>
        <v>0.87765699561122812</v>
      </c>
      <c r="D8843">
        <f t="shared" ca="1" si="414"/>
        <v>-6.2642042947238297E-2</v>
      </c>
      <c r="E8843">
        <f t="shared" ca="1" si="415"/>
        <v>0.87765699561122812</v>
      </c>
    </row>
    <row r="8844" spans="1:5" x14ac:dyDescent="0.25">
      <c r="A8844">
        <v>8842</v>
      </c>
      <c r="B8844">
        <f t="shared" ca="1" si="416"/>
        <v>-1.9915910200283715E-2</v>
      </c>
      <c r="C8844">
        <f t="shared" ca="1" si="416"/>
        <v>-0.7715621725444286</v>
      </c>
      <c r="D8844">
        <f t="shared" ca="1" si="414"/>
        <v>-1.9915910200283715E-2</v>
      </c>
      <c r="E8844">
        <f t="shared" ca="1" si="415"/>
        <v>-0.7715621725444286</v>
      </c>
    </row>
    <row r="8845" spans="1:5" x14ac:dyDescent="0.25">
      <c r="A8845">
        <v>8843</v>
      </c>
      <c r="B8845">
        <f t="shared" ca="1" si="416"/>
        <v>-0.69093662688692592</v>
      </c>
      <c r="C8845">
        <f t="shared" ca="1" si="416"/>
        <v>0.36399395163983406</v>
      </c>
      <c r="D8845">
        <f t="shared" ca="1" si="414"/>
        <v>-0.69093662688692592</v>
      </c>
      <c r="E8845">
        <f t="shared" ca="1" si="415"/>
        <v>0.36399395163983406</v>
      </c>
    </row>
    <row r="8846" spans="1:5" x14ac:dyDescent="0.25">
      <c r="A8846">
        <v>8844</v>
      </c>
      <c r="B8846">
        <f t="shared" ca="1" si="416"/>
        <v>0.92556849146947973</v>
      </c>
      <c r="C8846">
        <f t="shared" ca="1" si="416"/>
        <v>0.54996854417301866</v>
      </c>
      <c r="D8846">
        <f t="shared" ca="1" si="414"/>
        <v>0</v>
      </c>
      <c r="E8846">
        <f t="shared" ca="1" si="415"/>
        <v>0</v>
      </c>
    </row>
    <row r="8847" spans="1:5" x14ac:dyDescent="0.25">
      <c r="A8847">
        <v>8845</v>
      </c>
      <c r="B8847">
        <f t="shared" ca="1" si="416"/>
        <v>-0.59495420391141196</v>
      </c>
      <c r="C8847">
        <f t="shared" ca="1" si="416"/>
        <v>-0.47413206618321135</v>
      </c>
      <c r="D8847">
        <f t="shared" ca="1" si="414"/>
        <v>-0.59495420391141196</v>
      </c>
      <c r="E8847">
        <f t="shared" ca="1" si="415"/>
        <v>-0.47413206618321135</v>
      </c>
    </row>
    <row r="8848" spans="1:5" x14ac:dyDescent="0.25">
      <c r="A8848">
        <v>8846</v>
      </c>
      <c r="B8848">
        <f t="shared" ca="1" si="416"/>
        <v>-0.23175683810058367</v>
      </c>
      <c r="C8848">
        <f t="shared" ca="1" si="416"/>
        <v>-0.99397807709540298</v>
      </c>
      <c r="D8848">
        <f t="shared" ca="1" si="414"/>
        <v>0</v>
      </c>
      <c r="E8848">
        <f t="shared" ca="1" si="415"/>
        <v>0</v>
      </c>
    </row>
    <row r="8849" spans="1:5" x14ac:dyDescent="0.25">
      <c r="A8849">
        <v>8847</v>
      </c>
      <c r="B8849">
        <f t="shared" ca="1" si="416"/>
        <v>0.9279657113813482</v>
      </c>
      <c r="C8849">
        <f t="shared" ca="1" si="416"/>
        <v>0.86113457946979466</v>
      </c>
      <c r="D8849">
        <f t="shared" ca="1" si="414"/>
        <v>0</v>
      </c>
      <c r="E8849">
        <f t="shared" ca="1" si="415"/>
        <v>0</v>
      </c>
    </row>
    <row r="8850" spans="1:5" x14ac:dyDescent="0.25">
      <c r="A8850">
        <v>8848</v>
      </c>
      <c r="B8850">
        <f t="shared" ca="1" si="416"/>
        <v>0.80222737967681779</v>
      </c>
      <c r="C8850">
        <f t="shared" ca="1" si="416"/>
        <v>0.60089711588626993</v>
      </c>
      <c r="D8850">
        <f t="shared" ca="1" si="414"/>
        <v>0</v>
      </c>
      <c r="E8850">
        <f t="shared" ca="1" si="415"/>
        <v>0</v>
      </c>
    </row>
    <row r="8851" spans="1:5" x14ac:dyDescent="0.25">
      <c r="A8851">
        <v>8849</v>
      </c>
      <c r="B8851">
        <f t="shared" ca="1" si="416"/>
        <v>0.28734849267235263</v>
      </c>
      <c r="C8851">
        <f t="shared" ca="1" si="416"/>
        <v>-0.62608281084363138</v>
      </c>
      <c r="D8851">
        <f t="shared" ca="1" si="414"/>
        <v>0.28734849267235263</v>
      </c>
      <c r="E8851">
        <f t="shared" ca="1" si="415"/>
        <v>-0.62608281084363138</v>
      </c>
    </row>
    <row r="8852" spans="1:5" x14ac:dyDescent="0.25">
      <c r="A8852">
        <v>8850</v>
      </c>
      <c r="B8852">
        <f t="shared" ca="1" si="416"/>
        <v>-6.561750098853425E-2</v>
      </c>
      <c r="C8852">
        <f t="shared" ca="1" si="416"/>
        <v>-0.6394430986665518</v>
      </c>
      <c r="D8852">
        <f t="shared" ca="1" si="414"/>
        <v>-6.561750098853425E-2</v>
      </c>
      <c r="E8852">
        <f t="shared" ca="1" si="415"/>
        <v>-0.6394430986665518</v>
      </c>
    </row>
    <row r="8853" spans="1:5" x14ac:dyDescent="0.25">
      <c r="A8853">
        <v>8851</v>
      </c>
      <c r="B8853">
        <f t="shared" ca="1" si="416"/>
        <v>-0.89197284410624333</v>
      </c>
      <c r="C8853">
        <f t="shared" ca="1" si="416"/>
        <v>-0.61683869237025535</v>
      </c>
      <c r="D8853">
        <f t="shared" ca="1" si="414"/>
        <v>0</v>
      </c>
      <c r="E8853">
        <f t="shared" ca="1" si="415"/>
        <v>0</v>
      </c>
    </row>
    <row r="8854" spans="1:5" x14ac:dyDescent="0.25">
      <c r="A8854">
        <v>8852</v>
      </c>
      <c r="B8854">
        <f t="shared" ca="1" si="416"/>
        <v>0.46021189564718168</v>
      </c>
      <c r="C8854">
        <f t="shared" ca="1" si="416"/>
        <v>-0.11416825351116477</v>
      </c>
      <c r="D8854">
        <f t="shared" ca="1" si="414"/>
        <v>0.46021189564718168</v>
      </c>
      <c r="E8854">
        <f t="shared" ca="1" si="415"/>
        <v>-0.11416825351116477</v>
      </c>
    </row>
    <row r="8855" spans="1:5" x14ac:dyDescent="0.25">
      <c r="A8855">
        <v>8853</v>
      </c>
      <c r="B8855">
        <f t="shared" ca="1" si="416"/>
        <v>-0.47754086908574611</v>
      </c>
      <c r="C8855">
        <f t="shared" ca="1" si="416"/>
        <v>-0.14257714053435433</v>
      </c>
      <c r="D8855">
        <f t="shared" ca="1" si="414"/>
        <v>-0.47754086908574611</v>
      </c>
      <c r="E8855">
        <f t="shared" ca="1" si="415"/>
        <v>-0.14257714053435433</v>
      </c>
    </row>
    <row r="8856" spans="1:5" x14ac:dyDescent="0.25">
      <c r="A8856">
        <v>8854</v>
      </c>
      <c r="B8856">
        <f t="shared" ca="1" si="416"/>
        <v>0.86499079656315847</v>
      </c>
      <c r="C8856">
        <f t="shared" ca="1" si="416"/>
        <v>-0.22058233684478878</v>
      </c>
      <c r="D8856">
        <f t="shared" ca="1" si="414"/>
        <v>0.86499079656315847</v>
      </c>
      <c r="E8856">
        <f t="shared" ca="1" si="415"/>
        <v>-0.22058233684478878</v>
      </c>
    </row>
    <row r="8857" spans="1:5" x14ac:dyDescent="0.25">
      <c r="A8857">
        <v>8855</v>
      </c>
      <c r="B8857">
        <f t="shared" ca="1" si="416"/>
        <v>-0.37845776658122232</v>
      </c>
      <c r="C8857">
        <f t="shared" ca="1" si="416"/>
        <v>-0.78986223774073339</v>
      </c>
      <c r="D8857">
        <f t="shared" ca="1" si="414"/>
        <v>-0.37845776658122232</v>
      </c>
      <c r="E8857">
        <f t="shared" ca="1" si="415"/>
        <v>-0.78986223774073339</v>
      </c>
    </row>
    <row r="8858" spans="1:5" x14ac:dyDescent="0.25">
      <c r="A8858">
        <v>8856</v>
      </c>
      <c r="B8858">
        <f t="shared" ca="1" si="416"/>
        <v>0.46664493413451402</v>
      </c>
      <c r="C8858">
        <f t="shared" ca="1" si="416"/>
        <v>0.3317066443836254</v>
      </c>
      <c r="D8858">
        <f t="shared" ca="1" si="414"/>
        <v>0.46664493413451402</v>
      </c>
      <c r="E8858">
        <f t="shared" ca="1" si="415"/>
        <v>0.3317066443836254</v>
      </c>
    </row>
    <row r="8859" spans="1:5" x14ac:dyDescent="0.25">
      <c r="A8859">
        <v>8857</v>
      </c>
      <c r="B8859">
        <f t="shared" ca="1" si="416"/>
        <v>-0.15455825329549677</v>
      </c>
      <c r="C8859">
        <f t="shared" ca="1" si="416"/>
        <v>-0.27405872696769906</v>
      </c>
      <c r="D8859">
        <f t="shared" ca="1" si="414"/>
        <v>-0.15455825329549677</v>
      </c>
      <c r="E8859">
        <f t="shared" ca="1" si="415"/>
        <v>-0.27405872696769906</v>
      </c>
    </row>
    <row r="8860" spans="1:5" x14ac:dyDescent="0.25">
      <c r="A8860">
        <v>8858</v>
      </c>
      <c r="B8860">
        <f t="shared" ca="1" si="416"/>
        <v>0.10123325204866207</v>
      </c>
      <c r="C8860">
        <f t="shared" ca="1" si="416"/>
        <v>0.62490268495802459</v>
      </c>
      <c r="D8860">
        <f t="shared" ca="1" si="414"/>
        <v>0.10123325204866207</v>
      </c>
      <c r="E8860">
        <f t="shared" ca="1" si="415"/>
        <v>0.62490268495802459</v>
      </c>
    </row>
    <row r="8861" spans="1:5" x14ac:dyDescent="0.25">
      <c r="A8861">
        <v>8859</v>
      </c>
      <c r="B8861">
        <f t="shared" ca="1" si="416"/>
        <v>0.60738478665661155</v>
      </c>
      <c r="C8861">
        <f t="shared" ca="1" si="416"/>
        <v>0.54670790067793029</v>
      </c>
      <c r="D8861">
        <f t="shared" ca="1" si="414"/>
        <v>0.60738478665661155</v>
      </c>
      <c r="E8861">
        <f t="shared" ca="1" si="415"/>
        <v>0.54670790067793029</v>
      </c>
    </row>
    <row r="8862" spans="1:5" x14ac:dyDescent="0.25">
      <c r="A8862">
        <v>8860</v>
      </c>
      <c r="B8862">
        <f t="shared" ca="1" si="416"/>
        <v>0.40148798472036762</v>
      </c>
      <c r="C8862">
        <f t="shared" ca="1" si="416"/>
        <v>0.18306236239201157</v>
      </c>
      <c r="D8862">
        <f t="shared" ca="1" si="414"/>
        <v>0.40148798472036762</v>
      </c>
      <c r="E8862">
        <f t="shared" ca="1" si="415"/>
        <v>0.18306236239201157</v>
      </c>
    </row>
    <row r="8863" spans="1:5" x14ac:dyDescent="0.25">
      <c r="A8863">
        <v>8861</v>
      </c>
      <c r="B8863">
        <f t="shared" ca="1" si="416"/>
        <v>-0.93686186308322617</v>
      </c>
      <c r="C8863">
        <f t="shared" ca="1" si="416"/>
        <v>-0.36407768644560856</v>
      </c>
      <c r="D8863">
        <f t="shared" ca="1" si="414"/>
        <v>0</v>
      </c>
      <c r="E8863">
        <f t="shared" ca="1" si="415"/>
        <v>0</v>
      </c>
    </row>
    <row r="8864" spans="1:5" x14ac:dyDescent="0.25">
      <c r="A8864">
        <v>8862</v>
      </c>
      <c r="B8864">
        <f t="shared" ca="1" si="416"/>
        <v>-0.18279159208903373</v>
      </c>
      <c r="C8864">
        <f t="shared" ca="1" si="416"/>
        <v>-0.35734838072117436</v>
      </c>
      <c r="D8864">
        <f t="shared" ca="1" si="414"/>
        <v>-0.18279159208903373</v>
      </c>
      <c r="E8864">
        <f t="shared" ca="1" si="415"/>
        <v>-0.35734838072117436</v>
      </c>
    </row>
    <row r="8865" spans="1:5" x14ac:dyDescent="0.25">
      <c r="A8865">
        <v>8863</v>
      </c>
      <c r="B8865">
        <f t="shared" ca="1" si="416"/>
        <v>-0.91537992713971672</v>
      </c>
      <c r="C8865">
        <f t="shared" ca="1" si="416"/>
        <v>-0.63337304876839129</v>
      </c>
      <c r="D8865">
        <f t="shared" ca="1" si="414"/>
        <v>0</v>
      </c>
      <c r="E8865">
        <f t="shared" ca="1" si="415"/>
        <v>0</v>
      </c>
    </row>
    <row r="8866" spans="1:5" x14ac:dyDescent="0.25">
      <c r="A8866">
        <v>8864</v>
      </c>
      <c r="B8866">
        <f t="shared" ca="1" si="416"/>
        <v>-0.96549956816058558</v>
      </c>
      <c r="C8866">
        <f t="shared" ca="1" si="416"/>
        <v>2.2213667929950942E-2</v>
      </c>
      <c r="D8866">
        <f t="shared" ca="1" si="414"/>
        <v>-0.96549956816058558</v>
      </c>
      <c r="E8866">
        <f t="shared" ca="1" si="415"/>
        <v>2.2213667929950942E-2</v>
      </c>
    </row>
    <row r="8867" spans="1:5" x14ac:dyDescent="0.25">
      <c r="A8867">
        <v>8865</v>
      </c>
      <c r="B8867">
        <f t="shared" ca="1" si="416"/>
        <v>9.1402444077355094E-2</v>
      </c>
      <c r="C8867">
        <f t="shared" ca="1" si="416"/>
        <v>0.59301242822537814</v>
      </c>
      <c r="D8867">
        <f t="shared" ca="1" si="414"/>
        <v>9.1402444077355094E-2</v>
      </c>
      <c r="E8867">
        <f t="shared" ca="1" si="415"/>
        <v>0.59301242822537814</v>
      </c>
    </row>
    <row r="8868" spans="1:5" x14ac:dyDescent="0.25">
      <c r="A8868">
        <v>8866</v>
      </c>
      <c r="B8868">
        <f t="shared" ca="1" si="416"/>
        <v>0.28556321705841614</v>
      </c>
      <c r="C8868">
        <f t="shared" ca="1" si="416"/>
        <v>0.12957258487295054</v>
      </c>
      <c r="D8868">
        <f t="shared" ca="1" si="414"/>
        <v>0.28556321705841614</v>
      </c>
      <c r="E8868">
        <f t="shared" ca="1" si="415"/>
        <v>0.12957258487295054</v>
      </c>
    </row>
    <row r="8869" spans="1:5" x14ac:dyDescent="0.25">
      <c r="A8869">
        <v>8867</v>
      </c>
      <c r="B8869">
        <f t="shared" ca="1" si="416"/>
        <v>-0.49676310595999151</v>
      </c>
      <c r="C8869">
        <f t="shared" ca="1" si="416"/>
        <v>0.64981949366706759</v>
      </c>
      <c r="D8869">
        <f t="shared" ca="1" si="414"/>
        <v>-0.49676310595999151</v>
      </c>
      <c r="E8869">
        <f t="shared" ca="1" si="415"/>
        <v>0.64981949366706759</v>
      </c>
    </row>
    <row r="8870" spans="1:5" x14ac:dyDescent="0.25">
      <c r="A8870">
        <v>8868</v>
      </c>
      <c r="B8870">
        <f t="shared" ca="1" si="416"/>
        <v>-0.5223185151126486</v>
      </c>
      <c r="C8870">
        <f t="shared" ca="1" si="416"/>
        <v>0.6942602320811766</v>
      </c>
      <c r="D8870">
        <f t="shared" ca="1" si="414"/>
        <v>-0.5223185151126486</v>
      </c>
      <c r="E8870">
        <f t="shared" ca="1" si="415"/>
        <v>0.6942602320811766</v>
      </c>
    </row>
    <row r="8871" spans="1:5" x14ac:dyDescent="0.25">
      <c r="A8871">
        <v>8869</v>
      </c>
      <c r="B8871">
        <f t="shared" ca="1" si="416"/>
        <v>0.85040823126880816</v>
      </c>
      <c r="C8871">
        <f t="shared" ca="1" si="416"/>
        <v>0.80148837750339452</v>
      </c>
      <c r="D8871">
        <f t="shared" ca="1" si="414"/>
        <v>0</v>
      </c>
      <c r="E8871">
        <f t="shared" ca="1" si="415"/>
        <v>0</v>
      </c>
    </row>
    <row r="8872" spans="1:5" x14ac:dyDescent="0.25">
      <c r="A8872">
        <v>8870</v>
      </c>
      <c r="B8872">
        <f t="shared" ca="1" si="416"/>
        <v>0.70928657519288008</v>
      </c>
      <c r="C8872">
        <f t="shared" ca="1" si="416"/>
        <v>0.77000028397438203</v>
      </c>
      <c r="D8872">
        <f t="shared" ca="1" si="414"/>
        <v>0</v>
      </c>
      <c r="E8872">
        <f t="shared" ca="1" si="415"/>
        <v>0</v>
      </c>
    </row>
    <row r="8873" spans="1:5" x14ac:dyDescent="0.25">
      <c r="A8873">
        <v>8871</v>
      </c>
      <c r="B8873">
        <f t="shared" ca="1" si="416"/>
        <v>0.12126033409213255</v>
      </c>
      <c r="C8873">
        <f t="shared" ca="1" si="416"/>
        <v>-0.59336725082620689</v>
      </c>
      <c r="D8873">
        <f t="shared" ca="1" si="414"/>
        <v>0.12126033409213255</v>
      </c>
      <c r="E8873">
        <f t="shared" ca="1" si="415"/>
        <v>-0.59336725082620689</v>
      </c>
    </row>
    <row r="8874" spans="1:5" x14ac:dyDescent="0.25">
      <c r="A8874">
        <v>8872</v>
      </c>
      <c r="B8874">
        <f t="shared" ca="1" si="416"/>
        <v>-0.23720511458897064</v>
      </c>
      <c r="C8874">
        <f t="shared" ca="1" si="416"/>
        <v>-0.58400610345041692</v>
      </c>
      <c r="D8874">
        <f t="shared" ca="1" si="414"/>
        <v>-0.23720511458897064</v>
      </c>
      <c r="E8874">
        <f t="shared" ca="1" si="415"/>
        <v>-0.58400610345041692</v>
      </c>
    </row>
    <row r="8875" spans="1:5" x14ac:dyDescent="0.25">
      <c r="A8875">
        <v>8873</v>
      </c>
      <c r="B8875">
        <f t="shared" ca="1" si="416"/>
        <v>-0.88760071961233011</v>
      </c>
      <c r="C8875">
        <f t="shared" ca="1" si="416"/>
        <v>-5.2890191847587031E-2</v>
      </c>
      <c r="D8875">
        <f t="shared" ref="D8875:D8938" ca="1" si="417">IF(B8875^2+C8875^2&lt;1,B8875,0)</f>
        <v>-0.88760071961233011</v>
      </c>
      <c r="E8875">
        <f t="shared" ref="E8875:E8938" ca="1" si="418">IF(D8875=0,0,C8875)</f>
        <v>-5.2890191847587031E-2</v>
      </c>
    </row>
    <row r="8876" spans="1:5" x14ac:dyDescent="0.25">
      <c r="A8876">
        <v>8874</v>
      </c>
      <c r="B8876">
        <f t="shared" ref="B8876:C8939" ca="1" si="419">1-2*RAND()</f>
        <v>0.25664181212123638</v>
      </c>
      <c r="C8876">
        <f t="shared" ca="1" si="419"/>
        <v>0.44899421726801991</v>
      </c>
      <c r="D8876">
        <f t="shared" ca="1" si="417"/>
        <v>0.25664181212123638</v>
      </c>
      <c r="E8876">
        <f t="shared" ca="1" si="418"/>
        <v>0.44899421726801991</v>
      </c>
    </row>
    <row r="8877" spans="1:5" x14ac:dyDescent="0.25">
      <c r="A8877">
        <v>8875</v>
      </c>
      <c r="B8877">
        <f t="shared" ca="1" si="419"/>
        <v>0.8435552586674715</v>
      </c>
      <c r="C8877">
        <f t="shared" ca="1" si="419"/>
        <v>-0.66752973882265643</v>
      </c>
      <c r="D8877">
        <f t="shared" ca="1" si="417"/>
        <v>0</v>
      </c>
      <c r="E8877">
        <f t="shared" ca="1" si="418"/>
        <v>0</v>
      </c>
    </row>
    <row r="8878" spans="1:5" x14ac:dyDescent="0.25">
      <c r="A8878">
        <v>8876</v>
      </c>
      <c r="B8878">
        <f t="shared" ca="1" si="419"/>
        <v>0.12004352211684788</v>
      </c>
      <c r="C8878">
        <f t="shared" ca="1" si="419"/>
        <v>-0.4937774022742194</v>
      </c>
      <c r="D8878">
        <f t="shared" ca="1" si="417"/>
        <v>0.12004352211684788</v>
      </c>
      <c r="E8878">
        <f t="shared" ca="1" si="418"/>
        <v>-0.4937774022742194</v>
      </c>
    </row>
    <row r="8879" spans="1:5" x14ac:dyDescent="0.25">
      <c r="A8879">
        <v>8877</v>
      </c>
      <c r="B8879">
        <f t="shared" ca="1" si="419"/>
        <v>-0.33845591472802328</v>
      </c>
      <c r="C8879">
        <f t="shared" ca="1" si="419"/>
        <v>-0.81542857760909415</v>
      </c>
      <c r="D8879">
        <f t="shared" ca="1" si="417"/>
        <v>-0.33845591472802328</v>
      </c>
      <c r="E8879">
        <f t="shared" ca="1" si="418"/>
        <v>-0.81542857760909415</v>
      </c>
    </row>
    <row r="8880" spans="1:5" x14ac:dyDescent="0.25">
      <c r="A8880">
        <v>8878</v>
      </c>
      <c r="B8880">
        <f t="shared" ca="1" si="419"/>
        <v>0.30160966224227836</v>
      </c>
      <c r="C8880">
        <f t="shared" ca="1" si="419"/>
        <v>0.66341369612982271</v>
      </c>
      <c r="D8880">
        <f t="shared" ca="1" si="417"/>
        <v>0.30160966224227836</v>
      </c>
      <c r="E8880">
        <f t="shared" ca="1" si="418"/>
        <v>0.66341369612982271</v>
      </c>
    </row>
    <row r="8881" spans="1:5" x14ac:dyDescent="0.25">
      <c r="A8881">
        <v>8879</v>
      </c>
      <c r="B8881">
        <f t="shared" ca="1" si="419"/>
        <v>0.75895621417921166</v>
      </c>
      <c r="C8881">
        <f t="shared" ca="1" si="419"/>
        <v>-0.94712916194240249</v>
      </c>
      <c r="D8881">
        <f t="shared" ca="1" si="417"/>
        <v>0</v>
      </c>
      <c r="E8881">
        <f t="shared" ca="1" si="418"/>
        <v>0</v>
      </c>
    </row>
    <row r="8882" spans="1:5" x14ac:dyDescent="0.25">
      <c r="A8882">
        <v>8880</v>
      </c>
      <c r="B8882">
        <f t="shared" ca="1" si="419"/>
        <v>0.52533329864116229</v>
      </c>
      <c r="C8882">
        <f t="shared" ca="1" si="419"/>
        <v>0.12399449433572873</v>
      </c>
      <c r="D8882">
        <f t="shared" ca="1" si="417"/>
        <v>0.52533329864116229</v>
      </c>
      <c r="E8882">
        <f t="shared" ca="1" si="418"/>
        <v>0.12399449433572873</v>
      </c>
    </row>
    <row r="8883" spans="1:5" x14ac:dyDescent="0.25">
      <c r="A8883">
        <v>8881</v>
      </c>
      <c r="B8883">
        <f t="shared" ca="1" si="419"/>
        <v>-0.98613855113636717</v>
      </c>
      <c r="C8883">
        <f t="shared" ca="1" si="419"/>
        <v>0.57481078694171694</v>
      </c>
      <c r="D8883">
        <f t="shared" ca="1" si="417"/>
        <v>0</v>
      </c>
      <c r="E8883">
        <f t="shared" ca="1" si="418"/>
        <v>0</v>
      </c>
    </row>
    <row r="8884" spans="1:5" x14ac:dyDescent="0.25">
      <c r="A8884">
        <v>8882</v>
      </c>
      <c r="B8884">
        <f t="shared" ca="1" si="419"/>
        <v>0.84291348723280635</v>
      </c>
      <c r="C8884">
        <f t="shared" ca="1" si="419"/>
        <v>-0.28469121584515733</v>
      </c>
      <c r="D8884">
        <f t="shared" ca="1" si="417"/>
        <v>0.84291348723280635</v>
      </c>
      <c r="E8884">
        <f t="shared" ca="1" si="418"/>
        <v>-0.28469121584515733</v>
      </c>
    </row>
    <row r="8885" spans="1:5" x14ac:dyDescent="0.25">
      <c r="A8885">
        <v>8883</v>
      </c>
      <c r="B8885">
        <f t="shared" ca="1" si="419"/>
        <v>0.67013723530200187</v>
      </c>
      <c r="C8885">
        <f t="shared" ca="1" si="419"/>
        <v>0.52269645016174304</v>
      </c>
      <c r="D8885">
        <f t="shared" ca="1" si="417"/>
        <v>0.67013723530200187</v>
      </c>
      <c r="E8885">
        <f t="shared" ca="1" si="418"/>
        <v>0.52269645016174304</v>
      </c>
    </row>
    <row r="8886" spans="1:5" x14ac:dyDescent="0.25">
      <c r="A8886">
        <v>8884</v>
      </c>
      <c r="B8886">
        <f t="shared" ca="1" si="419"/>
        <v>0.18460785837520532</v>
      </c>
      <c r="C8886">
        <f t="shared" ca="1" si="419"/>
        <v>-0.93504393491877669</v>
      </c>
      <c r="D8886">
        <f t="shared" ca="1" si="417"/>
        <v>0.18460785837520532</v>
      </c>
      <c r="E8886">
        <f t="shared" ca="1" si="418"/>
        <v>-0.93504393491877669</v>
      </c>
    </row>
    <row r="8887" spans="1:5" x14ac:dyDescent="0.25">
      <c r="A8887">
        <v>8885</v>
      </c>
      <c r="B8887">
        <f t="shared" ca="1" si="419"/>
        <v>0.14134925897028783</v>
      </c>
      <c r="C8887">
        <f t="shared" ca="1" si="419"/>
        <v>0.62462127261146283</v>
      </c>
      <c r="D8887">
        <f t="shared" ca="1" si="417"/>
        <v>0.14134925897028783</v>
      </c>
      <c r="E8887">
        <f t="shared" ca="1" si="418"/>
        <v>0.62462127261146283</v>
      </c>
    </row>
    <row r="8888" spans="1:5" x14ac:dyDescent="0.25">
      <c r="A8888">
        <v>8886</v>
      </c>
      <c r="B8888">
        <f t="shared" ca="1" si="419"/>
        <v>-0.52603911490516309</v>
      </c>
      <c r="C8888">
        <f t="shared" ca="1" si="419"/>
        <v>0.26017178547840802</v>
      </c>
      <c r="D8888">
        <f t="shared" ca="1" si="417"/>
        <v>-0.52603911490516309</v>
      </c>
      <c r="E8888">
        <f t="shared" ca="1" si="418"/>
        <v>0.26017178547840802</v>
      </c>
    </row>
    <row r="8889" spans="1:5" x14ac:dyDescent="0.25">
      <c r="A8889">
        <v>8887</v>
      </c>
      <c r="B8889">
        <f t="shared" ca="1" si="419"/>
        <v>-0.22284281636401237</v>
      </c>
      <c r="C8889">
        <f t="shared" ca="1" si="419"/>
        <v>-0.60834006308942268</v>
      </c>
      <c r="D8889">
        <f t="shared" ca="1" si="417"/>
        <v>-0.22284281636401237</v>
      </c>
      <c r="E8889">
        <f t="shared" ca="1" si="418"/>
        <v>-0.60834006308942268</v>
      </c>
    </row>
    <row r="8890" spans="1:5" x14ac:dyDescent="0.25">
      <c r="A8890">
        <v>8888</v>
      </c>
      <c r="B8890">
        <f t="shared" ca="1" si="419"/>
        <v>-2.8580848692781213E-2</v>
      </c>
      <c r="C8890">
        <f t="shared" ca="1" si="419"/>
        <v>-0.84274493909729675</v>
      </c>
      <c r="D8890">
        <f t="shared" ca="1" si="417"/>
        <v>-2.8580848692781213E-2</v>
      </c>
      <c r="E8890">
        <f t="shared" ca="1" si="418"/>
        <v>-0.84274493909729675</v>
      </c>
    </row>
    <row r="8891" spans="1:5" x14ac:dyDescent="0.25">
      <c r="A8891">
        <v>8889</v>
      </c>
      <c r="B8891">
        <f t="shared" ca="1" si="419"/>
        <v>2.8349417149514666E-2</v>
      </c>
      <c r="C8891">
        <f t="shared" ca="1" si="419"/>
        <v>2.7352607843960763E-2</v>
      </c>
      <c r="D8891">
        <f t="shared" ca="1" si="417"/>
        <v>2.8349417149514666E-2</v>
      </c>
      <c r="E8891">
        <f t="shared" ca="1" si="418"/>
        <v>2.7352607843960763E-2</v>
      </c>
    </row>
    <row r="8892" spans="1:5" x14ac:dyDescent="0.25">
      <c r="A8892">
        <v>8890</v>
      </c>
      <c r="B8892">
        <f t="shared" ca="1" si="419"/>
        <v>-0.74128548531085059</v>
      </c>
      <c r="C8892">
        <f t="shared" ca="1" si="419"/>
        <v>-0.83453487238166724</v>
      </c>
      <c r="D8892">
        <f t="shared" ca="1" si="417"/>
        <v>0</v>
      </c>
      <c r="E8892">
        <f t="shared" ca="1" si="418"/>
        <v>0</v>
      </c>
    </row>
    <row r="8893" spans="1:5" x14ac:dyDescent="0.25">
      <c r="A8893">
        <v>8891</v>
      </c>
      <c r="B8893">
        <f t="shared" ca="1" si="419"/>
        <v>0.96619984901796196</v>
      </c>
      <c r="C8893">
        <f t="shared" ca="1" si="419"/>
        <v>0.18496500716578668</v>
      </c>
      <c r="D8893">
        <f t="shared" ca="1" si="417"/>
        <v>0.96619984901796196</v>
      </c>
      <c r="E8893">
        <f t="shared" ca="1" si="418"/>
        <v>0.18496500716578668</v>
      </c>
    </row>
    <row r="8894" spans="1:5" x14ac:dyDescent="0.25">
      <c r="A8894">
        <v>8892</v>
      </c>
      <c r="B8894">
        <f t="shared" ca="1" si="419"/>
        <v>-0.86654134423879237</v>
      </c>
      <c r="C8894">
        <f t="shared" ca="1" si="419"/>
        <v>-0.16250883733229249</v>
      </c>
      <c r="D8894">
        <f t="shared" ca="1" si="417"/>
        <v>-0.86654134423879237</v>
      </c>
      <c r="E8894">
        <f t="shared" ca="1" si="418"/>
        <v>-0.16250883733229249</v>
      </c>
    </row>
    <row r="8895" spans="1:5" x14ac:dyDescent="0.25">
      <c r="A8895">
        <v>8893</v>
      </c>
      <c r="B8895">
        <f t="shared" ca="1" si="419"/>
        <v>-0.51932504033264371</v>
      </c>
      <c r="C8895">
        <f t="shared" ca="1" si="419"/>
        <v>0.97564784920553915</v>
      </c>
      <c r="D8895">
        <f t="shared" ca="1" si="417"/>
        <v>0</v>
      </c>
      <c r="E8895">
        <f t="shared" ca="1" si="418"/>
        <v>0</v>
      </c>
    </row>
    <row r="8896" spans="1:5" x14ac:dyDescent="0.25">
      <c r="A8896">
        <v>8894</v>
      </c>
      <c r="B8896">
        <f t="shared" ca="1" si="419"/>
        <v>-0.88694284414702751</v>
      </c>
      <c r="C8896">
        <f t="shared" ca="1" si="419"/>
        <v>-0.24071803980992112</v>
      </c>
      <c r="D8896">
        <f t="shared" ca="1" si="417"/>
        <v>-0.88694284414702751</v>
      </c>
      <c r="E8896">
        <f t="shared" ca="1" si="418"/>
        <v>-0.24071803980992112</v>
      </c>
    </row>
    <row r="8897" spans="1:5" x14ac:dyDescent="0.25">
      <c r="A8897">
        <v>8895</v>
      </c>
      <c r="B8897">
        <f t="shared" ca="1" si="419"/>
        <v>0.10879084685639695</v>
      </c>
      <c r="C8897">
        <f t="shared" ca="1" si="419"/>
        <v>-0.87274528452771727</v>
      </c>
      <c r="D8897">
        <f t="shared" ca="1" si="417"/>
        <v>0.10879084685639695</v>
      </c>
      <c r="E8897">
        <f t="shared" ca="1" si="418"/>
        <v>-0.87274528452771727</v>
      </c>
    </row>
    <row r="8898" spans="1:5" x14ac:dyDescent="0.25">
      <c r="A8898">
        <v>8896</v>
      </c>
      <c r="B8898">
        <f t="shared" ca="1" si="419"/>
        <v>0.19770856088508859</v>
      </c>
      <c r="C8898">
        <f t="shared" ca="1" si="419"/>
        <v>0.88221964115852392</v>
      </c>
      <c r="D8898">
        <f t="shared" ca="1" si="417"/>
        <v>0.19770856088508859</v>
      </c>
      <c r="E8898">
        <f t="shared" ca="1" si="418"/>
        <v>0.88221964115852392</v>
      </c>
    </row>
    <row r="8899" spans="1:5" x14ac:dyDescent="0.25">
      <c r="A8899">
        <v>8897</v>
      </c>
      <c r="B8899">
        <f t="shared" ca="1" si="419"/>
        <v>0.1359660692421214</v>
      </c>
      <c r="C8899">
        <f t="shared" ca="1" si="419"/>
        <v>-0.70603788550683411</v>
      </c>
      <c r="D8899">
        <f t="shared" ca="1" si="417"/>
        <v>0.1359660692421214</v>
      </c>
      <c r="E8899">
        <f t="shared" ca="1" si="418"/>
        <v>-0.70603788550683411</v>
      </c>
    </row>
    <row r="8900" spans="1:5" x14ac:dyDescent="0.25">
      <c r="A8900">
        <v>8898</v>
      </c>
      <c r="B8900">
        <f t="shared" ca="1" si="419"/>
        <v>0.64730582024157668</v>
      </c>
      <c r="C8900">
        <f t="shared" ca="1" si="419"/>
        <v>-0.32937280150309967</v>
      </c>
      <c r="D8900">
        <f t="shared" ca="1" si="417"/>
        <v>0.64730582024157668</v>
      </c>
      <c r="E8900">
        <f t="shared" ca="1" si="418"/>
        <v>-0.32937280150309967</v>
      </c>
    </row>
    <row r="8901" spans="1:5" x14ac:dyDescent="0.25">
      <c r="A8901">
        <v>8899</v>
      </c>
      <c r="B8901">
        <f t="shared" ca="1" si="419"/>
        <v>0.34967610863017495</v>
      </c>
      <c r="C8901">
        <f t="shared" ca="1" si="419"/>
        <v>0.21062004968229631</v>
      </c>
      <c r="D8901">
        <f t="shared" ca="1" si="417"/>
        <v>0.34967610863017495</v>
      </c>
      <c r="E8901">
        <f t="shared" ca="1" si="418"/>
        <v>0.21062004968229631</v>
      </c>
    </row>
    <row r="8902" spans="1:5" x14ac:dyDescent="0.25">
      <c r="A8902">
        <v>8900</v>
      </c>
      <c r="B8902">
        <f t="shared" ca="1" si="419"/>
        <v>0.19539959510422666</v>
      </c>
      <c r="C8902">
        <f t="shared" ca="1" si="419"/>
        <v>-9.9300824232820162E-2</v>
      </c>
      <c r="D8902">
        <f t="shared" ca="1" si="417"/>
        <v>0.19539959510422666</v>
      </c>
      <c r="E8902">
        <f t="shared" ca="1" si="418"/>
        <v>-9.9300824232820162E-2</v>
      </c>
    </row>
    <row r="8903" spans="1:5" x14ac:dyDescent="0.25">
      <c r="A8903">
        <v>8901</v>
      </c>
      <c r="B8903">
        <f t="shared" ca="1" si="419"/>
        <v>0.43346112714377227</v>
      </c>
      <c r="C8903">
        <f t="shared" ca="1" si="419"/>
        <v>0.76855932126167015</v>
      </c>
      <c r="D8903">
        <f t="shared" ca="1" si="417"/>
        <v>0.43346112714377227</v>
      </c>
      <c r="E8903">
        <f t="shared" ca="1" si="418"/>
        <v>0.76855932126167015</v>
      </c>
    </row>
    <row r="8904" spans="1:5" x14ac:dyDescent="0.25">
      <c r="A8904">
        <v>8902</v>
      </c>
      <c r="B8904">
        <f t="shared" ca="1" si="419"/>
        <v>-0.24662766733495789</v>
      </c>
      <c r="C8904">
        <f t="shared" ca="1" si="419"/>
        <v>0.29598247628233554</v>
      </c>
      <c r="D8904">
        <f t="shared" ca="1" si="417"/>
        <v>-0.24662766733495789</v>
      </c>
      <c r="E8904">
        <f t="shared" ca="1" si="418"/>
        <v>0.29598247628233554</v>
      </c>
    </row>
    <row r="8905" spans="1:5" x14ac:dyDescent="0.25">
      <c r="A8905">
        <v>8903</v>
      </c>
      <c r="B8905">
        <f t="shared" ca="1" si="419"/>
        <v>0.82384138180925937</v>
      </c>
      <c r="C8905">
        <f t="shared" ca="1" si="419"/>
        <v>-0.75248801274204791</v>
      </c>
      <c r="D8905">
        <f t="shared" ca="1" si="417"/>
        <v>0</v>
      </c>
      <c r="E8905">
        <f t="shared" ca="1" si="418"/>
        <v>0</v>
      </c>
    </row>
    <row r="8906" spans="1:5" x14ac:dyDescent="0.25">
      <c r="A8906">
        <v>8904</v>
      </c>
      <c r="B8906">
        <f t="shared" ca="1" si="419"/>
        <v>-3.2926962400869009E-2</v>
      </c>
      <c r="C8906">
        <f t="shared" ca="1" si="419"/>
        <v>-2.5731360824114757E-2</v>
      </c>
      <c r="D8906">
        <f t="shared" ca="1" si="417"/>
        <v>-3.2926962400869009E-2</v>
      </c>
      <c r="E8906">
        <f t="shared" ca="1" si="418"/>
        <v>-2.5731360824114757E-2</v>
      </c>
    </row>
    <row r="8907" spans="1:5" x14ac:dyDescent="0.25">
      <c r="A8907">
        <v>8905</v>
      </c>
      <c r="B8907">
        <f t="shared" ca="1" si="419"/>
        <v>0.23429690889808241</v>
      </c>
      <c r="C8907">
        <f t="shared" ca="1" si="419"/>
        <v>3.6291378893552828E-2</v>
      </c>
      <c r="D8907">
        <f t="shared" ca="1" si="417"/>
        <v>0.23429690889808241</v>
      </c>
      <c r="E8907">
        <f t="shared" ca="1" si="418"/>
        <v>3.6291378893552828E-2</v>
      </c>
    </row>
    <row r="8908" spans="1:5" x14ac:dyDescent="0.25">
      <c r="A8908">
        <v>8906</v>
      </c>
      <c r="B8908">
        <f t="shared" ca="1" si="419"/>
        <v>0.22686717587422223</v>
      </c>
      <c r="C8908">
        <f t="shared" ca="1" si="419"/>
        <v>-0.69038160104084478</v>
      </c>
      <c r="D8908">
        <f t="shared" ca="1" si="417"/>
        <v>0.22686717587422223</v>
      </c>
      <c r="E8908">
        <f t="shared" ca="1" si="418"/>
        <v>-0.69038160104084478</v>
      </c>
    </row>
    <row r="8909" spans="1:5" x14ac:dyDescent="0.25">
      <c r="A8909">
        <v>8907</v>
      </c>
      <c r="B8909">
        <f t="shared" ca="1" si="419"/>
        <v>-0.83691996970999116</v>
      </c>
      <c r="C8909">
        <f t="shared" ca="1" si="419"/>
        <v>0.66501249446392396</v>
      </c>
      <c r="D8909">
        <f t="shared" ca="1" si="417"/>
        <v>0</v>
      </c>
      <c r="E8909">
        <f t="shared" ca="1" si="418"/>
        <v>0</v>
      </c>
    </row>
    <row r="8910" spans="1:5" x14ac:dyDescent="0.25">
      <c r="A8910">
        <v>8908</v>
      </c>
      <c r="B8910">
        <f t="shared" ca="1" si="419"/>
        <v>0.79339169803572185</v>
      </c>
      <c r="C8910">
        <f t="shared" ca="1" si="419"/>
        <v>-0.33737456337600902</v>
      </c>
      <c r="D8910">
        <f t="shared" ca="1" si="417"/>
        <v>0.79339169803572185</v>
      </c>
      <c r="E8910">
        <f t="shared" ca="1" si="418"/>
        <v>-0.33737456337600902</v>
      </c>
    </row>
    <row r="8911" spans="1:5" x14ac:dyDescent="0.25">
      <c r="A8911">
        <v>8909</v>
      </c>
      <c r="B8911">
        <f t="shared" ca="1" si="419"/>
        <v>-0.61686612049790246</v>
      </c>
      <c r="C8911">
        <f t="shared" ca="1" si="419"/>
        <v>-0.56023108586396519</v>
      </c>
      <c r="D8911">
        <f t="shared" ca="1" si="417"/>
        <v>-0.61686612049790246</v>
      </c>
      <c r="E8911">
        <f t="shared" ca="1" si="418"/>
        <v>-0.56023108586396519</v>
      </c>
    </row>
    <row r="8912" spans="1:5" x14ac:dyDescent="0.25">
      <c r="A8912">
        <v>8910</v>
      </c>
      <c r="B8912">
        <f t="shared" ca="1" si="419"/>
        <v>0.62588689774609385</v>
      </c>
      <c r="C8912">
        <f t="shared" ca="1" si="419"/>
        <v>0.86535532934450998</v>
      </c>
      <c r="D8912">
        <f t="shared" ca="1" si="417"/>
        <v>0</v>
      </c>
      <c r="E8912">
        <f t="shared" ca="1" si="418"/>
        <v>0</v>
      </c>
    </row>
    <row r="8913" spans="1:5" x14ac:dyDescent="0.25">
      <c r="A8913">
        <v>8911</v>
      </c>
      <c r="B8913">
        <f t="shared" ca="1" si="419"/>
        <v>0.27049308405471351</v>
      </c>
      <c r="C8913">
        <f t="shared" ca="1" si="419"/>
        <v>-0.62838643698022834</v>
      </c>
      <c r="D8913">
        <f t="shared" ca="1" si="417"/>
        <v>0.27049308405471351</v>
      </c>
      <c r="E8913">
        <f t="shared" ca="1" si="418"/>
        <v>-0.62838643698022834</v>
      </c>
    </row>
    <row r="8914" spans="1:5" x14ac:dyDescent="0.25">
      <c r="A8914">
        <v>8912</v>
      </c>
      <c r="B8914">
        <f t="shared" ca="1" si="419"/>
        <v>-0.64869564307576577</v>
      </c>
      <c r="C8914">
        <f t="shared" ca="1" si="419"/>
        <v>0.6800130365314494</v>
      </c>
      <c r="D8914">
        <f t="shared" ca="1" si="417"/>
        <v>-0.64869564307576577</v>
      </c>
      <c r="E8914">
        <f t="shared" ca="1" si="418"/>
        <v>0.6800130365314494</v>
      </c>
    </row>
    <row r="8915" spans="1:5" x14ac:dyDescent="0.25">
      <c r="A8915">
        <v>8913</v>
      </c>
      <c r="B8915">
        <f t="shared" ca="1" si="419"/>
        <v>0.3984059567928111</v>
      </c>
      <c r="C8915">
        <f t="shared" ca="1" si="419"/>
        <v>0.48293605647842397</v>
      </c>
      <c r="D8915">
        <f t="shared" ca="1" si="417"/>
        <v>0.3984059567928111</v>
      </c>
      <c r="E8915">
        <f t="shared" ca="1" si="418"/>
        <v>0.48293605647842397</v>
      </c>
    </row>
    <row r="8916" spans="1:5" x14ac:dyDescent="0.25">
      <c r="A8916">
        <v>8914</v>
      </c>
      <c r="B8916">
        <f t="shared" ca="1" si="419"/>
        <v>0.8886363333195848</v>
      </c>
      <c r="C8916">
        <f t="shared" ca="1" si="419"/>
        <v>-0.2347422781324211</v>
      </c>
      <c r="D8916">
        <f t="shared" ca="1" si="417"/>
        <v>0.8886363333195848</v>
      </c>
      <c r="E8916">
        <f t="shared" ca="1" si="418"/>
        <v>-0.2347422781324211</v>
      </c>
    </row>
    <row r="8917" spans="1:5" x14ac:dyDescent="0.25">
      <c r="A8917">
        <v>8915</v>
      </c>
      <c r="B8917">
        <f t="shared" ca="1" si="419"/>
        <v>0.18360278060190804</v>
      </c>
      <c r="C8917">
        <f t="shared" ca="1" si="419"/>
        <v>0.33472482657624436</v>
      </c>
      <c r="D8917">
        <f t="shared" ca="1" si="417"/>
        <v>0.18360278060190804</v>
      </c>
      <c r="E8917">
        <f t="shared" ca="1" si="418"/>
        <v>0.33472482657624436</v>
      </c>
    </row>
    <row r="8918" spans="1:5" x14ac:dyDescent="0.25">
      <c r="A8918">
        <v>8916</v>
      </c>
      <c r="B8918">
        <f t="shared" ca="1" si="419"/>
        <v>-0.18685443565098736</v>
      </c>
      <c r="C8918">
        <f t="shared" ca="1" si="419"/>
        <v>-0.96819221866257754</v>
      </c>
      <c r="D8918">
        <f t="shared" ca="1" si="417"/>
        <v>-0.18685443565098736</v>
      </c>
      <c r="E8918">
        <f t="shared" ca="1" si="418"/>
        <v>-0.96819221866257754</v>
      </c>
    </row>
    <row r="8919" spans="1:5" x14ac:dyDescent="0.25">
      <c r="A8919">
        <v>8917</v>
      </c>
      <c r="B8919">
        <f t="shared" ca="1" si="419"/>
        <v>-0.62632259355418518</v>
      </c>
      <c r="C8919">
        <f t="shared" ca="1" si="419"/>
        <v>-0.42088870423923086</v>
      </c>
      <c r="D8919">
        <f t="shared" ca="1" si="417"/>
        <v>-0.62632259355418518</v>
      </c>
      <c r="E8919">
        <f t="shared" ca="1" si="418"/>
        <v>-0.42088870423923086</v>
      </c>
    </row>
    <row r="8920" spans="1:5" x14ac:dyDescent="0.25">
      <c r="A8920">
        <v>8918</v>
      </c>
      <c r="B8920">
        <f t="shared" ca="1" si="419"/>
        <v>-0.70748419197650003</v>
      </c>
      <c r="C8920">
        <f t="shared" ca="1" si="419"/>
        <v>-0.80399861077975077</v>
      </c>
      <c r="D8920">
        <f t="shared" ca="1" si="417"/>
        <v>0</v>
      </c>
      <c r="E8920">
        <f t="shared" ca="1" si="418"/>
        <v>0</v>
      </c>
    </row>
    <row r="8921" spans="1:5" x14ac:dyDescent="0.25">
      <c r="A8921">
        <v>8919</v>
      </c>
      <c r="B8921">
        <f t="shared" ca="1" si="419"/>
        <v>0.99089316968017349</v>
      </c>
      <c r="C8921">
        <f t="shared" ca="1" si="419"/>
        <v>-0.62259695136523452</v>
      </c>
      <c r="D8921">
        <f t="shared" ca="1" si="417"/>
        <v>0</v>
      </c>
      <c r="E8921">
        <f t="shared" ca="1" si="418"/>
        <v>0</v>
      </c>
    </row>
    <row r="8922" spans="1:5" x14ac:dyDescent="0.25">
      <c r="A8922">
        <v>8920</v>
      </c>
      <c r="B8922">
        <f t="shared" ca="1" si="419"/>
        <v>-0.74592248124219718</v>
      </c>
      <c r="C8922">
        <f t="shared" ca="1" si="419"/>
        <v>0.75189355309944461</v>
      </c>
      <c r="D8922">
        <f t="shared" ca="1" si="417"/>
        <v>0</v>
      </c>
      <c r="E8922">
        <f t="shared" ca="1" si="418"/>
        <v>0</v>
      </c>
    </row>
    <row r="8923" spans="1:5" x14ac:dyDescent="0.25">
      <c r="A8923">
        <v>8921</v>
      </c>
      <c r="B8923">
        <f t="shared" ca="1" si="419"/>
        <v>0.51259021642446867</v>
      </c>
      <c r="C8923">
        <f t="shared" ca="1" si="419"/>
        <v>0.42992121387818028</v>
      </c>
      <c r="D8923">
        <f t="shared" ca="1" si="417"/>
        <v>0.51259021642446867</v>
      </c>
      <c r="E8923">
        <f t="shared" ca="1" si="418"/>
        <v>0.42992121387818028</v>
      </c>
    </row>
    <row r="8924" spans="1:5" x14ac:dyDescent="0.25">
      <c r="A8924">
        <v>8922</v>
      </c>
      <c r="B8924">
        <f t="shared" ca="1" si="419"/>
        <v>0.81002991944312419</v>
      </c>
      <c r="C8924">
        <f t="shared" ca="1" si="419"/>
        <v>-0.98971805372125177</v>
      </c>
      <c r="D8924">
        <f t="shared" ca="1" si="417"/>
        <v>0</v>
      </c>
      <c r="E8924">
        <f t="shared" ca="1" si="418"/>
        <v>0</v>
      </c>
    </row>
    <row r="8925" spans="1:5" x14ac:dyDescent="0.25">
      <c r="A8925">
        <v>8923</v>
      </c>
      <c r="B8925">
        <f t="shared" ca="1" si="419"/>
        <v>-3.8923765419369039E-2</v>
      </c>
      <c r="C8925">
        <f t="shared" ca="1" si="419"/>
        <v>-0.42666250166185504</v>
      </c>
      <c r="D8925">
        <f t="shared" ca="1" si="417"/>
        <v>-3.8923765419369039E-2</v>
      </c>
      <c r="E8925">
        <f t="shared" ca="1" si="418"/>
        <v>-0.42666250166185504</v>
      </c>
    </row>
    <row r="8926" spans="1:5" x14ac:dyDescent="0.25">
      <c r="A8926">
        <v>8924</v>
      </c>
      <c r="B8926">
        <f t="shared" ca="1" si="419"/>
        <v>0.20336726939255323</v>
      </c>
      <c r="C8926">
        <f t="shared" ca="1" si="419"/>
        <v>0.15101006832251129</v>
      </c>
      <c r="D8926">
        <f t="shared" ca="1" si="417"/>
        <v>0.20336726939255323</v>
      </c>
      <c r="E8926">
        <f t="shared" ca="1" si="418"/>
        <v>0.15101006832251129</v>
      </c>
    </row>
    <row r="8927" spans="1:5" x14ac:dyDescent="0.25">
      <c r="A8927">
        <v>8925</v>
      </c>
      <c r="B8927">
        <f t="shared" ca="1" si="419"/>
        <v>0.27138689140114192</v>
      </c>
      <c r="C8927">
        <f t="shared" ca="1" si="419"/>
        <v>0.60977897301531381</v>
      </c>
      <c r="D8927">
        <f t="shared" ca="1" si="417"/>
        <v>0.27138689140114192</v>
      </c>
      <c r="E8927">
        <f t="shared" ca="1" si="418"/>
        <v>0.60977897301531381</v>
      </c>
    </row>
    <row r="8928" spans="1:5" x14ac:dyDescent="0.25">
      <c r="A8928">
        <v>8926</v>
      </c>
      <c r="B8928">
        <f t="shared" ca="1" si="419"/>
        <v>-0.59244002847779287</v>
      </c>
      <c r="C8928">
        <f t="shared" ca="1" si="419"/>
        <v>0.62385261834625516</v>
      </c>
      <c r="D8928">
        <f t="shared" ca="1" si="417"/>
        <v>-0.59244002847779287</v>
      </c>
      <c r="E8928">
        <f t="shared" ca="1" si="418"/>
        <v>0.62385261834625516</v>
      </c>
    </row>
    <row r="8929" spans="1:5" x14ac:dyDescent="0.25">
      <c r="A8929">
        <v>8927</v>
      </c>
      <c r="B8929">
        <f t="shared" ca="1" si="419"/>
        <v>-1.4313896431912276E-3</v>
      </c>
      <c r="C8929">
        <f t="shared" ca="1" si="419"/>
        <v>-0.7939040654294538</v>
      </c>
      <c r="D8929">
        <f t="shared" ca="1" si="417"/>
        <v>-1.4313896431912276E-3</v>
      </c>
      <c r="E8929">
        <f t="shared" ca="1" si="418"/>
        <v>-0.7939040654294538</v>
      </c>
    </row>
    <row r="8930" spans="1:5" x14ac:dyDescent="0.25">
      <c r="A8930">
        <v>8928</v>
      </c>
      <c r="B8930">
        <f t="shared" ca="1" si="419"/>
        <v>0.69801928223638376</v>
      </c>
      <c r="C8930">
        <f t="shared" ca="1" si="419"/>
        <v>-1.4929340770104993E-2</v>
      </c>
      <c r="D8930">
        <f t="shared" ca="1" si="417"/>
        <v>0.69801928223638376</v>
      </c>
      <c r="E8930">
        <f t="shared" ca="1" si="418"/>
        <v>-1.4929340770104993E-2</v>
      </c>
    </row>
    <row r="8931" spans="1:5" x14ac:dyDescent="0.25">
      <c r="A8931">
        <v>8929</v>
      </c>
      <c r="B8931">
        <f t="shared" ca="1" si="419"/>
        <v>-0.62921888907761647</v>
      </c>
      <c r="C8931">
        <f t="shared" ca="1" si="419"/>
        <v>-0.64842953516882562</v>
      </c>
      <c r="D8931">
        <f t="shared" ca="1" si="417"/>
        <v>-0.62921888907761647</v>
      </c>
      <c r="E8931">
        <f t="shared" ca="1" si="418"/>
        <v>-0.64842953516882562</v>
      </c>
    </row>
    <row r="8932" spans="1:5" x14ac:dyDescent="0.25">
      <c r="A8932">
        <v>8930</v>
      </c>
      <c r="B8932">
        <f t="shared" ca="1" si="419"/>
        <v>-0.50382940372322027</v>
      </c>
      <c r="C8932">
        <f t="shared" ca="1" si="419"/>
        <v>0.62536451374546309</v>
      </c>
      <c r="D8932">
        <f t="shared" ca="1" si="417"/>
        <v>-0.50382940372322027</v>
      </c>
      <c r="E8932">
        <f t="shared" ca="1" si="418"/>
        <v>0.62536451374546309</v>
      </c>
    </row>
    <row r="8933" spans="1:5" x14ac:dyDescent="0.25">
      <c r="A8933">
        <v>8931</v>
      </c>
      <c r="B8933">
        <f t="shared" ca="1" si="419"/>
        <v>2.5894283329646273E-2</v>
      </c>
      <c r="C8933">
        <f t="shared" ca="1" si="419"/>
        <v>-0.47951556496052627</v>
      </c>
      <c r="D8933">
        <f t="shared" ca="1" si="417"/>
        <v>2.5894283329646273E-2</v>
      </c>
      <c r="E8933">
        <f t="shared" ca="1" si="418"/>
        <v>-0.47951556496052627</v>
      </c>
    </row>
    <row r="8934" spans="1:5" x14ac:dyDescent="0.25">
      <c r="A8934">
        <v>8932</v>
      </c>
      <c r="B8934">
        <f t="shared" ca="1" si="419"/>
        <v>3.47382855360856E-2</v>
      </c>
      <c r="C8934">
        <f t="shared" ca="1" si="419"/>
        <v>-0.35362191739340787</v>
      </c>
      <c r="D8934">
        <f t="shared" ca="1" si="417"/>
        <v>3.47382855360856E-2</v>
      </c>
      <c r="E8934">
        <f t="shared" ca="1" si="418"/>
        <v>-0.35362191739340787</v>
      </c>
    </row>
    <row r="8935" spans="1:5" x14ac:dyDescent="0.25">
      <c r="A8935">
        <v>8933</v>
      </c>
      <c r="B8935">
        <f t="shared" ca="1" si="419"/>
        <v>0.1020209273928383</v>
      </c>
      <c r="C8935">
        <f t="shared" ca="1" si="419"/>
        <v>-5.574939584581684E-2</v>
      </c>
      <c r="D8935">
        <f t="shared" ca="1" si="417"/>
        <v>0.1020209273928383</v>
      </c>
      <c r="E8935">
        <f t="shared" ca="1" si="418"/>
        <v>-5.574939584581684E-2</v>
      </c>
    </row>
    <row r="8936" spans="1:5" x14ac:dyDescent="0.25">
      <c r="A8936">
        <v>8934</v>
      </c>
      <c r="B8936">
        <f t="shared" ca="1" si="419"/>
        <v>9.9552742457133636E-2</v>
      </c>
      <c r="C8936">
        <f t="shared" ca="1" si="419"/>
        <v>0.97881587468543962</v>
      </c>
      <c r="D8936">
        <f t="shared" ca="1" si="417"/>
        <v>9.9552742457133636E-2</v>
      </c>
      <c r="E8936">
        <f t="shared" ca="1" si="418"/>
        <v>0.97881587468543962</v>
      </c>
    </row>
    <row r="8937" spans="1:5" x14ac:dyDescent="0.25">
      <c r="A8937">
        <v>8935</v>
      </c>
      <c r="B8937">
        <f t="shared" ca="1" si="419"/>
        <v>-0.59442670127461406</v>
      </c>
      <c r="C8937">
        <f t="shared" ca="1" si="419"/>
        <v>-0.50940757982025886</v>
      </c>
      <c r="D8937">
        <f t="shared" ca="1" si="417"/>
        <v>-0.59442670127461406</v>
      </c>
      <c r="E8937">
        <f t="shared" ca="1" si="418"/>
        <v>-0.50940757982025886</v>
      </c>
    </row>
    <row r="8938" spans="1:5" x14ac:dyDescent="0.25">
      <c r="A8938">
        <v>8936</v>
      </c>
      <c r="B8938">
        <f t="shared" ca="1" si="419"/>
        <v>-0.40263776126683304</v>
      </c>
      <c r="C8938">
        <f t="shared" ca="1" si="419"/>
        <v>0.82136183461631918</v>
      </c>
      <c r="D8938">
        <f t="shared" ca="1" si="417"/>
        <v>-0.40263776126683304</v>
      </c>
      <c r="E8938">
        <f t="shared" ca="1" si="418"/>
        <v>0.82136183461631918</v>
      </c>
    </row>
    <row r="8939" spans="1:5" x14ac:dyDescent="0.25">
      <c r="A8939">
        <v>8937</v>
      </c>
      <c r="B8939">
        <f t="shared" ca="1" si="419"/>
        <v>3.6771619150698376E-2</v>
      </c>
      <c r="C8939">
        <f t="shared" ca="1" si="419"/>
        <v>0.1186848507010827</v>
      </c>
      <c r="D8939">
        <f t="shared" ref="D8939:D9002" ca="1" si="420">IF(B8939^2+C8939^2&lt;1,B8939,0)</f>
        <v>3.6771619150698376E-2</v>
      </c>
      <c r="E8939">
        <f t="shared" ref="E8939:E9002" ca="1" si="421">IF(D8939=0,0,C8939)</f>
        <v>0.1186848507010827</v>
      </c>
    </row>
    <row r="8940" spans="1:5" x14ac:dyDescent="0.25">
      <c r="A8940">
        <v>8938</v>
      </c>
      <c r="B8940">
        <f t="shared" ref="B8940:C9003" ca="1" si="422">1-2*RAND()</f>
        <v>-0.82267602263749673</v>
      </c>
      <c r="C8940">
        <f t="shared" ca="1" si="422"/>
        <v>-0.23766239404903544</v>
      </c>
      <c r="D8940">
        <f t="shared" ca="1" si="420"/>
        <v>-0.82267602263749673</v>
      </c>
      <c r="E8940">
        <f t="shared" ca="1" si="421"/>
        <v>-0.23766239404903544</v>
      </c>
    </row>
    <row r="8941" spans="1:5" x14ac:dyDescent="0.25">
      <c r="A8941">
        <v>8939</v>
      </c>
      <c r="B8941">
        <f t="shared" ca="1" si="422"/>
        <v>0.19957559999568386</v>
      </c>
      <c r="C8941">
        <f t="shared" ca="1" si="422"/>
        <v>0.72924749296888547</v>
      </c>
      <c r="D8941">
        <f t="shared" ca="1" si="420"/>
        <v>0.19957559999568386</v>
      </c>
      <c r="E8941">
        <f t="shared" ca="1" si="421"/>
        <v>0.72924749296888547</v>
      </c>
    </row>
    <row r="8942" spans="1:5" x14ac:dyDescent="0.25">
      <c r="A8942">
        <v>8940</v>
      </c>
      <c r="B8942">
        <f t="shared" ca="1" si="422"/>
        <v>-5.9538961776472332E-2</v>
      </c>
      <c r="C8942">
        <f t="shared" ca="1" si="422"/>
        <v>-0.46520048465083974</v>
      </c>
      <c r="D8942">
        <f t="shared" ca="1" si="420"/>
        <v>-5.9538961776472332E-2</v>
      </c>
      <c r="E8942">
        <f t="shared" ca="1" si="421"/>
        <v>-0.46520048465083974</v>
      </c>
    </row>
    <row r="8943" spans="1:5" x14ac:dyDescent="0.25">
      <c r="A8943">
        <v>8941</v>
      </c>
      <c r="B8943">
        <f t="shared" ca="1" si="422"/>
        <v>0.19688450706820615</v>
      </c>
      <c r="C8943">
        <f t="shared" ca="1" si="422"/>
        <v>0.23122331292001186</v>
      </c>
      <c r="D8943">
        <f t="shared" ca="1" si="420"/>
        <v>0.19688450706820615</v>
      </c>
      <c r="E8943">
        <f t="shared" ca="1" si="421"/>
        <v>0.23122331292001186</v>
      </c>
    </row>
    <row r="8944" spans="1:5" x14ac:dyDescent="0.25">
      <c r="A8944">
        <v>8942</v>
      </c>
      <c r="B8944">
        <f t="shared" ca="1" si="422"/>
        <v>-0.24696177997193258</v>
      </c>
      <c r="C8944">
        <f t="shared" ca="1" si="422"/>
        <v>0.91817204879574477</v>
      </c>
      <c r="D8944">
        <f t="shared" ca="1" si="420"/>
        <v>-0.24696177997193258</v>
      </c>
      <c r="E8944">
        <f t="shared" ca="1" si="421"/>
        <v>0.91817204879574477</v>
      </c>
    </row>
    <row r="8945" spans="1:5" x14ac:dyDescent="0.25">
      <c r="A8945">
        <v>8943</v>
      </c>
      <c r="B8945">
        <f t="shared" ca="1" si="422"/>
        <v>0.69524333789041592</v>
      </c>
      <c r="C8945">
        <f t="shared" ca="1" si="422"/>
        <v>0.86157011117906102</v>
      </c>
      <c r="D8945">
        <f t="shared" ca="1" si="420"/>
        <v>0</v>
      </c>
      <c r="E8945">
        <f t="shared" ca="1" si="421"/>
        <v>0</v>
      </c>
    </row>
    <row r="8946" spans="1:5" x14ac:dyDescent="0.25">
      <c r="A8946">
        <v>8944</v>
      </c>
      <c r="B8946">
        <f t="shared" ca="1" si="422"/>
        <v>-0.7637024926125735</v>
      </c>
      <c r="C8946">
        <f t="shared" ca="1" si="422"/>
        <v>-0.55832906770934643</v>
      </c>
      <c r="D8946">
        <f t="shared" ca="1" si="420"/>
        <v>-0.7637024926125735</v>
      </c>
      <c r="E8946">
        <f t="shared" ca="1" si="421"/>
        <v>-0.55832906770934643</v>
      </c>
    </row>
    <row r="8947" spans="1:5" x14ac:dyDescent="0.25">
      <c r="A8947">
        <v>8945</v>
      </c>
      <c r="B8947">
        <f t="shared" ca="1" si="422"/>
        <v>0.87432255167221018</v>
      </c>
      <c r="C8947">
        <f t="shared" ca="1" si="422"/>
        <v>0.65147715162774134</v>
      </c>
      <c r="D8947">
        <f t="shared" ca="1" si="420"/>
        <v>0</v>
      </c>
      <c r="E8947">
        <f t="shared" ca="1" si="421"/>
        <v>0</v>
      </c>
    </row>
    <row r="8948" spans="1:5" x14ac:dyDescent="0.25">
      <c r="A8948">
        <v>8946</v>
      </c>
      <c r="B8948">
        <f t="shared" ca="1" si="422"/>
        <v>-0.47468987982336186</v>
      </c>
      <c r="C8948">
        <f t="shared" ca="1" si="422"/>
        <v>0.40642898831807406</v>
      </c>
      <c r="D8948">
        <f t="shared" ca="1" si="420"/>
        <v>-0.47468987982336186</v>
      </c>
      <c r="E8948">
        <f t="shared" ca="1" si="421"/>
        <v>0.40642898831807406</v>
      </c>
    </row>
    <row r="8949" spans="1:5" x14ac:dyDescent="0.25">
      <c r="A8949">
        <v>8947</v>
      </c>
      <c r="B8949">
        <f t="shared" ca="1" si="422"/>
        <v>-0.2840165477930936</v>
      </c>
      <c r="C8949">
        <f t="shared" ca="1" si="422"/>
        <v>0.85029683267730705</v>
      </c>
      <c r="D8949">
        <f t="shared" ca="1" si="420"/>
        <v>-0.2840165477930936</v>
      </c>
      <c r="E8949">
        <f t="shared" ca="1" si="421"/>
        <v>0.85029683267730705</v>
      </c>
    </row>
    <row r="8950" spans="1:5" x14ac:dyDescent="0.25">
      <c r="A8950">
        <v>8948</v>
      </c>
      <c r="B8950">
        <f t="shared" ca="1" si="422"/>
        <v>0.45483560344793861</v>
      </c>
      <c r="C8950">
        <f t="shared" ca="1" si="422"/>
        <v>0.91775764983443509</v>
      </c>
      <c r="D8950">
        <f t="shared" ca="1" si="420"/>
        <v>0</v>
      </c>
      <c r="E8950">
        <f t="shared" ca="1" si="421"/>
        <v>0</v>
      </c>
    </row>
    <row r="8951" spans="1:5" x14ac:dyDescent="0.25">
      <c r="A8951">
        <v>8949</v>
      </c>
      <c r="B8951">
        <f t="shared" ca="1" si="422"/>
        <v>0.21695967389961157</v>
      </c>
      <c r="C8951">
        <f t="shared" ca="1" si="422"/>
        <v>-0.9210735196197537</v>
      </c>
      <c r="D8951">
        <f t="shared" ca="1" si="420"/>
        <v>0.21695967389961157</v>
      </c>
      <c r="E8951">
        <f t="shared" ca="1" si="421"/>
        <v>-0.9210735196197537</v>
      </c>
    </row>
    <row r="8952" spans="1:5" x14ac:dyDescent="0.25">
      <c r="A8952">
        <v>8950</v>
      </c>
      <c r="B8952">
        <f t="shared" ca="1" si="422"/>
        <v>-0.79938125283333661</v>
      </c>
      <c r="C8952">
        <f t="shared" ca="1" si="422"/>
        <v>0.5485999460495925</v>
      </c>
      <c r="D8952">
        <f t="shared" ca="1" si="420"/>
        <v>-0.79938125283333661</v>
      </c>
      <c r="E8952">
        <f t="shared" ca="1" si="421"/>
        <v>0.5485999460495925</v>
      </c>
    </row>
    <row r="8953" spans="1:5" x14ac:dyDescent="0.25">
      <c r="A8953">
        <v>8951</v>
      </c>
      <c r="B8953">
        <f t="shared" ca="1" si="422"/>
        <v>0.23766228578771953</v>
      </c>
      <c r="C8953">
        <f t="shared" ca="1" si="422"/>
        <v>-0.92349384149648017</v>
      </c>
      <c r="D8953">
        <f t="shared" ca="1" si="420"/>
        <v>0.23766228578771953</v>
      </c>
      <c r="E8953">
        <f t="shared" ca="1" si="421"/>
        <v>-0.92349384149648017</v>
      </c>
    </row>
    <row r="8954" spans="1:5" x14ac:dyDescent="0.25">
      <c r="A8954">
        <v>8952</v>
      </c>
      <c r="B8954">
        <f t="shared" ca="1" si="422"/>
        <v>-0.89133889435922753</v>
      </c>
      <c r="C8954">
        <f t="shared" ca="1" si="422"/>
        <v>0.5997725964857159</v>
      </c>
      <c r="D8954">
        <f t="shared" ca="1" si="420"/>
        <v>0</v>
      </c>
      <c r="E8954">
        <f t="shared" ca="1" si="421"/>
        <v>0</v>
      </c>
    </row>
    <row r="8955" spans="1:5" x14ac:dyDescent="0.25">
      <c r="A8955">
        <v>8953</v>
      </c>
      <c r="B8955">
        <f t="shared" ca="1" si="422"/>
        <v>-7.1187103218261827E-2</v>
      </c>
      <c r="C8955">
        <f t="shared" ca="1" si="422"/>
        <v>-0.28986829879391562</v>
      </c>
      <c r="D8955">
        <f t="shared" ca="1" si="420"/>
        <v>-7.1187103218261827E-2</v>
      </c>
      <c r="E8955">
        <f t="shared" ca="1" si="421"/>
        <v>-0.28986829879391562</v>
      </c>
    </row>
    <row r="8956" spans="1:5" x14ac:dyDescent="0.25">
      <c r="A8956">
        <v>8954</v>
      </c>
      <c r="B8956">
        <f t="shared" ca="1" si="422"/>
        <v>0.44206790338958446</v>
      </c>
      <c r="C8956">
        <f t="shared" ca="1" si="422"/>
        <v>0.24800556133101437</v>
      </c>
      <c r="D8956">
        <f t="shared" ca="1" si="420"/>
        <v>0.44206790338958446</v>
      </c>
      <c r="E8956">
        <f t="shared" ca="1" si="421"/>
        <v>0.24800556133101437</v>
      </c>
    </row>
    <row r="8957" spans="1:5" x14ac:dyDescent="0.25">
      <c r="A8957">
        <v>8955</v>
      </c>
      <c r="B8957">
        <f t="shared" ca="1" si="422"/>
        <v>-0.79273103919631871</v>
      </c>
      <c r="C8957">
        <f t="shared" ca="1" si="422"/>
        <v>-0.51390618484442219</v>
      </c>
      <c r="D8957">
        <f t="shared" ca="1" si="420"/>
        <v>-0.79273103919631871</v>
      </c>
      <c r="E8957">
        <f t="shared" ca="1" si="421"/>
        <v>-0.51390618484442219</v>
      </c>
    </row>
    <row r="8958" spans="1:5" x14ac:dyDescent="0.25">
      <c r="A8958">
        <v>8956</v>
      </c>
      <c r="B8958">
        <f t="shared" ca="1" si="422"/>
        <v>-0.3309726709277061</v>
      </c>
      <c r="C8958">
        <f t="shared" ca="1" si="422"/>
        <v>0.20931176195310486</v>
      </c>
      <c r="D8958">
        <f t="shared" ca="1" si="420"/>
        <v>-0.3309726709277061</v>
      </c>
      <c r="E8958">
        <f t="shared" ca="1" si="421"/>
        <v>0.20931176195310486</v>
      </c>
    </row>
    <row r="8959" spans="1:5" x14ac:dyDescent="0.25">
      <c r="A8959">
        <v>8957</v>
      </c>
      <c r="B8959">
        <f t="shared" ca="1" si="422"/>
        <v>-0.26573301467789157</v>
      </c>
      <c r="C8959">
        <f t="shared" ca="1" si="422"/>
        <v>-0.15998325712478922</v>
      </c>
      <c r="D8959">
        <f t="shared" ca="1" si="420"/>
        <v>-0.26573301467789157</v>
      </c>
      <c r="E8959">
        <f t="shared" ca="1" si="421"/>
        <v>-0.15998325712478922</v>
      </c>
    </row>
    <row r="8960" spans="1:5" x14ac:dyDescent="0.25">
      <c r="A8960">
        <v>8958</v>
      </c>
      <c r="B8960">
        <f t="shared" ca="1" si="422"/>
        <v>-0.96368816858227935</v>
      </c>
      <c r="C8960">
        <f t="shared" ca="1" si="422"/>
        <v>-0.33782943411320132</v>
      </c>
      <c r="D8960">
        <f t="shared" ca="1" si="420"/>
        <v>0</v>
      </c>
      <c r="E8960">
        <f t="shared" ca="1" si="421"/>
        <v>0</v>
      </c>
    </row>
    <row r="8961" spans="1:5" x14ac:dyDescent="0.25">
      <c r="A8961">
        <v>8959</v>
      </c>
      <c r="B8961">
        <f t="shared" ca="1" si="422"/>
        <v>0.24131552040543425</v>
      </c>
      <c r="C8961">
        <f t="shared" ca="1" si="422"/>
        <v>-0.46476529889562923</v>
      </c>
      <c r="D8961">
        <f t="shared" ca="1" si="420"/>
        <v>0.24131552040543425</v>
      </c>
      <c r="E8961">
        <f t="shared" ca="1" si="421"/>
        <v>-0.46476529889562923</v>
      </c>
    </row>
    <row r="8962" spans="1:5" x14ac:dyDescent="0.25">
      <c r="A8962">
        <v>8960</v>
      </c>
      <c r="B8962">
        <f t="shared" ca="1" si="422"/>
        <v>-8.2575077722620183E-2</v>
      </c>
      <c r="C8962">
        <f t="shared" ca="1" si="422"/>
        <v>0.84611719855899281</v>
      </c>
      <c r="D8962">
        <f t="shared" ca="1" si="420"/>
        <v>-8.2575077722620183E-2</v>
      </c>
      <c r="E8962">
        <f t="shared" ca="1" si="421"/>
        <v>0.84611719855899281</v>
      </c>
    </row>
    <row r="8963" spans="1:5" x14ac:dyDescent="0.25">
      <c r="A8963">
        <v>8961</v>
      </c>
      <c r="B8963">
        <f t="shared" ca="1" si="422"/>
        <v>-0.70695686425091431</v>
      </c>
      <c r="C8963">
        <f t="shared" ca="1" si="422"/>
        <v>-0.83921415204485972</v>
      </c>
      <c r="D8963">
        <f t="shared" ca="1" si="420"/>
        <v>0</v>
      </c>
      <c r="E8963">
        <f t="shared" ca="1" si="421"/>
        <v>0</v>
      </c>
    </row>
    <row r="8964" spans="1:5" x14ac:dyDescent="0.25">
      <c r="A8964">
        <v>8962</v>
      </c>
      <c r="B8964">
        <f t="shared" ca="1" si="422"/>
        <v>1.5887186676379006E-2</v>
      </c>
      <c r="C8964">
        <f t="shared" ca="1" si="422"/>
        <v>-0.48192654387995248</v>
      </c>
      <c r="D8964">
        <f t="shared" ca="1" si="420"/>
        <v>1.5887186676379006E-2</v>
      </c>
      <c r="E8964">
        <f t="shared" ca="1" si="421"/>
        <v>-0.48192654387995248</v>
      </c>
    </row>
    <row r="8965" spans="1:5" x14ac:dyDescent="0.25">
      <c r="A8965">
        <v>8963</v>
      </c>
      <c r="B8965">
        <f t="shared" ca="1" si="422"/>
        <v>5.9123198799128307E-2</v>
      </c>
      <c r="C8965">
        <f t="shared" ca="1" si="422"/>
        <v>-0.16986635571218178</v>
      </c>
      <c r="D8965">
        <f t="shared" ca="1" si="420"/>
        <v>5.9123198799128307E-2</v>
      </c>
      <c r="E8965">
        <f t="shared" ca="1" si="421"/>
        <v>-0.16986635571218178</v>
      </c>
    </row>
    <row r="8966" spans="1:5" x14ac:dyDescent="0.25">
      <c r="A8966">
        <v>8964</v>
      </c>
      <c r="B8966">
        <f t="shared" ca="1" si="422"/>
        <v>-0.44640413891644171</v>
      </c>
      <c r="C8966">
        <f t="shared" ca="1" si="422"/>
        <v>0.14950690352368734</v>
      </c>
      <c r="D8966">
        <f t="shared" ca="1" si="420"/>
        <v>-0.44640413891644171</v>
      </c>
      <c r="E8966">
        <f t="shared" ca="1" si="421"/>
        <v>0.14950690352368734</v>
      </c>
    </row>
    <row r="8967" spans="1:5" x14ac:dyDescent="0.25">
      <c r="A8967">
        <v>8965</v>
      </c>
      <c r="B8967">
        <f t="shared" ca="1" si="422"/>
        <v>-0.50051214452983572</v>
      </c>
      <c r="C8967">
        <f t="shared" ca="1" si="422"/>
        <v>-0.88625131412550973</v>
      </c>
      <c r="D8967">
        <f t="shared" ca="1" si="420"/>
        <v>0</v>
      </c>
      <c r="E8967">
        <f t="shared" ca="1" si="421"/>
        <v>0</v>
      </c>
    </row>
    <row r="8968" spans="1:5" x14ac:dyDescent="0.25">
      <c r="A8968">
        <v>8966</v>
      </c>
      <c r="B8968">
        <f t="shared" ca="1" si="422"/>
        <v>0.97876256868851841</v>
      </c>
      <c r="C8968">
        <f t="shared" ca="1" si="422"/>
        <v>9.1867761254084357E-2</v>
      </c>
      <c r="D8968">
        <f t="shared" ca="1" si="420"/>
        <v>0.97876256868851841</v>
      </c>
      <c r="E8968">
        <f t="shared" ca="1" si="421"/>
        <v>9.1867761254084357E-2</v>
      </c>
    </row>
    <row r="8969" spans="1:5" x14ac:dyDescent="0.25">
      <c r="A8969">
        <v>8967</v>
      </c>
      <c r="B8969">
        <f t="shared" ca="1" si="422"/>
        <v>-8.3340852187516079E-2</v>
      </c>
      <c r="C8969">
        <f t="shared" ca="1" si="422"/>
        <v>0.11061274899431894</v>
      </c>
      <c r="D8969">
        <f t="shared" ca="1" si="420"/>
        <v>-8.3340852187516079E-2</v>
      </c>
      <c r="E8969">
        <f t="shared" ca="1" si="421"/>
        <v>0.11061274899431894</v>
      </c>
    </row>
    <row r="8970" spans="1:5" x14ac:dyDescent="0.25">
      <c r="A8970">
        <v>8968</v>
      </c>
      <c r="B8970">
        <f t="shared" ca="1" si="422"/>
        <v>0.2104416306372725</v>
      </c>
      <c r="C8970">
        <f t="shared" ca="1" si="422"/>
        <v>-0.12386866558410925</v>
      </c>
      <c r="D8970">
        <f t="shared" ca="1" si="420"/>
        <v>0.2104416306372725</v>
      </c>
      <c r="E8970">
        <f t="shared" ca="1" si="421"/>
        <v>-0.12386866558410925</v>
      </c>
    </row>
    <row r="8971" spans="1:5" x14ac:dyDescent="0.25">
      <c r="A8971">
        <v>8969</v>
      </c>
      <c r="B8971">
        <f t="shared" ca="1" si="422"/>
        <v>0.73020443014179603</v>
      </c>
      <c r="C8971">
        <f t="shared" ca="1" si="422"/>
        <v>-0.76660228820209086</v>
      </c>
      <c r="D8971">
        <f t="shared" ca="1" si="420"/>
        <v>0</v>
      </c>
      <c r="E8971">
        <f t="shared" ca="1" si="421"/>
        <v>0</v>
      </c>
    </row>
    <row r="8972" spans="1:5" x14ac:dyDescent="0.25">
      <c r="A8972">
        <v>8970</v>
      </c>
      <c r="B8972">
        <f t="shared" ca="1" si="422"/>
        <v>-0.93937629805261591</v>
      </c>
      <c r="C8972">
        <f t="shared" ca="1" si="422"/>
        <v>-0.95133239098663203</v>
      </c>
      <c r="D8972">
        <f t="shared" ca="1" si="420"/>
        <v>0</v>
      </c>
      <c r="E8972">
        <f t="shared" ca="1" si="421"/>
        <v>0</v>
      </c>
    </row>
    <row r="8973" spans="1:5" x14ac:dyDescent="0.25">
      <c r="A8973">
        <v>8971</v>
      </c>
      <c r="B8973">
        <f t="shared" ca="1" si="422"/>
        <v>-4.743171074222774E-2</v>
      </c>
      <c r="C8973">
        <f t="shared" ca="1" si="422"/>
        <v>-0.87025860888236251</v>
      </c>
      <c r="D8973">
        <f t="shared" ca="1" si="420"/>
        <v>-4.743171074222774E-2</v>
      </c>
      <c r="E8973">
        <f t="shared" ca="1" si="421"/>
        <v>-0.87025860888236251</v>
      </c>
    </row>
    <row r="8974" spans="1:5" x14ac:dyDescent="0.25">
      <c r="A8974">
        <v>8972</v>
      </c>
      <c r="B8974">
        <f t="shared" ca="1" si="422"/>
        <v>-0.26739165794044628</v>
      </c>
      <c r="C8974">
        <f t="shared" ca="1" si="422"/>
        <v>-0.77615080573720441</v>
      </c>
      <c r="D8974">
        <f t="shared" ca="1" si="420"/>
        <v>-0.26739165794044628</v>
      </c>
      <c r="E8974">
        <f t="shared" ca="1" si="421"/>
        <v>-0.77615080573720441</v>
      </c>
    </row>
    <row r="8975" spans="1:5" x14ac:dyDescent="0.25">
      <c r="A8975">
        <v>8973</v>
      </c>
      <c r="B8975">
        <f t="shared" ca="1" si="422"/>
        <v>-0.91881443350760494</v>
      </c>
      <c r="C8975">
        <f t="shared" ca="1" si="422"/>
        <v>-0.28614827397452491</v>
      </c>
      <c r="D8975">
        <f t="shared" ca="1" si="420"/>
        <v>-0.91881443350760494</v>
      </c>
      <c r="E8975">
        <f t="shared" ca="1" si="421"/>
        <v>-0.28614827397452491</v>
      </c>
    </row>
    <row r="8976" spans="1:5" x14ac:dyDescent="0.25">
      <c r="A8976">
        <v>8974</v>
      </c>
      <c r="B8976">
        <f t="shared" ca="1" si="422"/>
        <v>-0.88950528637490844</v>
      </c>
      <c r="C8976">
        <f t="shared" ca="1" si="422"/>
        <v>-0.19773476133801315</v>
      </c>
      <c r="D8976">
        <f t="shared" ca="1" si="420"/>
        <v>-0.88950528637490844</v>
      </c>
      <c r="E8976">
        <f t="shared" ca="1" si="421"/>
        <v>-0.19773476133801315</v>
      </c>
    </row>
    <row r="8977" spans="1:5" x14ac:dyDescent="0.25">
      <c r="A8977">
        <v>8975</v>
      </c>
      <c r="B8977">
        <f t="shared" ca="1" si="422"/>
        <v>0.85023275479464999</v>
      </c>
      <c r="C8977">
        <f t="shared" ca="1" si="422"/>
        <v>-0.94236245491386694</v>
      </c>
      <c r="D8977">
        <f t="shared" ca="1" si="420"/>
        <v>0</v>
      </c>
      <c r="E8977">
        <f t="shared" ca="1" si="421"/>
        <v>0</v>
      </c>
    </row>
    <row r="8978" spans="1:5" x14ac:dyDescent="0.25">
      <c r="A8978">
        <v>8976</v>
      </c>
      <c r="B8978">
        <f t="shared" ca="1" si="422"/>
        <v>0.59081402447932296</v>
      </c>
      <c r="C8978">
        <f t="shared" ca="1" si="422"/>
        <v>-0.2363904172129363</v>
      </c>
      <c r="D8978">
        <f t="shared" ca="1" si="420"/>
        <v>0.59081402447932296</v>
      </c>
      <c r="E8978">
        <f t="shared" ca="1" si="421"/>
        <v>-0.2363904172129363</v>
      </c>
    </row>
    <row r="8979" spans="1:5" x14ac:dyDescent="0.25">
      <c r="A8979">
        <v>8977</v>
      </c>
      <c r="B8979">
        <f t="shared" ca="1" si="422"/>
        <v>0.85851490383832285</v>
      </c>
      <c r="C8979">
        <f t="shared" ca="1" si="422"/>
        <v>8.5040575175931998E-4</v>
      </c>
      <c r="D8979">
        <f t="shared" ca="1" si="420"/>
        <v>0.85851490383832285</v>
      </c>
      <c r="E8979">
        <f t="shared" ca="1" si="421"/>
        <v>8.5040575175931998E-4</v>
      </c>
    </row>
    <row r="8980" spans="1:5" x14ac:dyDescent="0.25">
      <c r="A8980">
        <v>8978</v>
      </c>
      <c r="B8980">
        <f t="shared" ca="1" si="422"/>
        <v>-0.77181128298323731</v>
      </c>
      <c r="C8980">
        <f t="shared" ca="1" si="422"/>
        <v>-0.31876175591480105</v>
      </c>
      <c r="D8980">
        <f t="shared" ca="1" si="420"/>
        <v>-0.77181128298323731</v>
      </c>
      <c r="E8980">
        <f t="shared" ca="1" si="421"/>
        <v>-0.31876175591480105</v>
      </c>
    </row>
    <row r="8981" spans="1:5" x14ac:dyDescent="0.25">
      <c r="A8981">
        <v>8979</v>
      </c>
      <c r="B8981">
        <f t="shared" ca="1" si="422"/>
        <v>0.12592478086996861</v>
      </c>
      <c r="C8981">
        <f t="shared" ca="1" si="422"/>
        <v>-0.59918786558246073</v>
      </c>
      <c r="D8981">
        <f t="shared" ca="1" si="420"/>
        <v>0.12592478086996861</v>
      </c>
      <c r="E8981">
        <f t="shared" ca="1" si="421"/>
        <v>-0.59918786558246073</v>
      </c>
    </row>
    <row r="8982" spans="1:5" x14ac:dyDescent="0.25">
      <c r="A8982">
        <v>8980</v>
      </c>
      <c r="B8982">
        <f t="shared" ca="1" si="422"/>
        <v>-0.58445789257464509</v>
      </c>
      <c r="C8982">
        <f t="shared" ca="1" si="422"/>
        <v>-0.98559170884022262</v>
      </c>
      <c r="D8982">
        <f t="shared" ca="1" si="420"/>
        <v>0</v>
      </c>
      <c r="E8982">
        <f t="shared" ca="1" si="421"/>
        <v>0</v>
      </c>
    </row>
    <row r="8983" spans="1:5" x14ac:dyDescent="0.25">
      <c r="A8983">
        <v>8981</v>
      </c>
      <c r="B8983">
        <f t="shared" ca="1" si="422"/>
        <v>0.46822442680899767</v>
      </c>
      <c r="C8983">
        <f t="shared" ca="1" si="422"/>
        <v>-0.93355868024853295</v>
      </c>
      <c r="D8983">
        <f t="shared" ca="1" si="420"/>
        <v>0</v>
      </c>
      <c r="E8983">
        <f t="shared" ca="1" si="421"/>
        <v>0</v>
      </c>
    </row>
    <row r="8984" spans="1:5" x14ac:dyDescent="0.25">
      <c r="A8984">
        <v>8982</v>
      </c>
      <c r="B8984">
        <f t="shared" ca="1" si="422"/>
        <v>-2.367471911673924E-2</v>
      </c>
      <c r="C8984">
        <f t="shared" ca="1" si="422"/>
        <v>-0.64038990841861176</v>
      </c>
      <c r="D8984">
        <f t="shared" ca="1" si="420"/>
        <v>-2.367471911673924E-2</v>
      </c>
      <c r="E8984">
        <f t="shared" ca="1" si="421"/>
        <v>-0.64038990841861176</v>
      </c>
    </row>
    <row r="8985" spans="1:5" x14ac:dyDescent="0.25">
      <c r="A8985">
        <v>8983</v>
      </c>
      <c r="B8985">
        <f t="shared" ca="1" si="422"/>
        <v>7.8503269033639578E-2</v>
      </c>
      <c r="C8985">
        <f t="shared" ca="1" si="422"/>
        <v>-0.82803386570341653</v>
      </c>
      <c r="D8985">
        <f t="shared" ca="1" si="420"/>
        <v>7.8503269033639578E-2</v>
      </c>
      <c r="E8985">
        <f t="shared" ca="1" si="421"/>
        <v>-0.82803386570341653</v>
      </c>
    </row>
    <row r="8986" spans="1:5" x14ac:dyDescent="0.25">
      <c r="A8986">
        <v>8984</v>
      </c>
      <c r="B8986">
        <f t="shared" ca="1" si="422"/>
        <v>-0.93040473527206924</v>
      </c>
      <c r="C8986">
        <f t="shared" ca="1" si="422"/>
        <v>-0.96715451488133453</v>
      </c>
      <c r="D8986">
        <f t="shared" ca="1" si="420"/>
        <v>0</v>
      </c>
      <c r="E8986">
        <f t="shared" ca="1" si="421"/>
        <v>0</v>
      </c>
    </row>
    <row r="8987" spans="1:5" x14ac:dyDescent="0.25">
      <c r="A8987">
        <v>8985</v>
      </c>
      <c r="B8987">
        <f t="shared" ca="1" si="422"/>
        <v>-0.70849522299283563</v>
      </c>
      <c r="C8987">
        <f t="shared" ca="1" si="422"/>
        <v>0.54018984287163785</v>
      </c>
      <c r="D8987">
        <f t="shared" ca="1" si="420"/>
        <v>-0.70849522299283563</v>
      </c>
      <c r="E8987">
        <f t="shared" ca="1" si="421"/>
        <v>0.54018984287163785</v>
      </c>
    </row>
    <row r="8988" spans="1:5" x14ac:dyDescent="0.25">
      <c r="A8988">
        <v>8986</v>
      </c>
      <c r="B8988">
        <f t="shared" ca="1" si="422"/>
        <v>0.7399335239071283</v>
      </c>
      <c r="C8988">
        <f t="shared" ca="1" si="422"/>
        <v>0.73971676786826301</v>
      </c>
      <c r="D8988">
        <f t="shared" ca="1" si="420"/>
        <v>0</v>
      </c>
      <c r="E8988">
        <f t="shared" ca="1" si="421"/>
        <v>0</v>
      </c>
    </row>
    <row r="8989" spans="1:5" x14ac:dyDescent="0.25">
      <c r="A8989">
        <v>8987</v>
      </c>
      <c r="B8989">
        <f t="shared" ca="1" si="422"/>
        <v>-4.0491358820246903E-2</v>
      </c>
      <c r="C8989">
        <f t="shared" ca="1" si="422"/>
        <v>0.72352821210198859</v>
      </c>
      <c r="D8989">
        <f t="shared" ca="1" si="420"/>
        <v>-4.0491358820246903E-2</v>
      </c>
      <c r="E8989">
        <f t="shared" ca="1" si="421"/>
        <v>0.72352821210198859</v>
      </c>
    </row>
    <row r="8990" spans="1:5" x14ac:dyDescent="0.25">
      <c r="A8990">
        <v>8988</v>
      </c>
      <c r="B8990">
        <f t="shared" ca="1" si="422"/>
        <v>0.34709589320352441</v>
      </c>
      <c r="C8990">
        <f t="shared" ca="1" si="422"/>
        <v>0.28302628416057396</v>
      </c>
      <c r="D8990">
        <f t="shared" ca="1" si="420"/>
        <v>0.34709589320352441</v>
      </c>
      <c r="E8990">
        <f t="shared" ca="1" si="421"/>
        <v>0.28302628416057396</v>
      </c>
    </row>
    <row r="8991" spans="1:5" x14ac:dyDescent="0.25">
      <c r="A8991">
        <v>8989</v>
      </c>
      <c r="B8991">
        <f t="shared" ca="1" si="422"/>
        <v>-0.65044375120382592</v>
      </c>
      <c r="C8991">
        <f t="shared" ca="1" si="422"/>
        <v>0.55674103893930016</v>
      </c>
      <c r="D8991">
        <f t="shared" ca="1" si="420"/>
        <v>-0.65044375120382592</v>
      </c>
      <c r="E8991">
        <f t="shared" ca="1" si="421"/>
        <v>0.55674103893930016</v>
      </c>
    </row>
    <row r="8992" spans="1:5" x14ac:dyDescent="0.25">
      <c r="A8992">
        <v>8990</v>
      </c>
      <c r="B8992">
        <f t="shared" ca="1" si="422"/>
        <v>0.10487170179406746</v>
      </c>
      <c r="C8992">
        <f t="shared" ca="1" si="422"/>
        <v>-0.95094267634985186</v>
      </c>
      <c r="D8992">
        <f t="shared" ca="1" si="420"/>
        <v>0.10487170179406746</v>
      </c>
      <c r="E8992">
        <f t="shared" ca="1" si="421"/>
        <v>-0.95094267634985186</v>
      </c>
    </row>
    <row r="8993" spans="1:5" x14ac:dyDescent="0.25">
      <c r="A8993">
        <v>8991</v>
      </c>
      <c r="B8993">
        <f t="shared" ca="1" si="422"/>
        <v>0.73082121043964565</v>
      </c>
      <c r="C8993">
        <f t="shared" ca="1" si="422"/>
        <v>0.67221796597847683</v>
      </c>
      <c r="D8993">
        <f t="shared" ca="1" si="420"/>
        <v>0.73082121043964565</v>
      </c>
      <c r="E8993">
        <f t="shared" ca="1" si="421"/>
        <v>0.67221796597847683</v>
      </c>
    </row>
    <row r="8994" spans="1:5" x14ac:dyDescent="0.25">
      <c r="A8994">
        <v>8992</v>
      </c>
      <c r="B8994">
        <f t="shared" ca="1" si="422"/>
        <v>0.91989434327288033</v>
      </c>
      <c r="C8994">
        <f t="shared" ca="1" si="422"/>
        <v>-8.1677006552148379E-2</v>
      </c>
      <c r="D8994">
        <f t="shared" ca="1" si="420"/>
        <v>0.91989434327288033</v>
      </c>
      <c r="E8994">
        <f t="shared" ca="1" si="421"/>
        <v>-8.1677006552148379E-2</v>
      </c>
    </row>
    <row r="8995" spans="1:5" x14ac:dyDescent="0.25">
      <c r="A8995">
        <v>8993</v>
      </c>
      <c r="B8995">
        <f t="shared" ca="1" si="422"/>
        <v>-0.86188817960796005</v>
      </c>
      <c r="C8995">
        <f t="shared" ca="1" si="422"/>
        <v>-0.2239128088319835</v>
      </c>
      <c r="D8995">
        <f t="shared" ca="1" si="420"/>
        <v>-0.86188817960796005</v>
      </c>
      <c r="E8995">
        <f t="shared" ca="1" si="421"/>
        <v>-0.2239128088319835</v>
      </c>
    </row>
    <row r="8996" spans="1:5" x14ac:dyDescent="0.25">
      <c r="A8996">
        <v>8994</v>
      </c>
      <c r="B8996">
        <f t="shared" ca="1" si="422"/>
        <v>0.40334222848971413</v>
      </c>
      <c r="C8996">
        <f t="shared" ca="1" si="422"/>
        <v>-0.34360711213070916</v>
      </c>
      <c r="D8996">
        <f t="shared" ca="1" si="420"/>
        <v>0.40334222848971413</v>
      </c>
      <c r="E8996">
        <f t="shared" ca="1" si="421"/>
        <v>-0.34360711213070916</v>
      </c>
    </row>
    <row r="8997" spans="1:5" x14ac:dyDescent="0.25">
      <c r="A8997">
        <v>8995</v>
      </c>
      <c r="B8997">
        <f t="shared" ca="1" si="422"/>
        <v>0.28497945993736051</v>
      </c>
      <c r="C8997">
        <f t="shared" ca="1" si="422"/>
        <v>0.89015363975867423</v>
      </c>
      <c r="D8997">
        <f t="shared" ca="1" si="420"/>
        <v>0.28497945993736051</v>
      </c>
      <c r="E8997">
        <f t="shared" ca="1" si="421"/>
        <v>0.89015363975867423</v>
      </c>
    </row>
    <row r="8998" spans="1:5" x14ac:dyDescent="0.25">
      <c r="A8998">
        <v>8996</v>
      </c>
      <c r="B8998">
        <f t="shared" ca="1" si="422"/>
        <v>0.16221756572877077</v>
      </c>
      <c r="C8998">
        <f t="shared" ca="1" si="422"/>
        <v>0.4929102065364801</v>
      </c>
      <c r="D8998">
        <f t="shared" ca="1" si="420"/>
        <v>0.16221756572877077</v>
      </c>
      <c r="E8998">
        <f t="shared" ca="1" si="421"/>
        <v>0.4929102065364801</v>
      </c>
    </row>
    <row r="8999" spans="1:5" x14ac:dyDescent="0.25">
      <c r="A8999">
        <v>8997</v>
      </c>
      <c r="B8999">
        <f t="shared" ca="1" si="422"/>
        <v>0.37549529105852253</v>
      </c>
      <c r="C8999">
        <f t="shared" ca="1" si="422"/>
        <v>0.26037591364447366</v>
      </c>
      <c r="D8999">
        <f t="shared" ca="1" si="420"/>
        <v>0.37549529105852253</v>
      </c>
      <c r="E8999">
        <f t="shared" ca="1" si="421"/>
        <v>0.26037591364447366</v>
      </c>
    </row>
    <row r="9000" spans="1:5" x14ac:dyDescent="0.25">
      <c r="A9000">
        <v>8998</v>
      </c>
      <c r="B9000">
        <f t="shared" ca="1" si="422"/>
        <v>-0.1183408407598916</v>
      </c>
      <c r="C9000">
        <f t="shared" ca="1" si="422"/>
        <v>-0.91714732986776215</v>
      </c>
      <c r="D9000">
        <f t="shared" ca="1" si="420"/>
        <v>-0.1183408407598916</v>
      </c>
      <c r="E9000">
        <f t="shared" ca="1" si="421"/>
        <v>-0.91714732986776215</v>
      </c>
    </row>
    <row r="9001" spans="1:5" x14ac:dyDescent="0.25">
      <c r="A9001">
        <v>8999</v>
      </c>
      <c r="B9001">
        <f t="shared" ca="1" si="422"/>
        <v>0.44839289922062986</v>
      </c>
      <c r="C9001">
        <f t="shared" ca="1" si="422"/>
        <v>0.36326974689062896</v>
      </c>
      <c r="D9001">
        <f t="shared" ca="1" si="420"/>
        <v>0.44839289922062986</v>
      </c>
      <c r="E9001">
        <f t="shared" ca="1" si="421"/>
        <v>0.36326974689062896</v>
      </c>
    </row>
    <row r="9002" spans="1:5" x14ac:dyDescent="0.25">
      <c r="A9002">
        <v>9000</v>
      </c>
      <c r="B9002">
        <f t="shared" ca="1" si="422"/>
        <v>-0.37087456518779471</v>
      </c>
      <c r="C9002">
        <f t="shared" ca="1" si="422"/>
        <v>0.32303004777837629</v>
      </c>
      <c r="D9002">
        <f t="shared" ca="1" si="420"/>
        <v>-0.37087456518779471</v>
      </c>
      <c r="E9002">
        <f t="shared" ca="1" si="421"/>
        <v>0.32303004777837629</v>
      </c>
    </row>
    <row r="9003" spans="1:5" x14ac:dyDescent="0.25">
      <c r="A9003">
        <v>9001</v>
      </c>
      <c r="B9003">
        <f t="shared" ca="1" si="422"/>
        <v>-0.71215258522743907</v>
      </c>
      <c r="C9003">
        <f t="shared" ca="1" si="422"/>
        <v>9.5168094535284187E-2</v>
      </c>
      <c r="D9003">
        <f t="shared" ref="D9003:D9066" ca="1" si="423">IF(B9003^2+C9003^2&lt;1,B9003,0)</f>
        <v>-0.71215258522743907</v>
      </c>
      <c r="E9003">
        <f t="shared" ref="E9003:E9066" ca="1" si="424">IF(D9003=0,0,C9003)</f>
        <v>9.5168094535284187E-2</v>
      </c>
    </row>
    <row r="9004" spans="1:5" x14ac:dyDescent="0.25">
      <c r="A9004">
        <v>9002</v>
      </c>
      <c r="B9004">
        <f t="shared" ref="B9004:C9067" ca="1" si="425">1-2*RAND()</f>
        <v>0.92693897877994647</v>
      </c>
      <c r="C9004">
        <f t="shared" ca="1" si="425"/>
        <v>-2.115208286827519E-2</v>
      </c>
      <c r="D9004">
        <f t="shared" ca="1" si="423"/>
        <v>0.92693897877994647</v>
      </c>
      <c r="E9004">
        <f t="shared" ca="1" si="424"/>
        <v>-2.115208286827519E-2</v>
      </c>
    </row>
    <row r="9005" spans="1:5" x14ac:dyDescent="0.25">
      <c r="A9005">
        <v>9003</v>
      </c>
      <c r="B9005">
        <f t="shared" ca="1" si="425"/>
        <v>0.6370786534657662</v>
      </c>
      <c r="C9005">
        <f t="shared" ca="1" si="425"/>
        <v>-0.56280494367515299</v>
      </c>
      <c r="D9005">
        <f t="shared" ca="1" si="423"/>
        <v>0.6370786534657662</v>
      </c>
      <c r="E9005">
        <f t="shared" ca="1" si="424"/>
        <v>-0.56280494367515299</v>
      </c>
    </row>
    <row r="9006" spans="1:5" x14ac:dyDescent="0.25">
      <c r="A9006">
        <v>9004</v>
      </c>
      <c r="B9006">
        <f t="shared" ca="1" si="425"/>
        <v>-0.440719437837227</v>
      </c>
      <c r="C9006">
        <f t="shared" ca="1" si="425"/>
        <v>-8.8498205564341514E-2</v>
      </c>
      <c r="D9006">
        <f t="shared" ca="1" si="423"/>
        <v>-0.440719437837227</v>
      </c>
      <c r="E9006">
        <f t="shared" ca="1" si="424"/>
        <v>-8.8498205564341514E-2</v>
      </c>
    </row>
    <row r="9007" spans="1:5" x14ac:dyDescent="0.25">
      <c r="A9007">
        <v>9005</v>
      </c>
      <c r="B9007">
        <f t="shared" ca="1" si="425"/>
        <v>0.8191243444150873</v>
      </c>
      <c r="C9007">
        <f t="shared" ca="1" si="425"/>
        <v>0.29114473975661204</v>
      </c>
      <c r="D9007">
        <f t="shared" ca="1" si="423"/>
        <v>0.8191243444150873</v>
      </c>
      <c r="E9007">
        <f t="shared" ca="1" si="424"/>
        <v>0.29114473975661204</v>
      </c>
    </row>
    <row r="9008" spans="1:5" x14ac:dyDescent="0.25">
      <c r="A9008">
        <v>9006</v>
      </c>
      <c r="B9008">
        <f t="shared" ca="1" si="425"/>
        <v>-0.45146188487865802</v>
      </c>
      <c r="C9008">
        <f t="shared" ca="1" si="425"/>
        <v>0.73250585619433806</v>
      </c>
      <c r="D9008">
        <f t="shared" ca="1" si="423"/>
        <v>-0.45146188487865802</v>
      </c>
      <c r="E9008">
        <f t="shared" ca="1" si="424"/>
        <v>0.73250585619433806</v>
      </c>
    </row>
    <row r="9009" spans="1:5" x14ac:dyDescent="0.25">
      <c r="A9009">
        <v>9007</v>
      </c>
      <c r="B9009">
        <f t="shared" ca="1" si="425"/>
        <v>0.57442906938211546</v>
      </c>
      <c r="C9009">
        <f t="shared" ca="1" si="425"/>
        <v>-0.71503946074227809</v>
      </c>
      <c r="D9009">
        <f t="shared" ca="1" si="423"/>
        <v>0.57442906938211546</v>
      </c>
      <c r="E9009">
        <f t="shared" ca="1" si="424"/>
        <v>-0.71503946074227809</v>
      </c>
    </row>
    <row r="9010" spans="1:5" x14ac:dyDescent="0.25">
      <c r="A9010">
        <v>9008</v>
      </c>
      <c r="B9010">
        <f t="shared" ca="1" si="425"/>
        <v>-0.21027009088587012</v>
      </c>
      <c r="C9010">
        <f t="shared" ca="1" si="425"/>
        <v>0.43498821466274507</v>
      </c>
      <c r="D9010">
        <f t="shared" ca="1" si="423"/>
        <v>-0.21027009088587012</v>
      </c>
      <c r="E9010">
        <f t="shared" ca="1" si="424"/>
        <v>0.43498821466274507</v>
      </c>
    </row>
    <row r="9011" spans="1:5" x14ac:dyDescent="0.25">
      <c r="A9011">
        <v>9009</v>
      </c>
      <c r="B9011">
        <f t="shared" ca="1" si="425"/>
        <v>-0.20343737200142131</v>
      </c>
      <c r="C9011">
        <f t="shared" ca="1" si="425"/>
        <v>0.7569930445036217</v>
      </c>
      <c r="D9011">
        <f t="shared" ca="1" si="423"/>
        <v>-0.20343737200142131</v>
      </c>
      <c r="E9011">
        <f t="shared" ca="1" si="424"/>
        <v>0.7569930445036217</v>
      </c>
    </row>
    <row r="9012" spans="1:5" x14ac:dyDescent="0.25">
      <c r="A9012">
        <v>9010</v>
      </c>
      <c r="B9012">
        <f t="shared" ca="1" si="425"/>
        <v>-0.25749564683098081</v>
      </c>
      <c r="C9012">
        <f t="shared" ca="1" si="425"/>
        <v>0.66938188385030961</v>
      </c>
      <c r="D9012">
        <f t="shared" ca="1" si="423"/>
        <v>-0.25749564683098081</v>
      </c>
      <c r="E9012">
        <f t="shared" ca="1" si="424"/>
        <v>0.66938188385030961</v>
      </c>
    </row>
    <row r="9013" spans="1:5" x14ac:dyDescent="0.25">
      <c r="A9013">
        <v>9011</v>
      </c>
      <c r="B9013">
        <f t="shared" ca="1" si="425"/>
        <v>0.69169144700249219</v>
      </c>
      <c r="C9013">
        <f t="shared" ca="1" si="425"/>
        <v>0.11982729264808523</v>
      </c>
      <c r="D9013">
        <f t="shared" ca="1" si="423"/>
        <v>0.69169144700249219</v>
      </c>
      <c r="E9013">
        <f t="shared" ca="1" si="424"/>
        <v>0.11982729264808523</v>
      </c>
    </row>
    <row r="9014" spans="1:5" x14ac:dyDescent="0.25">
      <c r="A9014">
        <v>9012</v>
      </c>
      <c r="B9014">
        <f t="shared" ca="1" si="425"/>
        <v>-0.46663186026428138</v>
      </c>
      <c r="C9014">
        <f t="shared" ca="1" si="425"/>
        <v>-0.25104241363965785</v>
      </c>
      <c r="D9014">
        <f t="shared" ca="1" si="423"/>
        <v>-0.46663186026428138</v>
      </c>
      <c r="E9014">
        <f t="shared" ca="1" si="424"/>
        <v>-0.25104241363965785</v>
      </c>
    </row>
    <row r="9015" spans="1:5" x14ac:dyDescent="0.25">
      <c r="A9015">
        <v>9013</v>
      </c>
      <c r="B9015">
        <f t="shared" ca="1" si="425"/>
        <v>5.7159485682918287E-2</v>
      </c>
      <c r="C9015">
        <f t="shared" ca="1" si="425"/>
        <v>0.53467560202409903</v>
      </c>
      <c r="D9015">
        <f t="shared" ca="1" si="423"/>
        <v>5.7159485682918287E-2</v>
      </c>
      <c r="E9015">
        <f t="shared" ca="1" si="424"/>
        <v>0.53467560202409903</v>
      </c>
    </row>
    <row r="9016" spans="1:5" x14ac:dyDescent="0.25">
      <c r="A9016">
        <v>9014</v>
      </c>
      <c r="B9016">
        <f t="shared" ca="1" si="425"/>
        <v>-0.45678697543774072</v>
      </c>
      <c r="C9016">
        <f t="shared" ca="1" si="425"/>
        <v>0.16149513065727672</v>
      </c>
      <c r="D9016">
        <f t="shared" ca="1" si="423"/>
        <v>-0.45678697543774072</v>
      </c>
      <c r="E9016">
        <f t="shared" ca="1" si="424"/>
        <v>0.16149513065727672</v>
      </c>
    </row>
    <row r="9017" spans="1:5" x14ac:dyDescent="0.25">
      <c r="A9017">
        <v>9015</v>
      </c>
      <c r="B9017">
        <f t="shared" ca="1" si="425"/>
        <v>0.22368172777373951</v>
      </c>
      <c r="C9017">
        <f t="shared" ca="1" si="425"/>
        <v>-0.37064071159353418</v>
      </c>
      <c r="D9017">
        <f t="shared" ca="1" si="423"/>
        <v>0.22368172777373951</v>
      </c>
      <c r="E9017">
        <f t="shared" ca="1" si="424"/>
        <v>-0.37064071159353418</v>
      </c>
    </row>
    <row r="9018" spans="1:5" x14ac:dyDescent="0.25">
      <c r="A9018">
        <v>9016</v>
      </c>
      <c r="B9018">
        <f t="shared" ca="1" si="425"/>
        <v>0.49560194868489815</v>
      </c>
      <c r="C9018">
        <f t="shared" ca="1" si="425"/>
        <v>0.28441602989957615</v>
      </c>
      <c r="D9018">
        <f t="shared" ca="1" si="423"/>
        <v>0.49560194868489815</v>
      </c>
      <c r="E9018">
        <f t="shared" ca="1" si="424"/>
        <v>0.28441602989957615</v>
      </c>
    </row>
    <row r="9019" spans="1:5" x14ac:dyDescent="0.25">
      <c r="A9019">
        <v>9017</v>
      </c>
      <c r="B9019">
        <f t="shared" ca="1" si="425"/>
        <v>0.96912779493108347</v>
      </c>
      <c r="C9019">
        <f t="shared" ca="1" si="425"/>
        <v>-0.46244108597235956</v>
      </c>
      <c r="D9019">
        <f t="shared" ca="1" si="423"/>
        <v>0</v>
      </c>
      <c r="E9019">
        <f t="shared" ca="1" si="424"/>
        <v>0</v>
      </c>
    </row>
    <row r="9020" spans="1:5" x14ac:dyDescent="0.25">
      <c r="A9020">
        <v>9018</v>
      </c>
      <c r="B9020">
        <f t="shared" ca="1" si="425"/>
        <v>-0.36296940165290104</v>
      </c>
      <c r="C9020">
        <f t="shared" ca="1" si="425"/>
        <v>-0.80121971466730524</v>
      </c>
      <c r="D9020">
        <f t="shared" ca="1" si="423"/>
        <v>-0.36296940165290104</v>
      </c>
      <c r="E9020">
        <f t="shared" ca="1" si="424"/>
        <v>-0.80121971466730524</v>
      </c>
    </row>
    <row r="9021" spans="1:5" x14ac:dyDescent="0.25">
      <c r="A9021">
        <v>9019</v>
      </c>
      <c r="B9021">
        <f t="shared" ca="1" si="425"/>
        <v>-0.51891328608978848</v>
      </c>
      <c r="C9021">
        <f t="shared" ca="1" si="425"/>
        <v>-0.18935900014929841</v>
      </c>
      <c r="D9021">
        <f t="shared" ca="1" si="423"/>
        <v>-0.51891328608978848</v>
      </c>
      <c r="E9021">
        <f t="shared" ca="1" si="424"/>
        <v>-0.18935900014929841</v>
      </c>
    </row>
    <row r="9022" spans="1:5" x14ac:dyDescent="0.25">
      <c r="A9022">
        <v>9020</v>
      </c>
      <c r="B9022">
        <f t="shared" ca="1" si="425"/>
        <v>-0.30514239667615506</v>
      </c>
      <c r="C9022">
        <f t="shared" ca="1" si="425"/>
        <v>-3.6183706873940791E-2</v>
      </c>
      <c r="D9022">
        <f t="shared" ca="1" si="423"/>
        <v>-0.30514239667615506</v>
      </c>
      <c r="E9022">
        <f t="shared" ca="1" si="424"/>
        <v>-3.6183706873940791E-2</v>
      </c>
    </row>
    <row r="9023" spans="1:5" x14ac:dyDescent="0.25">
      <c r="A9023">
        <v>9021</v>
      </c>
      <c r="B9023">
        <f t="shared" ca="1" si="425"/>
        <v>-0.9387490944646828</v>
      </c>
      <c r="C9023">
        <f t="shared" ca="1" si="425"/>
        <v>-0.42391870354795524</v>
      </c>
      <c r="D9023">
        <f t="shared" ca="1" si="423"/>
        <v>0</v>
      </c>
      <c r="E9023">
        <f t="shared" ca="1" si="424"/>
        <v>0</v>
      </c>
    </row>
    <row r="9024" spans="1:5" x14ac:dyDescent="0.25">
      <c r="A9024">
        <v>9022</v>
      </c>
      <c r="B9024">
        <f t="shared" ca="1" si="425"/>
        <v>0.39358306141750643</v>
      </c>
      <c r="C9024">
        <f t="shared" ca="1" si="425"/>
        <v>0.73866187046706289</v>
      </c>
      <c r="D9024">
        <f t="shared" ca="1" si="423"/>
        <v>0.39358306141750643</v>
      </c>
      <c r="E9024">
        <f t="shared" ca="1" si="424"/>
        <v>0.73866187046706289</v>
      </c>
    </row>
    <row r="9025" spans="1:5" x14ac:dyDescent="0.25">
      <c r="A9025">
        <v>9023</v>
      </c>
      <c r="B9025">
        <f t="shared" ca="1" si="425"/>
        <v>0.19949944201224024</v>
      </c>
      <c r="C9025">
        <f t="shared" ca="1" si="425"/>
        <v>0.64902836540855002</v>
      </c>
      <c r="D9025">
        <f t="shared" ca="1" si="423"/>
        <v>0.19949944201224024</v>
      </c>
      <c r="E9025">
        <f t="shared" ca="1" si="424"/>
        <v>0.64902836540855002</v>
      </c>
    </row>
    <row r="9026" spans="1:5" x14ac:dyDescent="0.25">
      <c r="A9026">
        <v>9024</v>
      </c>
      <c r="B9026">
        <f t="shared" ca="1" si="425"/>
        <v>-0.52426720315251041</v>
      </c>
      <c r="C9026">
        <f t="shared" ca="1" si="425"/>
        <v>0.13426813670929327</v>
      </c>
      <c r="D9026">
        <f t="shared" ca="1" si="423"/>
        <v>-0.52426720315251041</v>
      </c>
      <c r="E9026">
        <f t="shared" ca="1" si="424"/>
        <v>0.13426813670929327</v>
      </c>
    </row>
    <row r="9027" spans="1:5" x14ac:dyDescent="0.25">
      <c r="A9027">
        <v>9025</v>
      </c>
      <c r="B9027">
        <f t="shared" ca="1" si="425"/>
        <v>-0.62861432175555598</v>
      </c>
      <c r="C9027">
        <f t="shared" ca="1" si="425"/>
        <v>-0.7420522844745765</v>
      </c>
      <c r="D9027">
        <f t="shared" ca="1" si="423"/>
        <v>-0.62861432175555598</v>
      </c>
      <c r="E9027">
        <f t="shared" ca="1" si="424"/>
        <v>-0.7420522844745765</v>
      </c>
    </row>
    <row r="9028" spans="1:5" x14ac:dyDescent="0.25">
      <c r="A9028">
        <v>9026</v>
      </c>
      <c r="B9028">
        <f t="shared" ca="1" si="425"/>
        <v>-0.16464966131850756</v>
      </c>
      <c r="C9028">
        <f t="shared" ca="1" si="425"/>
        <v>0.37375224628585468</v>
      </c>
      <c r="D9028">
        <f t="shared" ca="1" si="423"/>
        <v>-0.16464966131850756</v>
      </c>
      <c r="E9028">
        <f t="shared" ca="1" si="424"/>
        <v>0.37375224628585468</v>
      </c>
    </row>
    <row r="9029" spans="1:5" x14ac:dyDescent="0.25">
      <c r="A9029">
        <v>9027</v>
      </c>
      <c r="B9029">
        <f t="shared" ca="1" si="425"/>
        <v>-0.11741807733792564</v>
      </c>
      <c r="C9029">
        <f t="shared" ca="1" si="425"/>
        <v>0.88545431310740952</v>
      </c>
      <c r="D9029">
        <f t="shared" ca="1" si="423"/>
        <v>-0.11741807733792564</v>
      </c>
      <c r="E9029">
        <f t="shared" ca="1" si="424"/>
        <v>0.88545431310740952</v>
      </c>
    </row>
    <row r="9030" spans="1:5" x14ac:dyDescent="0.25">
      <c r="A9030">
        <v>9028</v>
      </c>
      <c r="B9030">
        <f t="shared" ca="1" si="425"/>
        <v>-0.40570520949958566</v>
      </c>
      <c r="C9030">
        <f t="shared" ca="1" si="425"/>
        <v>0.26547645035776202</v>
      </c>
      <c r="D9030">
        <f t="shared" ca="1" si="423"/>
        <v>-0.40570520949958566</v>
      </c>
      <c r="E9030">
        <f t="shared" ca="1" si="424"/>
        <v>0.26547645035776202</v>
      </c>
    </row>
    <row r="9031" spans="1:5" x14ac:dyDescent="0.25">
      <c r="A9031">
        <v>9029</v>
      </c>
      <c r="B9031">
        <f t="shared" ca="1" si="425"/>
        <v>-0.28774254326123749</v>
      </c>
      <c r="C9031">
        <f t="shared" ca="1" si="425"/>
        <v>4.4325093618960976E-2</v>
      </c>
      <c r="D9031">
        <f t="shared" ca="1" si="423"/>
        <v>-0.28774254326123749</v>
      </c>
      <c r="E9031">
        <f t="shared" ca="1" si="424"/>
        <v>4.4325093618960976E-2</v>
      </c>
    </row>
    <row r="9032" spans="1:5" x14ac:dyDescent="0.25">
      <c r="A9032">
        <v>9030</v>
      </c>
      <c r="B9032">
        <f t="shared" ca="1" si="425"/>
        <v>0.17261634706791651</v>
      </c>
      <c r="C9032">
        <f t="shared" ca="1" si="425"/>
        <v>-0.44383872359063603</v>
      </c>
      <c r="D9032">
        <f t="shared" ca="1" si="423"/>
        <v>0.17261634706791651</v>
      </c>
      <c r="E9032">
        <f t="shared" ca="1" si="424"/>
        <v>-0.44383872359063603</v>
      </c>
    </row>
    <row r="9033" spans="1:5" x14ac:dyDescent="0.25">
      <c r="A9033">
        <v>9031</v>
      </c>
      <c r="B9033">
        <f t="shared" ca="1" si="425"/>
        <v>-0.35194604927293671</v>
      </c>
      <c r="C9033">
        <f t="shared" ca="1" si="425"/>
        <v>7.8056936912980213E-3</v>
      </c>
      <c r="D9033">
        <f t="shared" ca="1" si="423"/>
        <v>-0.35194604927293671</v>
      </c>
      <c r="E9033">
        <f t="shared" ca="1" si="424"/>
        <v>7.8056936912980213E-3</v>
      </c>
    </row>
    <row r="9034" spans="1:5" x14ac:dyDescent="0.25">
      <c r="A9034">
        <v>9032</v>
      </c>
      <c r="B9034">
        <f t="shared" ca="1" si="425"/>
        <v>-0.37238606524748752</v>
      </c>
      <c r="C9034">
        <f t="shared" ca="1" si="425"/>
        <v>0.73380505476515023</v>
      </c>
      <c r="D9034">
        <f t="shared" ca="1" si="423"/>
        <v>-0.37238606524748752</v>
      </c>
      <c r="E9034">
        <f t="shared" ca="1" si="424"/>
        <v>0.73380505476515023</v>
      </c>
    </row>
    <row r="9035" spans="1:5" x14ac:dyDescent="0.25">
      <c r="A9035">
        <v>9033</v>
      </c>
      <c r="B9035">
        <f t="shared" ca="1" si="425"/>
        <v>-0.26417253822714692</v>
      </c>
      <c r="C9035">
        <f t="shared" ca="1" si="425"/>
        <v>-0.66728451946972656</v>
      </c>
      <c r="D9035">
        <f t="shared" ca="1" si="423"/>
        <v>-0.26417253822714692</v>
      </c>
      <c r="E9035">
        <f t="shared" ca="1" si="424"/>
        <v>-0.66728451946972656</v>
      </c>
    </row>
    <row r="9036" spans="1:5" x14ac:dyDescent="0.25">
      <c r="A9036">
        <v>9034</v>
      </c>
      <c r="B9036">
        <f t="shared" ca="1" si="425"/>
        <v>-0.22262721784662487</v>
      </c>
      <c r="C9036">
        <f t="shared" ca="1" si="425"/>
        <v>0.20230638367163256</v>
      </c>
      <c r="D9036">
        <f t="shared" ca="1" si="423"/>
        <v>-0.22262721784662487</v>
      </c>
      <c r="E9036">
        <f t="shared" ca="1" si="424"/>
        <v>0.20230638367163256</v>
      </c>
    </row>
    <row r="9037" spans="1:5" x14ac:dyDescent="0.25">
      <c r="A9037">
        <v>9035</v>
      </c>
      <c r="B9037">
        <f t="shared" ca="1" si="425"/>
        <v>-0.19815654179551401</v>
      </c>
      <c r="C9037">
        <f t="shared" ca="1" si="425"/>
        <v>-0.67900446944843695</v>
      </c>
      <c r="D9037">
        <f t="shared" ca="1" si="423"/>
        <v>-0.19815654179551401</v>
      </c>
      <c r="E9037">
        <f t="shared" ca="1" si="424"/>
        <v>-0.67900446944843695</v>
      </c>
    </row>
    <row r="9038" spans="1:5" x14ac:dyDescent="0.25">
      <c r="A9038">
        <v>9036</v>
      </c>
      <c r="B9038">
        <f t="shared" ca="1" si="425"/>
        <v>0.91985782748651146</v>
      </c>
      <c r="C9038">
        <f t="shared" ca="1" si="425"/>
        <v>-0.15471590150869385</v>
      </c>
      <c r="D9038">
        <f t="shared" ca="1" si="423"/>
        <v>0.91985782748651146</v>
      </c>
      <c r="E9038">
        <f t="shared" ca="1" si="424"/>
        <v>-0.15471590150869385</v>
      </c>
    </row>
    <row r="9039" spans="1:5" x14ac:dyDescent="0.25">
      <c r="A9039">
        <v>9037</v>
      </c>
      <c r="B9039">
        <f t="shared" ca="1" si="425"/>
        <v>0.3323997664803684</v>
      </c>
      <c r="C9039">
        <f t="shared" ca="1" si="425"/>
        <v>-0.24706565116278312</v>
      </c>
      <c r="D9039">
        <f t="shared" ca="1" si="423"/>
        <v>0.3323997664803684</v>
      </c>
      <c r="E9039">
        <f t="shared" ca="1" si="424"/>
        <v>-0.24706565116278312</v>
      </c>
    </row>
    <row r="9040" spans="1:5" x14ac:dyDescent="0.25">
      <c r="A9040">
        <v>9038</v>
      </c>
      <c r="B9040">
        <f t="shared" ca="1" si="425"/>
        <v>-9.5578872980942142E-2</v>
      </c>
      <c r="C9040">
        <f t="shared" ca="1" si="425"/>
        <v>-0.19134912169558294</v>
      </c>
      <c r="D9040">
        <f t="shared" ca="1" si="423"/>
        <v>-9.5578872980942142E-2</v>
      </c>
      <c r="E9040">
        <f t="shared" ca="1" si="424"/>
        <v>-0.19134912169558294</v>
      </c>
    </row>
    <row r="9041" spans="1:5" x14ac:dyDescent="0.25">
      <c r="A9041">
        <v>9039</v>
      </c>
      <c r="B9041">
        <f t="shared" ca="1" si="425"/>
        <v>-0.3007484442456454</v>
      </c>
      <c r="C9041">
        <f t="shared" ca="1" si="425"/>
        <v>0.57611523381341967</v>
      </c>
      <c r="D9041">
        <f t="shared" ca="1" si="423"/>
        <v>-0.3007484442456454</v>
      </c>
      <c r="E9041">
        <f t="shared" ca="1" si="424"/>
        <v>0.57611523381341967</v>
      </c>
    </row>
    <row r="9042" spans="1:5" x14ac:dyDescent="0.25">
      <c r="A9042">
        <v>9040</v>
      </c>
      <c r="B9042">
        <f t="shared" ca="1" si="425"/>
        <v>0.97468974374517758</v>
      </c>
      <c r="C9042">
        <f t="shared" ca="1" si="425"/>
        <v>-0.55143239437350733</v>
      </c>
      <c r="D9042">
        <f t="shared" ca="1" si="423"/>
        <v>0</v>
      </c>
      <c r="E9042">
        <f t="shared" ca="1" si="424"/>
        <v>0</v>
      </c>
    </row>
    <row r="9043" spans="1:5" x14ac:dyDescent="0.25">
      <c r="A9043">
        <v>9041</v>
      </c>
      <c r="B9043">
        <f t="shared" ca="1" si="425"/>
        <v>-0.8671464269650615</v>
      </c>
      <c r="C9043">
        <f t="shared" ca="1" si="425"/>
        <v>0.98055279160306341</v>
      </c>
      <c r="D9043">
        <f t="shared" ca="1" si="423"/>
        <v>0</v>
      </c>
      <c r="E9043">
        <f t="shared" ca="1" si="424"/>
        <v>0</v>
      </c>
    </row>
    <row r="9044" spans="1:5" x14ac:dyDescent="0.25">
      <c r="A9044">
        <v>9042</v>
      </c>
      <c r="B9044">
        <f t="shared" ca="1" si="425"/>
        <v>0.15375409260580408</v>
      </c>
      <c r="C9044">
        <f t="shared" ca="1" si="425"/>
        <v>2.6213532565581232E-2</v>
      </c>
      <c r="D9044">
        <f t="shared" ca="1" si="423"/>
        <v>0.15375409260580408</v>
      </c>
      <c r="E9044">
        <f t="shared" ca="1" si="424"/>
        <v>2.6213532565581232E-2</v>
      </c>
    </row>
    <row r="9045" spans="1:5" x14ac:dyDescent="0.25">
      <c r="A9045">
        <v>9043</v>
      </c>
      <c r="B9045">
        <f t="shared" ca="1" si="425"/>
        <v>-0.54886249270807053</v>
      </c>
      <c r="C9045">
        <f t="shared" ca="1" si="425"/>
        <v>-0.90215918147769369</v>
      </c>
      <c r="D9045">
        <f t="shared" ca="1" si="423"/>
        <v>0</v>
      </c>
      <c r="E9045">
        <f t="shared" ca="1" si="424"/>
        <v>0</v>
      </c>
    </row>
    <row r="9046" spans="1:5" x14ac:dyDescent="0.25">
      <c r="A9046">
        <v>9044</v>
      </c>
      <c r="B9046">
        <f t="shared" ca="1" si="425"/>
        <v>-0.53174772242479507</v>
      </c>
      <c r="C9046">
        <f t="shared" ca="1" si="425"/>
        <v>-0.141282401494498</v>
      </c>
      <c r="D9046">
        <f t="shared" ca="1" si="423"/>
        <v>-0.53174772242479507</v>
      </c>
      <c r="E9046">
        <f t="shared" ca="1" si="424"/>
        <v>-0.141282401494498</v>
      </c>
    </row>
    <row r="9047" spans="1:5" x14ac:dyDescent="0.25">
      <c r="A9047">
        <v>9045</v>
      </c>
      <c r="B9047">
        <f t="shared" ca="1" si="425"/>
        <v>0.36092353692097179</v>
      </c>
      <c r="C9047">
        <f t="shared" ca="1" si="425"/>
        <v>0.49919847008549167</v>
      </c>
      <c r="D9047">
        <f t="shared" ca="1" si="423"/>
        <v>0.36092353692097179</v>
      </c>
      <c r="E9047">
        <f t="shared" ca="1" si="424"/>
        <v>0.49919847008549167</v>
      </c>
    </row>
    <row r="9048" spans="1:5" x14ac:dyDescent="0.25">
      <c r="A9048">
        <v>9046</v>
      </c>
      <c r="B9048">
        <f t="shared" ca="1" si="425"/>
        <v>0.36957758844999966</v>
      </c>
      <c r="C9048">
        <f t="shared" ca="1" si="425"/>
        <v>0.6903024319307709</v>
      </c>
      <c r="D9048">
        <f t="shared" ca="1" si="423"/>
        <v>0.36957758844999966</v>
      </c>
      <c r="E9048">
        <f t="shared" ca="1" si="424"/>
        <v>0.6903024319307709</v>
      </c>
    </row>
    <row r="9049" spans="1:5" x14ac:dyDescent="0.25">
      <c r="A9049">
        <v>9047</v>
      </c>
      <c r="B9049">
        <f t="shared" ca="1" si="425"/>
        <v>0.92392616732280208</v>
      </c>
      <c r="C9049">
        <f t="shared" ca="1" si="425"/>
        <v>-0.46916996754531892</v>
      </c>
      <c r="D9049">
        <f t="shared" ca="1" si="423"/>
        <v>0</v>
      </c>
      <c r="E9049">
        <f t="shared" ca="1" si="424"/>
        <v>0</v>
      </c>
    </row>
    <row r="9050" spans="1:5" x14ac:dyDescent="0.25">
      <c r="A9050">
        <v>9048</v>
      </c>
      <c r="B9050">
        <f t="shared" ca="1" si="425"/>
        <v>-0.71996632067601807</v>
      </c>
      <c r="C9050">
        <f t="shared" ca="1" si="425"/>
        <v>-5.4524825052262305E-3</v>
      </c>
      <c r="D9050">
        <f t="shared" ca="1" si="423"/>
        <v>-0.71996632067601807</v>
      </c>
      <c r="E9050">
        <f t="shared" ca="1" si="424"/>
        <v>-5.4524825052262305E-3</v>
      </c>
    </row>
    <row r="9051" spans="1:5" x14ac:dyDescent="0.25">
      <c r="A9051">
        <v>9049</v>
      </c>
      <c r="B9051">
        <f t="shared" ca="1" si="425"/>
        <v>-0.34504160765681124</v>
      </c>
      <c r="C9051">
        <f t="shared" ca="1" si="425"/>
        <v>0.68092613385236933</v>
      </c>
      <c r="D9051">
        <f t="shared" ca="1" si="423"/>
        <v>-0.34504160765681124</v>
      </c>
      <c r="E9051">
        <f t="shared" ca="1" si="424"/>
        <v>0.68092613385236933</v>
      </c>
    </row>
    <row r="9052" spans="1:5" x14ac:dyDescent="0.25">
      <c r="A9052">
        <v>9050</v>
      </c>
      <c r="B9052">
        <f t="shared" ca="1" si="425"/>
        <v>0.27469638452293621</v>
      </c>
      <c r="C9052">
        <f t="shared" ca="1" si="425"/>
        <v>0.66118906312945525</v>
      </c>
      <c r="D9052">
        <f t="shared" ca="1" si="423"/>
        <v>0.27469638452293621</v>
      </c>
      <c r="E9052">
        <f t="shared" ca="1" si="424"/>
        <v>0.66118906312945525</v>
      </c>
    </row>
    <row r="9053" spans="1:5" x14ac:dyDescent="0.25">
      <c r="A9053">
        <v>9051</v>
      </c>
      <c r="B9053">
        <f t="shared" ca="1" si="425"/>
        <v>-0.62718413006303364</v>
      </c>
      <c r="C9053">
        <f t="shared" ca="1" si="425"/>
        <v>0.42180055939769123</v>
      </c>
      <c r="D9053">
        <f t="shared" ca="1" si="423"/>
        <v>-0.62718413006303364</v>
      </c>
      <c r="E9053">
        <f t="shared" ca="1" si="424"/>
        <v>0.42180055939769123</v>
      </c>
    </row>
    <row r="9054" spans="1:5" x14ac:dyDescent="0.25">
      <c r="A9054">
        <v>9052</v>
      </c>
      <c r="B9054">
        <f t="shared" ca="1" si="425"/>
        <v>-1.9941963955673048E-2</v>
      </c>
      <c r="C9054">
        <f t="shared" ca="1" si="425"/>
        <v>0.91381722926257636</v>
      </c>
      <c r="D9054">
        <f t="shared" ca="1" si="423"/>
        <v>-1.9941963955673048E-2</v>
      </c>
      <c r="E9054">
        <f t="shared" ca="1" si="424"/>
        <v>0.91381722926257636</v>
      </c>
    </row>
    <row r="9055" spans="1:5" x14ac:dyDescent="0.25">
      <c r="A9055">
        <v>9053</v>
      </c>
      <c r="B9055">
        <f t="shared" ca="1" si="425"/>
        <v>0.77079667487347048</v>
      </c>
      <c r="C9055">
        <f t="shared" ca="1" si="425"/>
        <v>-0.59204820429382865</v>
      </c>
      <c r="D9055">
        <f t="shared" ca="1" si="423"/>
        <v>0.77079667487347048</v>
      </c>
      <c r="E9055">
        <f t="shared" ca="1" si="424"/>
        <v>-0.59204820429382865</v>
      </c>
    </row>
    <row r="9056" spans="1:5" x14ac:dyDescent="0.25">
      <c r="A9056">
        <v>9054</v>
      </c>
      <c r="B9056">
        <f t="shared" ca="1" si="425"/>
        <v>-0.47301322268922275</v>
      </c>
      <c r="C9056">
        <f t="shared" ca="1" si="425"/>
        <v>0.24135274975213017</v>
      </c>
      <c r="D9056">
        <f t="shared" ca="1" si="423"/>
        <v>-0.47301322268922275</v>
      </c>
      <c r="E9056">
        <f t="shared" ca="1" si="424"/>
        <v>0.24135274975213017</v>
      </c>
    </row>
    <row r="9057" spans="1:5" x14ac:dyDescent="0.25">
      <c r="A9057">
        <v>9055</v>
      </c>
      <c r="B9057">
        <f t="shared" ca="1" si="425"/>
        <v>0.61835791757451353</v>
      </c>
      <c r="C9057">
        <f t="shared" ca="1" si="425"/>
        <v>9.8376915575861812E-3</v>
      </c>
      <c r="D9057">
        <f t="shared" ca="1" si="423"/>
        <v>0.61835791757451353</v>
      </c>
      <c r="E9057">
        <f t="shared" ca="1" si="424"/>
        <v>9.8376915575861812E-3</v>
      </c>
    </row>
    <row r="9058" spans="1:5" x14ac:dyDescent="0.25">
      <c r="A9058">
        <v>9056</v>
      </c>
      <c r="B9058">
        <f t="shared" ca="1" si="425"/>
        <v>0.13598451438049675</v>
      </c>
      <c r="C9058">
        <f t="shared" ca="1" si="425"/>
        <v>0.20901925796935883</v>
      </c>
      <c r="D9058">
        <f t="shared" ca="1" si="423"/>
        <v>0.13598451438049675</v>
      </c>
      <c r="E9058">
        <f t="shared" ca="1" si="424"/>
        <v>0.20901925796935883</v>
      </c>
    </row>
    <row r="9059" spans="1:5" x14ac:dyDescent="0.25">
      <c r="A9059">
        <v>9057</v>
      </c>
      <c r="B9059">
        <f t="shared" ca="1" si="425"/>
        <v>-0.22420926497751403</v>
      </c>
      <c r="C9059">
        <f t="shared" ca="1" si="425"/>
        <v>-0.78584891142925839</v>
      </c>
      <c r="D9059">
        <f t="shared" ca="1" si="423"/>
        <v>-0.22420926497751403</v>
      </c>
      <c r="E9059">
        <f t="shared" ca="1" si="424"/>
        <v>-0.78584891142925839</v>
      </c>
    </row>
    <row r="9060" spans="1:5" x14ac:dyDescent="0.25">
      <c r="A9060">
        <v>9058</v>
      </c>
      <c r="B9060">
        <f t="shared" ca="1" si="425"/>
        <v>0.42467298004195597</v>
      </c>
      <c r="C9060">
        <f t="shared" ca="1" si="425"/>
        <v>0.26437391474454186</v>
      </c>
      <c r="D9060">
        <f t="shared" ca="1" si="423"/>
        <v>0.42467298004195597</v>
      </c>
      <c r="E9060">
        <f t="shared" ca="1" si="424"/>
        <v>0.26437391474454186</v>
      </c>
    </row>
    <row r="9061" spans="1:5" x14ac:dyDescent="0.25">
      <c r="A9061">
        <v>9059</v>
      </c>
      <c r="B9061">
        <f t="shared" ca="1" si="425"/>
        <v>0.36990151056478404</v>
      </c>
      <c r="C9061">
        <f t="shared" ca="1" si="425"/>
        <v>0.41842166270958003</v>
      </c>
      <c r="D9061">
        <f t="shared" ca="1" si="423"/>
        <v>0.36990151056478404</v>
      </c>
      <c r="E9061">
        <f t="shared" ca="1" si="424"/>
        <v>0.41842166270958003</v>
      </c>
    </row>
    <row r="9062" spans="1:5" x14ac:dyDescent="0.25">
      <c r="A9062">
        <v>9060</v>
      </c>
      <c r="B9062">
        <f t="shared" ca="1" si="425"/>
        <v>-0.79087006688894923</v>
      </c>
      <c r="C9062">
        <f t="shared" ca="1" si="425"/>
        <v>0.89714324375427412</v>
      </c>
      <c r="D9062">
        <f t="shared" ca="1" si="423"/>
        <v>0</v>
      </c>
      <c r="E9062">
        <f t="shared" ca="1" si="424"/>
        <v>0</v>
      </c>
    </row>
    <row r="9063" spans="1:5" x14ac:dyDescent="0.25">
      <c r="A9063">
        <v>9061</v>
      </c>
      <c r="B9063">
        <f t="shared" ca="1" si="425"/>
        <v>0.62471476288270766</v>
      </c>
      <c r="C9063">
        <f t="shared" ca="1" si="425"/>
        <v>-0.38266043805027095</v>
      </c>
      <c r="D9063">
        <f t="shared" ca="1" si="423"/>
        <v>0.62471476288270766</v>
      </c>
      <c r="E9063">
        <f t="shared" ca="1" si="424"/>
        <v>-0.38266043805027095</v>
      </c>
    </row>
    <row r="9064" spans="1:5" x14ac:dyDescent="0.25">
      <c r="A9064">
        <v>9062</v>
      </c>
      <c r="B9064">
        <f t="shared" ca="1" si="425"/>
        <v>0.8441529031195103</v>
      </c>
      <c r="C9064">
        <f t="shared" ca="1" si="425"/>
        <v>-0.80382598247729975</v>
      </c>
      <c r="D9064">
        <f t="shared" ca="1" si="423"/>
        <v>0</v>
      </c>
      <c r="E9064">
        <f t="shared" ca="1" si="424"/>
        <v>0</v>
      </c>
    </row>
    <row r="9065" spans="1:5" x14ac:dyDescent="0.25">
      <c r="A9065">
        <v>9063</v>
      </c>
      <c r="B9065">
        <f t="shared" ca="1" si="425"/>
        <v>-0.45650352310789422</v>
      </c>
      <c r="C9065">
        <f t="shared" ca="1" si="425"/>
        <v>-0.64027009839434124</v>
      </c>
      <c r="D9065">
        <f t="shared" ca="1" si="423"/>
        <v>-0.45650352310789422</v>
      </c>
      <c r="E9065">
        <f t="shared" ca="1" si="424"/>
        <v>-0.64027009839434124</v>
      </c>
    </row>
    <row r="9066" spans="1:5" x14ac:dyDescent="0.25">
      <c r="A9066">
        <v>9064</v>
      </c>
      <c r="B9066">
        <f t="shared" ca="1" si="425"/>
        <v>-0.17718860039021167</v>
      </c>
      <c r="C9066">
        <f t="shared" ca="1" si="425"/>
        <v>0.85188418461154547</v>
      </c>
      <c r="D9066">
        <f t="shared" ca="1" si="423"/>
        <v>-0.17718860039021167</v>
      </c>
      <c r="E9066">
        <f t="shared" ca="1" si="424"/>
        <v>0.85188418461154547</v>
      </c>
    </row>
    <row r="9067" spans="1:5" x14ac:dyDescent="0.25">
      <c r="A9067">
        <v>9065</v>
      </c>
      <c r="B9067">
        <f t="shared" ca="1" si="425"/>
        <v>-0.42773795463401609</v>
      </c>
      <c r="C9067">
        <f t="shared" ca="1" si="425"/>
        <v>-0.68451173698150192</v>
      </c>
      <c r="D9067">
        <f t="shared" ref="D9067:D9130" ca="1" si="426">IF(B9067^2+C9067^2&lt;1,B9067,0)</f>
        <v>-0.42773795463401609</v>
      </c>
      <c r="E9067">
        <f t="shared" ref="E9067:E9130" ca="1" si="427">IF(D9067=0,0,C9067)</f>
        <v>-0.68451173698150192</v>
      </c>
    </row>
    <row r="9068" spans="1:5" x14ac:dyDescent="0.25">
      <c r="A9068">
        <v>9066</v>
      </c>
      <c r="B9068">
        <f t="shared" ref="B9068:C9131" ca="1" si="428">1-2*RAND()</f>
        <v>-0.14449125709371025</v>
      </c>
      <c r="C9068">
        <f t="shared" ca="1" si="428"/>
        <v>-0.58817425095391385</v>
      </c>
      <c r="D9068">
        <f t="shared" ca="1" si="426"/>
        <v>-0.14449125709371025</v>
      </c>
      <c r="E9068">
        <f t="shared" ca="1" si="427"/>
        <v>-0.58817425095391385</v>
      </c>
    </row>
    <row r="9069" spans="1:5" x14ac:dyDescent="0.25">
      <c r="A9069">
        <v>9067</v>
      </c>
      <c r="B9069">
        <f t="shared" ca="1" si="428"/>
        <v>-0.31938021846392983</v>
      </c>
      <c r="C9069">
        <f t="shared" ca="1" si="428"/>
        <v>-0.8352557689501332</v>
      </c>
      <c r="D9069">
        <f t="shared" ca="1" si="426"/>
        <v>-0.31938021846392983</v>
      </c>
      <c r="E9069">
        <f t="shared" ca="1" si="427"/>
        <v>-0.8352557689501332</v>
      </c>
    </row>
    <row r="9070" spans="1:5" x14ac:dyDescent="0.25">
      <c r="A9070">
        <v>9068</v>
      </c>
      <c r="B9070">
        <f t="shared" ca="1" si="428"/>
        <v>1.7513110203133841E-2</v>
      </c>
      <c r="C9070">
        <f t="shared" ca="1" si="428"/>
        <v>-0.36171650747338657</v>
      </c>
      <c r="D9070">
        <f t="shared" ca="1" si="426"/>
        <v>1.7513110203133841E-2</v>
      </c>
      <c r="E9070">
        <f t="shared" ca="1" si="427"/>
        <v>-0.36171650747338657</v>
      </c>
    </row>
    <row r="9071" spans="1:5" x14ac:dyDescent="0.25">
      <c r="A9071">
        <v>9069</v>
      </c>
      <c r="B9071">
        <f t="shared" ca="1" si="428"/>
        <v>-0.54000850786089005</v>
      </c>
      <c r="C9071">
        <f t="shared" ca="1" si="428"/>
        <v>0.37185356723210572</v>
      </c>
      <c r="D9071">
        <f t="shared" ca="1" si="426"/>
        <v>-0.54000850786089005</v>
      </c>
      <c r="E9071">
        <f t="shared" ca="1" si="427"/>
        <v>0.37185356723210572</v>
      </c>
    </row>
    <row r="9072" spans="1:5" x14ac:dyDescent="0.25">
      <c r="A9072">
        <v>9070</v>
      </c>
      <c r="B9072">
        <f t="shared" ca="1" si="428"/>
        <v>-0.48767990011723339</v>
      </c>
      <c r="C9072">
        <f t="shared" ca="1" si="428"/>
        <v>-0.61278536369408321</v>
      </c>
      <c r="D9072">
        <f t="shared" ca="1" si="426"/>
        <v>-0.48767990011723339</v>
      </c>
      <c r="E9072">
        <f t="shared" ca="1" si="427"/>
        <v>-0.61278536369408321</v>
      </c>
    </row>
    <row r="9073" spans="1:5" x14ac:dyDescent="0.25">
      <c r="A9073">
        <v>9071</v>
      </c>
      <c r="B9073">
        <f t="shared" ca="1" si="428"/>
        <v>-5.3098884804123836E-2</v>
      </c>
      <c r="C9073">
        <f t="shared" ca="1" si="428"/>
        <v>-0.36819450525715047</v>
      </c>
      <c r="D9073">
        <f t="shared" ca="1" si="426"/>
        <v>-5.3098884804123836E-2</v>
      </c>
      <c r="E9073">
        <f t="shared" ca="1" si="427"/>
        <v>-0.36819450525715047</v>
      </c>
    </row>
    <row r="9074" spans="1:5" x14ac:dyDescent="0.25">
      <c r="A9074">
        <v>9072</v>
      </c>
      <c r="B9074">
        <f t="shared" ca="1" si="428"/>
        <v>0.42210330416076181</v>
      </c>
      <c r="C9074">
        <f t="shared" ca="1" si="428"/>
        <v>-0.69373373010648653</v>
      </c>
      <c r="D9074">
        <f t="shared" ca="1" si="426"/>
        <v>0.42210330416076181</v>
      </c>
      <c r="E9074">
        <f t="shared" ca="1" si="427"/>
        <v>-0.69373373010648653</v>
      </c>
    </row>
    <row r="9075" spans="1:5" x14ac:dyDescent="0.25">
      <c r="A9075">
        <v>9073</v>
      </c>
      <c r="B9075">
        <f t="shared" ca="1" si="428"/>
        <v>-0.34719639593539964</v>
      </c>
      <c r="C9075">
        <f t="shared" ca="1" si="428"/>
        <v>-0.60626494068371617</v>
      </c>
      <c r="D9075">
        <f t="shared" ca="1" si="426"/>
        <v>-0.34719639593539964</v>
      </c>
      <c r="E9075">
        <f t="shared" ca="1" si="427"/>
        <v>-0.60626494068371617</v>
      </c>
    </row>
    <row r="9076" spans="1:5" x14ac:dyDescent="0.25">
      <c r="A9076">
        <v>9074</v>
      </c>
      <c r="B9076">
        <f t="shared" ca="1" si="428"/>
        <v>-0.69527074103679998</v>
      </c>
      <c r="C9076">
        <f t="shared" ca="1" si="428"/>
        <v>-0.87578401266906281</v>
      </c>
      <c r="D9076">
        <f t="shared" ca="1" si="426"/>
        <v>0</v>
      </c>
      <c r="E9076">
        <f t="shared" ca="1" si="427"/>
        <v>0</v>
      </c>
    </row>
    <row r="9077" spans="1:5" x14ac:dyDescent="0.25">
      <c r="A9077">
        <v>9075</v>
      </c>
      <c r="B9077">
        <f t="shared" ca="1" si="428"/>
        <v>0.77624325864101418</v>
      </c>
      <c r="C9077">
        <f t="shared" ca="1" si="428"/>
        <v>0.88634511705986374</v>
      </c>
      <c r="D9077">
        <f t="shared" ca="1" si="426"/>
        <v>0</v>
      </c>
      <c r="E9077">
        <f t="shared" ca="1" si="427"/>
        <v>0</v>
      </c>
    </row>
    <row r="9078" spans="1:5" x14ac:dyDescent="0.25">
      <c r="A9078">
        <v>9076</v>
      </c>
      <c r="B9078">
        <f t="shared" ca="1" si="428"/>
        <v>-0.82149906766995318</v>
      </c>
      <c r="C9078">
        <f t="shared" ca="1" si="428"/>
        <v>0.14530994066998226</v>
      </c>
      <c r="D9078">
        <f t="shared" ca="1" si="426"/>
        <v>-0.82149906766995318</v>
      </c>
      <c r="E9078">
        <f t="shared" ca="1" si="427"/>
        <v>0.14530994066998226</v>
      </c>
    </row>
    <row r="9079" spans="1:5" x14ac:dyDescent="0.25">
      <c r="A9079">
        <v>9077</v>
      </c>
      <c r="B9079">
        <f t="shared" ca="1" si="428"/>
        <v>0.99429418827056137</v>
      </c>
      <c r="C9079">
        <f t="shared" ca="1" si="428"/>
        <v>0.11088928214300364</v>
      </c>
      <c r="D9079">
        <f t="shared" ca="1" si="426"/>
        <v>0</v>
      </c>
      <c r="E9079">
        <f t="shared" ca="1" si="427"/>
        <v>0</v>
      </c>
    </row>
    <row r="9080" spans="1:5" x14ac:dyDescent="0.25">
      <c r="A9080">
        <v>9078</v>
      </c>
      <c r="B9080">
        <f t="shared" ca="1" si="428"/>
        <v>0.37924826274609624</v>
      </c>
      <c r="C9080">
        <f t="shared" ca="1" si="428"/>
        <v>-0.14539785686522544</v>
      </c>
      <c r="D9080">
        <f t="shared" ca="1" si="426"/>
        <v>0.37924826274609624</v>
      </c>
      <c r="E9080">
        <f t="shared" ca="1" si="427"/>
        <v>-0.14539785686522544</v>
      </c>
    </row>
    <row r="9081" spans="1:5" x14ac:dyDescent="0.25">
      <c r="A9081">
        <v>9079</v>
      </c>
      <c r="B9081">
        <f t="shared" ca="1" si="428"/>
        <v>-0.39470986080502612</v>
      </c>
      <c r="C9081">
        <f t="shared" ca="1" si="428"/>
        <v>0.41157831058379402</v>
      </c>
      <c r="D9081">
        <f t="shared" ca="1" si="426"/>
        <v>-0.39470986080502612</v>
      </c>
      <c r="E9081">
        <f t="shared" ca="1" si="427"/>
        <v>0.41157831058379402</v>
      </c>
    </row>
    <row r="9082" spans="1:5" x14ac:dyDescent="0.25">
      <c r="A9082">
        <v>9080</v>
      </c>
      <c r="B9082">
        <f t="shared" ca="1" si="428"/>
        <v>0.79515669341425665</v>
      </c>
      <c r="C9082">
        <f t="shared" ca="1" si="428"/>
        <v>0.54356002817134397</v>
      </c>
      <c r="D9082">
        <f t="shared" ca="1" si="426"/>
        <v>0.79515669341425665</v>
      </c>
      <c r="E9082">
        <f t="shared" ca="1" si="427"/>
        <v>0.54356002817134397</v>
      </c>
    </row>
    <row r="9083" spans="1:5" x14ac:dyDescent="0.25">
      <c r="A9083">
        <v>9081</v>
      </c>
      <c r="B9083">
        <f t="shared" ca="1" si="428"/>
        <v>3.863259718866785E-2</v>
      </c>
      <c r="C9083">
        <f t="shared" ca="1" si="428"/>
        <v>-0.88226722977955885</v>
      </c>
      <c r="D9083">
        <f t="shared" ca="1" si="426"/>
        <v>3.863259718866785E-2</v>
      </c>
      <c r="E9083">
        <f t="shared" ca="1" si="427"/>
        <v>-0.88226722977955885</v>
      </c>
    </row>
    <row r="9084" spans="1:5" x14ac:dyDescent="0.25">
      <c r="A9084">
        <v>9082</v>
      </c>
      <c r="B9084">
        <f t="shared" ca="1" si="428"/>
        <v>-0.19086891124832595</v>
      </c>
      <c r="C9084">
        <f t="shared" ca="1" si="428"/>
        <v>0.44079286682209307</v>
      </c>
      <c r="D9084">
        <f t="shared" ca="1" si="426"/>
        <v>-0.19086891124832595</v>
      </c>
      <c r="E9084">
        <f t="shared" ca="1" si="427"/>
        <v>0.44079286682209307</v>
      </c>
    </row>
    <row r="9085" spans="1:5" x14ac:dyDescent="0.25">
      <c r="A9085">
        <v>9083</v>
      </c>
      <c r="B9085">
        <f t="shared" ca="1" si="428"/>
        <v>-0.97048058486035016</v>
      </c>
      <c r="C9085">
        <f t="shared" ca="1" si="428"/>
        <v>0.8651804066827562</v>
      </c>
      <c r="D9085">
        <f t="shared" ca="1" si="426"/>
        <v>0</v>
      </c>
      <c r="E9085">
        <f t="shared" ca="1" si="427"/>
        <v>0</v>
      </c>
    </row>
    <row r="9086" spans="1:5" x14ac:dyDescent="0.25">
      <c r="A9086">
        <v>9084</v>
      </c>
      <c r="B9086">
        <f t="shared" ca="1" si="428"/>
        <v>0.97969093744642577</v>
      </c>
      <c r="C9086">
        <f t="shared" ca="1" si="428"/>
        <v>0.15449165780625784</v>
      </c>
      <c r="D9086">
        <f t="shared" ca="1" si="426"/>
        <v>0.97969093744642577</v>
      </c>
      <c r="E9086">
        <f t="shared" ca="1" si="427"/>
        <v>0.15449165780625784</v>
      </c>
    </row>
    <row r="9087" spans="1:5" x14ac:dyDescent="0.25">
      <c r="A9087">
        <v>9085</v>
      </c>
      <c r="B9087">
        <f t="shared" ca="1" si="428"/>
        <v>-0.8428168074678295</v>
      </c>
      <c r="C9087">
        <f t="shared" ca="1" si="428"/>
        <v>0.9945671711619537</v>
      </c>
      <c r="D9087">
        <f t="shared" ca="1" si="426"/>
        <v>0</v>
      </c>
      <c r="E9087">
        <f t="shared" ca="1" si="427"/>
        <v>0</v>
      </c>
    </row>
    <row r="9088" spans="1:5" x14ac:dyDescent="0.25">
      <c r="A9088">
        <v>9086</v>
      </c>
      <c r="B9088">
        <f t="shared" ca="1" si="428"/>
        <v>9.3884836537516225E-2</v>
      </c>
      <c r="C9088">
        <f t="shared" ca="1" si="428"/>
        <v>-0.84524199114716159</v>
      </c>
      <c r="D9088">
        <f t="shared" ca="1" si="426"/>
        <v>9.3884836537516225E-2</v>
      </c>
      <c r="E9088">
        <f t="shared" ca="1" si="427"/>
        <v>-0.84524199114716159</v>
      </c>
    </row>
    <row r="9089" spans="1:5" x14ac:dyDescent="0.25">
      <c r="A9089">
        <v>9087</v>
      </c>
      <c r="B9089">
        <f t="shared" ca="1" si="428"/>
        <v>0.12205651966003472</v>
      </c>
      <c r="C9089">
        <f t="shared" ca="1" si="428"/>
        <v>-0.93910881273016567</v>
      </c>
      <c r="D9089">
        <f t="shared" ca="1" si="426"/>
        <v>0.12205651966003472</v>
      </c>
      <c r="E9089">
        <f t="shared" ca="1" si="427"/>
        <v>-0.93910881273016567</v>
      </c>
    </row>
    <row r="9090" spans="1:5" x14ac:dyDescent="0.25">
      <c r="A9090">
        <v>9088</v>
      </c>
      <c r="B9090">
        <f t="shared" ca="1" si="428"/>
        <v>-7.0899077314962478E-2</v>
      </c>
      <c r="C9090">
        <f t="shared" ca="1" si="428"/>
        <v>-0.8289031737817818</v>
      </c>
      <c r="D9090">
        <f t="shared" ca="1" si="426"/>
        <v>-7.0899077314962478E-2</v>
      </c>
      <c r="E9090">
        <f t="shared" ca="1" si="427"/>
        <v>-0.8289031737817818</v>
      </c>
    </row>
    <row r="9091" spans="1:5" x14ac:dyDescent="0.25">
      <c r="A9091">
        <v>9089</v>
      </c>
      <c r="B9091">
        <f t="shared" ca="1" si="428"/>
        <v>-0.80846257937779886</v>
      </c>
      <c r="C9091">
        <f t="shared" ca="1" si="428"/>
        <v>0.60884022240328317</v>
      </c>
      <c r="D9091">
        <f t="shared" ca="1" si="426"/>
        <v>0</v>
      </c>
      <c r="E9091">
        <f t="shared" ca="1" si="427"/>
        <v>0</v>
      </c>
    </row>
    <row r="9092" spans="1:5" x14ac:dyDescent="0.25">
      <c r="A9092">
        <v>9090</v>
      </c>
      <c r="B9092">
        <f t="shared" ca="1" si="428"/>
        <v>-0.62148488653915668</v>
      </c>
      <c r="C9092">
        <f t="shared" ca="1" si="428"/>
        <v>-0.88722403510465941</v>
      </c>
      <c r="D9092">
        <f t="shared" ca="1" si="426"/>
        <v>0</v>
      </c>
      <c r="E9092">
        <f t="shared" ca="1" si="427"/>
        <v>0</v>
      </c>
    </row>
    <row r="9093" spans="1:5" x14ac:dyDescent="0.25">
      <c r="A9093">
        <v>9091</v>
      </c>
      <c r="B9093">
        <f t="shared" ca="1" si="428"/>
        <v>3.05408432764116E-2</v>
      </c>
      <c r="C9093">
        <f t="shared" ca="1" si="428"/>
        <v>-8.6263927135580287E-2</v>
      </c>
      <c r="D9093">
        <f t="shared" ca="1" si="426"/>
        <v>3.05408432764116E-2</v>
      </c>
      <c r="E9093">
        <f t="shared" ca="1" si="427"/>
        <v>-8.6263927135580287E-2</v>
      </c>
    </row>
    <row r="9094" spans="1:5" x14ac:dyDescent="0.25">
      <c r="A9094">
        <v>9092</v>
      </c>
      <c r="B9094">
        <f t="shared" ca="1" si="428"/>
        <v>0.90409749795172689</v>
      </c>
      <c r="C9094">
        <f t="shared" ca="1" si="428"/>
        <v>0.21087301949963022</v>
      </c>
      <c r="D9094">
        <f t="shared" ca="1" si="426"/>
        <v>0.90409749795172689</v>
      </c>
      <c r="E9094">
        <f t="shared" ca="1" si="427"/>
        <v>0.21087301949963022</v>
      </c>
    </row>
    <row r="9095" spans="1:5" x14ac:dyDescent="0.25">
      <c r="A9095">
        <v>9093</v>
      </c>
      <c r="B9095">
        <f t="shared" ca="1" si="428"/>
        <v>0.34941359949583672</v>
      </c>
      <c r="C9095">
        <f t="shared" ca="1" si="428"/>
        <v>0.32090644552097736</v>
      </c>
      <c r="D9095">
        <f t="shared" ca="1" si="426"/>
        <v>0.34941359949583672</v>
      </c>
      <c r="E9095">
        <f t="shared" ca="1" si="427"/>
        <v>0.32090644552097736</v>
      </c>
    </row>
    <row r="9096" spans="1:5" x14ac:dyDescent="0.25">
      <c r="A9096">
        <v>9094</v>
      </c>
      <c r="B9096">
        <f t="shared" ca="1" si="428"/>
        <v>0.93385164909823071</v>
      </c>
      <c r="C9096">
        <f t="shared" ca="1" si="428"/>
        <v>-0.97412612766171303</v>
      </c>
      <c r="D9096">
        <f t="shared" ca="1" si="426"/>
        <v>0</v>
      </c>
      <c r="E9096">
        <f t="shared" ca="1" si="427"/>
        <v>0</v>
      </c>
    </row>
    <row r="9097" spans="1:5" x14ac:dyDescent="0.25">
      <c r="A9097">
        <v>9095</v>
      </c>
      <c r="B9097">
        <f t="shared" ca="1" si="428"/>
        <v>0.23162294957178409</v>
      </c>
      <c r="C9097">
        <f t="shared" ca="1" si="428"/>
        <v>-0.33846639611864604</v>
      </c>
      <c r="D9097">
        <f t="shared" ca="1" si="426"/>
        <v>0.23162294957178409</v>
      </c>
      <c r="E9097">
        <f t="shared" ca="1" si="427"/>
        <v>-0.33846639611864604</v>
      </c>
    </row>
    <row r="9098" spans="1:5" x14ac:dyDescent="0.25">
      <c r="A9098">
        <v>9096</v>
      </c>
      <c r="B9098">
        <f t="shared" ca="1" si="428"/>
        <v>-4.2199253276285376E-2</v>
      </c>
      <c r="C9098">
        <f t="shared" ca="1" si="428"/>
        <v>0.80721733406424456</v>
      </c>
      <c r="D9098">
        <f t="shared" ca="1" si="426"/>
        <v>-4.2199253276285376E-2</v>
      </c>
      <c r="E9098">
        <f t="shared" ca="1" si="427"/>
        <v>0.80721733406424456</v>
      </c>
    </row>
    <row r="9099" spans="1:5" x14ac:dyDescent="0.25">
      <c r="A9099">
        <v>9097</v>
      </c>
      <c r="B9099">
        <f t="shared" ca="1" si="428"/>
        <v>-0.261040448831239</v>
      </c>
      <c r="C9099">
        <f t="shared" ca="1" si="428"/>
        <v>0.47598853232801686</v>
      </c>
      <c r="D9099">
        <f t="shared" ca="1" si="426"/>
        <v>-0.261040448831239</v>
      </c>
      <c r="E9099">
        <f t="shared" ca="1" si="427"/>
        <v>0.47598853232801686</v>
      </c>
    </row>
    <row r="9100" spans="1:5" x14ac:dyDescent="0.25">
      <c r="A9100">
        <v>9098</v>
      </c>
      <c r="B9100">
        <f t="shared" ca="1" si="428"/>
        <v>0.20719319630701416</v>
      </c>
      <c r="C9100">
        <f t="shared" ca="1" si="428"/>
        <v>0.14105455089769614</v>
      </c>
      <c r="D9100">
        <f t="shared" ca="1" si="426"/>
        <v>0.20719319630701416</v>
      </c>
      <c r="E9100">
        <f t="shared" ca="1" si="427"/>
        <v>0.14105455089769614</v>
      </c>
    </row>
    <row r="9101" spans="1:5" x14ac:dyDescent="0.25">
      <c r="A9101">
        <v>9099</v>
      </c>
      <c r="B9101">
        <f t="shared" ca="1" si="428"/>
        <v>-0.52975331721283458</v>
      </c>
      <c r="C9101">
        <f t="shared" ca="1" si="428"/>
        <v>-0.75450824380057191</v>
      </c>
      <c r="D9101">
        <f t="shared" ca="1" si="426"/>
        <v>-0.52975331721283458</v>
      </c>
      <c r="E9101">
        <f t="shared" ca="1" si="427"/>
        <v>-0.75450824380057191</v>
      </c>
    </row>
    <row r="9102" spans="1:5" x14ac:dyDescent="0.25">
      <c r="A9102">
        <v>9100</v>
      </c>
      <c r="B9102">
        <f t="shared" ca="1" si="428"/>
        <v>-0.58545432953634946</v>
      </c>
      <c r="C9102">
        <f t="shared" ca="1" si="428"/>
        <v>0.74752680458390319</v>
      </c>
      <c r="D9102">
        <f t="shared" ca="1" si="426"/>
        <v>-0.58545432953634946</v>
      </c>
      <c r="E9102">
        <f t="shared" ca="1" si="427"/>
        <v>0.74752680458390319</v>
      </c>
    </row>
    <row r="9103" spans="1:5" x14ac:dyDescent="0.25">
      <c r="A9103">
        <v>9101</v>
      </c>
      <c r="B9103">
        <f t="shared" ca="1" si="428"/>
        <v>-0.20699597534151715</v>
      </c>
      <c r="C9103">
        <f t="shared" ca="1" si="428"/>
        <v>-0.48166887751492138</v>
      </c>
      <c r="D9103">
        <f t="shared" ca="1" si="426"/>
        <v>-0.20699597534151715</v>
      </c>
      <c r="E9103">
        <f t="shared" ca="1" si="427"/>
        <v>-0.48166887751492138</v>
      </c>
    </row>
    <row r="9104" spans="1:5" x14ac:dyDescent="0.25">
      <c r="A9104">
        <v>9102</v>
      </c>
      <c r="B9104">
        <f t="shared" ca="1" si="428"/>
        <v>-0.35374297142638222</v>
      </c>
      <c r="C9104">
        <f t="shared" ca="1" si="428"/>
        <v>0.94223462080960552</v>
      </c>
      <c r="D9104">
        <f t="shared" ca="1" si="426"/>
        <v>0</v>
      </c>
      <c r="E9104">
        <f t="shared" ca="1" si="427"/>
        <v>0</v>
      </c>
    </row>
    <row r="9105" spans="1:5" x14ac:dyDescent="0.25">
      <c r="A9105">
        <v>9103</v>
      </c>
      <c r="B9105">
        <f t="shared" ca="1" si="428"/>
        <v>-0.63223357483283849</v>
      </c>
      <c r="C9105">
        <f t="shared" ca="1" si="428"/>
        <v>-4.8633059295457581E-2</v>
      </c>
      <c r="D9105">
        <f t="shared" ca="1" si="426"/>
        <v>-0.63223357483283849</v>
      </c>
      <c r="E9105">
        <f t="shared" ca="1" si="427"/>
        <v>-4.8633059295457581E-2</v>
      </c>
    </row>
    <row r="9106" spans="1:5" x14ac:dyDescent="0.25">
      <c r="A9106">
        <v>9104</v>
      </c>
      <c r="B9106">
        <f t="shared" ca="1" si="428"/>
        <v>-0.53582251230284461</v>
      </c>
      <c r="C9106">
        <f t="shared" ca="1" si="428"/>
        <v>0.17599299358153608</v>
      </c>
      <c r="D9106">
        <f t="shared" ca="1" si="426"/>
        <v>-0.53582251230284461</v>
      </c>
      <c r="E9106">
        <f t="shared" ca="1" si="427"/>
        <v>0.17599299358153608</v>
      </c>
    </row>
    <row r="9107" spans="1:5" x14ac:dyDescent="0.25">
      <c r="A9107">
        <v>9105</v>
      </c>
      <c r="B9107">
        <f t="shared" ca="1" si="428"/>
        <v>-0.36570642957309918</v>
      </c>
      <c r="C9107">
        <f t="shared" ca="1" si="428"/>
        <v>0.82716650041132089</v>
      </c>
      <c r="D9107">
        <f t="shared" ca="1" si="426"/>
        <v>-0.36570642957309918</v>
      </c>
      <c r="E9107">
        <f t="shared" ca="1" si="427"/>
        <v>0.82716650041132089</v>
      </c>
    </row>
    <row r="9108" spans="1:5" x14ac:dyDescent="0.25">
      <c r="A9108">
        <v>9106</v>
      </c>
      <c r="B9108">
        <f t="shared" ca="1" si="428"/>
        <v>0.86444741498534028</v>
      </c>
      <c r="C9108">
        <f t="shared" ca="1" si="428"/>
        <v>0.69643285143468292</v>
      </c>
      <c r="D9108">
        <f t="shared" ca="1" si="426"/>
        <v>0</v>
      </c>
      <c r="E9108">
        <f t="shared" ca="1" si="427"/>
        <v>0</v>
      </c>
    </row>
    <row r="9109" spans="1:5" x14ac:dyDescent="0.25">
      <c r="A9109">
        <v>9107</v>
      </c>
      <c r="B9109">
        <f t="shared" ca="1" si="428"/>
        <v>0.70980927118235626</v>
      </c>
      <c r="C9109">
        <f t="shared" ca="1" si="428"/>
        <v>-0.43983803973371938</v>
      </c>
      <c r="D9109">
        <f t="shared" ca="1" si="426"/>
        <v>0.70980927118235626</v>
      </c>
      <c r="E9109">
        <f t="shared" ca="1" si="427"/>
        <v>-0.43983803973371938</v>
      </c>
    </row>
    <row r="9110" spans="1:5" x14ac:dyDescent="0.25">
      <c r="A9110">
        <v>9108</v>
      </c>
      <c r="B9110">
        <f t="shared" ca="1" si="428"/>
        <v>0.99486363583139781</v>
      </c>
      <c r="C9110">
        <f t="shared" ca="1" si="428"/>
        <v>-0.99011488099688072</v>
      </c>
      <c r="D9110">
        <f t="shared" ca="1" si="426"/>
        <v>0</v>
      </c>
      <c r="E9110">
        <f t="shared" ca="1" si="427"/>
        <v>0</v>
      </c>
    </row>
    <row r="9111" spans="1:5" x14ac:dyDescent="0.25">
      <c r="A9111">
        <v>9109</v>
      </c>
      <c r="B9111">
        <f t="shared" ca="1" si="428"/>
        <v>-0.23795250584367</v>
      </c>
      <c r="C9111">
        <f t="shared" ca="1" si="428"/>
        <v>0.75579509754361585</v>
      </c>
      <c r="D9111">
        <f t="shared" ca="1" si="426"/>
        <v>-0.23795250584367</v>
      </c>
      <c r="E9111">
        <f t="shared" ca="1" si="427"/>
        <v>0.75579509754361585</v>
      </c>
    </row>
    <row r="9112" spans="1:5" x14ac:dyDescent="0.25">
      <c r="A9112">
        <v>9110</v>
      </c>
      <c r="B9112">
        <f t="shared" ca="1" si="428"/>
        <v>0.40736668150948074</v>
      </c>
      <c r="C9112">
        <f t="shared" ca="1" si="428"/>
        <v>-0.90780069276659847</v>
      </c>
      <c r="D9112">
        <f t="shared" ca="1" si="426"/>
        <v>0.40736668150948074</v>
      </c>
      <c r="E9112">
        <f t="shared" ca="1" si="427"/>
        <v>-0.90780069276659847</v>
      </c>
    </row>
    <row r="9113" spans="1:5" x14ac:dyDescent="0.25">
      <c r="A9113">
        <v>9111</v>
      </c>
      <c r="B9113">
        <f t="shared" ca="1" si="428"/>
        <v>-0.92567166730812334</v>
      </c>
      <c r="C9113">
        <f t="shared" ca="1" si="428"/>
        <v>0.89435748918067759</v>
      </c>
      <c r="D9113">
        <f t="shared" ca="1" si="426"/>
        <v>0</v>
      </c>
      <c r="E9113">
        <f t="shared" ca="1" si="427"/>
        <v>0</v>
      </c>
    </row>
    <row r="9114" spans="1:5" x14ac:dyDescent="0.25">
      <c r="A9114">
        <v>9112</v>
      </c>
      <c r="B9114">
        <f t="shared" ca="1" si="428"/>
        <v>-0.38666525981243116</v>
      </c>
      <c r="C9114">
        <f t="shared" ca="1" si="428"/>
        <v>0.92876411619950217</v>
      </c>
      <c r="D9114">
        <f t="shared" ca="1" si="426"/>
        <v>0</v>
      </c>
      <c r="E9114">
        <f t="shared" ca="1" si="427"/>
        <v>0</v>
      </c>
    </row>
    <row r="9115" spans="1:5" x14ac:dyDescent="0.25">
      <c r="A9115">
        <v>9113</v>
      </c>
      <c r="B9115">
        <f t="shared" ca="1" si="428"/>
        <v>-0.11830605115608495</v>
      </c>
      <c r="C9115">
        <f t="shared" ca="1" si="428"/>
        <v>0.74113410520695666</v>
      </c>
      <c r="D9115">
        <f t="shared" ca="1" si="426"/>
        <v>-0.11830605115608495</v>
      </c>
      <c r="E9115">
        <f t="shared" ca="1" si="427"/>
        <v>0.74113410520695666</v>
      </c>
    </row>
    <row r="9116" spans="1:5" x14ac:dyDescent="0.25">
      <c r="A9116">
        <v>9114</v>
      </c>
      <c r="B9116">
        <f t="shared" ca="1" si="428"/>
        <v>0.76349890228290329</v>
      </c>
      <c r="C9116">
        <f t="shared" ca="1" si="428"/>
        <v>0.51014741575222788</v>
      </c>
      <c r="D9116">
        <f t="shared" ca="1" si="426"/>
        <v>0.76349890228290329</v>
      </c>
      <c r="E9116">
        <f t="shared" ca="1" si="427"/>
        <v>0.51014741575222788</v>
      </c>
    </row>
    <row r="9117" spans="1:5" x14ac:dyDescent="0.25">
      <c r="A9117">
        <v>9115</v>
      </c>
      <c r="B9117">
        <f t="shared" ca="1" si="428"/>
        <v>0.39287858337442283</v>
      </c>
      <c r="C9117">
        <f t="shared" ca="1" si="428"/>
        <v>-0.18479282704868893</v>
      </c>
      <c r="D9117">
        <f t="shared" ca="1" si="426"/>
        <v>0.39287858337442283</v>
      </c>
      <c r="E9117">
        <f t="shared" ca="1" si="427"/>
        <v>-0.18479282704868893</v>
      </c>
    </row>
    <row r="9118" spans="1:5" x14ac:dyDescent="0.25">
      <c r="A9118">
        <v>9116</v>
      </c>
      <c r="B9118">
        <f t="shared" ca="1" si="428"/>
        <v>-0.63211378660711826</v>
      </c>
      <c r="C9118">
        <f t="shared" ca="1" si="428"/>
        <v>-0.83090313534359517</v>
      </c>
      <c r="D9118">
        <f t="shared" ca="1" si="426"/>
        <v>0</v>
      </c>
      <c r="E9118">
        <f t="shared" ca="1" si="427"/>
        <v>0</v>
      </c>
    </row>
    <row r="9119" spans="1:5" x14ac:dyDescent="0.25">
      <c r="A9119">
        <v>9117</v>
      </c>
      <c r="B9119">
        <f t="shared" ca="1" si="428"/>
        <v>0.53816351801366769</v>
      </c>
      <c r="C9119">
        <f t="shared" ca="1" si="428"/>
        <v>0.57840342997867489</v>
      </c>
      <c r="D9119">
        <f t="shared" ca="1" si="426"/>
        <v>0.53816351801366769</v>
      </c>
      <c r="E9119">
        <f t="shared" ca="1" si="427"/>
        <v>0.57840342997867489</v>
      </c>
    </row>
    <row r="9120" spans="1:5" x14ac:dyDescent="0.25">
      <c r="A9120">
        <v>9118</v>
      </c>
      <c r="B9120">
        <f t="shared" ca="1" si="428"/>
        <v>-0.87866358109370468</v>
      </c>
      <c r="C9120">
        <f t="shared" ca="1" si="428"/>
        <v>0.52544966150353312</v>
      </c>
      <c r="D9120">
        <f t="shared" ca="1" si="426"/>
        <v>0</v>
      </c>
      <c r="E9120">
        <f t="shared" ca="1" si="427"/>
        <v>0</v>
      </c>
    </row>
    <row r="9121" spans="1:5" x14ac:dyDescent="0.25">
      <c r="A9121">
        <v>9119</v>
      </c>
      <c r="B9121">
        <f t="shared" ca="1" si="428"/>
        <v>-0.14176026550989684</v>
      </c>
      <c r="C9121">
        <f t="shared" ca="1" si="428"/>
        <v>-3.6293810743281973E-4</v>
      </c>
      <c r="D9121">
        <f t="shared" ca="1" si="426"/>
        <v>-0.14176026550989684</v>
      </c>
      <c r="E9121">
        <f t="shared" ca="1" si="427"/>
        <v>-3.6293810743281973E-4</v>
      </c>
    </row>
    <row r="9122" spans="1:5" x14ac:dyDescent="0.25">
      <c r="A9122">
        <v>9120</v>
      </c>
      <c r="B9122">
        <f t="shared" ca="1" si="428"/>
        <v>-0.49647199761437144</v>
      </c>
      <c r="C9122">
        <f t="shared" ca="1" si="428"/>
        <v>0.96643103323855661</v>
      </c>
      <c r="D9122">
        <f t="shared" ca="1" si="426"/>
        <v>0</v>
      </c>
      <c r="E9122">
        <f t="shared" ca="1" si="427"/>
        <v>0</v>
      </c>
    </row>
    <row r="9123" spans="1:5" x14ac:dyDescent="0.25">
      <c r="A9123">
        <v>9121</v>
      </c>
      <c r="B9123">
        <f t="shared" ca="1" si="428"/>
        <v>-0.84451037547002583</v>
      </c>
      <c r="C9123">
        <f t="shared" ca="1" si="428"/>
        <v>0.96751250050690207</v>
      </c>
      <c r="D9123">
        <f t="shared" ca="1" si="426"/>
        <v>0</v>
      </c>
      <c r="E9123">
        <f t="shared" ca="1" si="427"/>
        <v>0</v>
      </c>
    </row>
    <row r="9124" spans="1:5" x14ac:dyDescent="0.25">
      <c r="A9124">
        <v>9122</v>
      </c>
      <c r="B9124">
        <f t="shared" ca="1" si="428"/>
        <v>0.699149049645714</v>
      </c>
      <c r="C9124">
        <f t="shared" ca="1" si="428"/>
        <v>0.48770093324628361</v>
      </c>
      <c r="D9124">
        <f t="shared" ca="1" si="426"/>
        <v>0.699149049645714</v>
      </c>
      <c r="E9124">
        <f t="shared" ca="1" si="427"/>
        <v>0.48770093324628361</v>
      </c>
    </row>
    <row r="9125" spans="1:5" x14ac:dyDescent="0.25">
      <c r="A9125">
        <v>9123</v>
      </c>
      <c r="B9125">
        <f t="shared" ca="1" si="428"/>
        <v>0.7885917260542723</v>
      </c>
      <c r="C9125">
        <f t="shared" ca="1" si="428"/>
        <v>0.49891863654953084</v>
      </c>
      <c r="D9125">
        <f t="shared" ca="1" si="426"/>
        <v>0.7885917260542723</v>
      </c>
      <c r="E9125">
        <f t="shared" ca="1" si="427"/>
        <v>0.49891863654953084</v>
      </c>
    </row>
    <row r="9126" spans="1:5" x14ac:dyDescent="0.25">
      <c r="A9126">
        <v>9124</v>
      </c>
      <c r="B9126">
        <f t="shared" ca="1" si="428"/>
        <v>-0.48762122890336923</v>
      </c>
      <c r="C9126">
        <f t="shared" ca="1" si="428"/>
        <v>0.52605249571894031</v>
      </c>
      <c r="D9126">
        <f t="shared" ca="1" si="426"/>
        <v>-0.48762122890336923</v>
      </c>
      <c r="E9126">
        <f t="shared" ca="1" si="427"/>
        <v>0.52605249571894031</v>
      </c>
    </row>
    <row r="9127" spans="1:5" x14ac:dyDescent="0.25">
      <c r="A9127">
        <v>9125</v>
      </c>
      <c r="B9127">
        <f t="shared" ca="1" si="428"/>
        <v>0.23031039420287236</v>
      </c>
      <c r="C9127">
        <f t="shared" ca="1" si="428"/>
        <v>-0.64175006430562753</v>
      </c>
      <c r="D9127">
        <f t="shared" ca="1" si="426"/>
        <v>0.23031039420287236</v>
      </c>
      <c r="E9127">
        <f t="shared" ca="1" si="427"/>
        <v>-0.64175006430562753</v>
      </c>
    </row>
    <row r="9128" spans="1:5" x14ac:dyDescent="0.25">
      <c r="A9128">
        <v>9126</v>
      </c>
      <c r="B9128">
        <f t="shared" ca="1" si="428"/>
        <v>-0.86213551831880753</v>
      </c>
      <c r="C9128">
        <f t="shared" ca="1" si="428"/>
        <v>0.12407106547934665</v>
      </c>
      <c r="D9128">
        <f t="shared" ca="1" si="426"/>
        <v>-0.86213551831880753</v>
      </c>
      <c r="E9128">
        <f t="shared" ca="1" si="427"/>
        <v>0.12407106547934665</v>
      </c>
    </row>
    <row r="9129" spans="1:5" x14ac:dyDescent="0.25">
      <c r="A9129">
        <v>9127</v>
      </c>
      <c r="B9129">
        <f t="shared" ca="1" si="428"/>
        <v>-0.57201185297197465</v>
      </c>
      <c r="C9129">
        <f t="shared" ca="1" si="428"/>
        <v>0.34726130569306113</v>
      </c>
      <c r="D9129">
        <f t="shared" ca="1" si="426"/>
        <v>-0.57201185297197465</v>
      </c>
      <c r="E9129">
        <f t="shared" ca="1" si="427"/>
        <v>0.34726130569306113</v>
      </c>
    </row>
    <row r="9130" spans="1:5" x14ac:dyDescent="0.25">
      <c r="A9130">
        <v>9128</v>
      </c>
      <c r="B9130">
        <f t="shared" ca="1" si="428"/>
        <v>-0.98618398158310128</v>
      </c>
      <c r="C9130">
        <f t="shared" ca="1" si="428"/>
        <v>-0.84838460653348258</v>
      </c>
      <c r="D9130">
        <f t="shared" ca="1" si="426"/>
        <v>0</v>
      </c>
      <c r="E9130">
        <f t="shared" ca="1" si="427"/>
        <v>0</v>
      </c>
    </row>
    <row r="9131" spans="1:5" x14ac:dyDescent="0.25">
      <c r="A9131">
        <v>9129</v>
      </c>
      <c r="B9131">
        <f t="shared" ca="1" si="428"/>
        <v>-0.7720180021964671</v>
      </c>
      <c r="C9131">
        <f t="shared" ca="1" si="428"/>
        <v>0.53373343059616962</v>
      </c>
      <c r="D9131">
        <f t="shared" ref="D9131:D9194" ca="1" si="429">IF(B9131^2+C9131^2&lt;1,B9131,0)</f>
        <v>-0.7720180021964671</v>
      </c>
      <c r="E9131">
        <f t="shared" ref="E9131:E9194" ca="1" si="430">IF(D9131=0,0,C9131)</f>
        <v>0.53373343059616962</v>
      </c>
    </row>
    <row r="9132" spans="1:5" x14ac:dyDescent="0.25">
      <c r="A9132">
        <v>9130</v>
      </c>
      <c r="B9132">
        <f t="shared" ref="B9132:C9195" ca="1" si="431">1-2*RAND()</f>
        <v>0.73363296097873065</v>
      </c>
      <c r="C9132">
        <f t="shared" ca="1" si="431"/>
        <v>-0.78874867791337144</v>
      </c>
      <c r="D9132">
        <f t="shared" ca="1" si="429"/>
        <v>0</v>
      </c>
      <c r="E9132">
        <f t="shared" ca="1" si="430"/>
        <v>0</v>
      </c>
    </row>
    <row r="9133" spans="1:5" x14ac:dyDescent="0.25">
      <c r="A9133">
        <v>9131</v>
      </c>
      <c r="B9133">
        <f t="shared" ca="1" si="431"/>
        <v>-0.9533014810370728</v>
      </c>
      <c r="C9133">
        <f t="shared" ca="1" si="431"/>
        <v>0.83461982177533911</v>
      </c>
      <c r="D9133">
        <f t="shared" ca="1" si="429"/>
        <v>0</v>
      </c>
      <c r="E9133">
        <f t="shared" ca="1" si="430"/>
        <v>0</v>
      </c>
    </row>
    <row r="9134" spans="1:5" x14ac:dyDescent="0.25">
      <c r="A9134">
        <v>9132</v>
      </c>
      <c r="B9134">
        <f t="shared" ca="1" si="431"/>
        <v>0.54835137256355004</v>
      </c>
      <c r="C9134">
        <f t="shared" ca="1" si="431"/>
        <v>-0.41566769932802017</v>
      </c>
      <c r="D9134">
        <f t="shared" ca="1" si="429"/>
        <v>0.54835137256355004</v>
      </c>
      <c r="E9134">
        <f t="shared" ca="1" si="430"/>
        <v>-0.41566769932802017</v>
      </c>
    </row>
    <row r="9135" spans="1:5" x14ac:dyDescent="0.25">
      <c r="A9135">
        <v>9133</v>
      </c>
      <c r="B9135">
        <f t="shared" ca="1" si="431"/>
        <v>0.54575446980265752</v>
      </c>
      <c r="C9135">
        <f t="shared" ca="1" si="431"/>
        <v>-0.30786203379984189</v>
      </c>
      <c r="D9135">
        <f t="shared" ca="1" si="429"/>
        <v>0.54575446980265752</v>
      </c>
      <c r="E9135">
        <f t="shared" ca="1" si="430"/>
        <v>-0.30786203379984189</v>
      </c>
    </row>
    <row r="9136" spans="1:5" x14ac:dyDescent="0.25">
      <c r="A9136">
        <v>9134</v>
      </c>
      <c r="B9136">
        <f t="shared" ca="1" si="431"/>
        <v>-0.16047995526680814</v>
      </c>
      <c r="C9136">
        <f t="shared" ca="1" si="431"/>
        <v>-0.97933648824443509</v>
      </c>
      <c r="D9136">
        <f t="shared" ca="1" si="429"/>
        <v>-0.16047995526680814</v>
      </c>
      <c r="E9136">
        <f t="shared" ca="1" si="430"/>
        <v>-0.97933648824443509</v>
      </c>
    </row>
    <row r="9137" spans="1:5" x14ac:dyDescent="0.25">
      <c r="A9137">
        <v>9135</v>
      </c>
      <c r="B9137">
        <f t="shared" ca="1" si="431"/>
        <v>-0.33827484522952433</v>
      </c>
      <c r="C9137">
        <f t="shared" ca="1" si="431"/>
        <v>-0.20784040840840912</v>
      </c>
      <c r="D9137">
        <f t="shared" ca="1" si="429"/>
        <v>-0.33827484522952433</v>
      </c>
      <c r="E9137">
        <f t="shared" ca="1" si="430"/>
        <v>-0.20784040840840912</v>
      </c>
    </row>
    <row r="9138" spans="1:5" x14ac:dyDescent="0.25">
      <c r="A9138">
        <v>9136</v>
      </c>
      <c r="B9138">
        <f t="shared" ca="1" si="431"/>
        <v>-0.48060519201350305</v>
      </c>
      <c r="C9138">
        <f t="shared" ca="1" si="431"/>
        <v>0.22335280802037816</v>
      </c>
      <c r="D9138">
        <f t="shared" ca="1" si="429"/>
        <v>-0.48060519201350305</v>
      </c>
      <c r="E9138">
        <f t="shared" ca="1" si="430"/>
        <v>0.22335280802037816</v>
      </c>
    </row>
    <row r="9139" spans="1:5" x14ac:dyDescent="0.25">
      <c r="A9139">
        <v>9137</v>
      </c>
      <c r="B9139">
        <f t="shared" ca="1" si="431"/>
        <v>-0.7877943808609682</v>
      </c>
      <c r="C9139">
        <f t="shared" ca="1" si="431"/>
        <v>6.00699479325284E-3</v>
      </c>
      <c r="D9139">
        <f t="shared" ca="1" si="429"/>
        <v>-0.7877943808609682</v>
      </c>
      <c r="E9139">
        <f t="shared" ca="1" si="430"/>
        <v>6.00699479325284E-3</v>
      </c>
    </row>
    <row r="9140" spans="1:5" x14ac:dyDescent="0.25">
      <c r="A9140">
        <v>9138</v>
      </c>
      <c r="B9140">
        <f t="shared" ca="1" si="431"/>
        <v>-8.9619726244313025E-2</v>
      </c>
      <c r="C9140">
        <f t="shared" ca="1" si="431"/>
        <v>0.19245028756016924</v>
      </c>
      <c r="D9140">
        <f t="shared" ca="1" si="429"/>
        <v>-8.9619726244313025E-2</v>
      </c>
      <c r="E9140">
        <f t="shared" ca="1" si="430"/>
        <v>0.19245028756016924</v>
      </c>
    </row>
    <row r="9141" spans="1:5" x14ac:dyDescent="0.25">
      <c r="A9141">
        <v>9139</v>
      </c>
      <c r="B9141">
        <f t="shared" ca="1" si="431"/>
        <v>0.89937697730950417</v>
      </c>
      <c r="C9141">
        <f t="shared" ca="1" si="431"/>
        <v>-0.983375110246967</v>
      </c>
      <c r="D9141">
        <f t="shared" ca="1" si="429"/>
        <v>0</v>
      </c>
      <c r="E9141">
        <f t="shared" ca="1" si="430"/>
        <v>0</v>
      </c>
    </row>
    <row r="9142" spans="1:5" x14ac:dyDescent="0.25">
      <c r="A9142">
        <v>9140</v>
      </c>
      <c r="B9142">
        <f t="shared" ca="1" si="431"/>
        <v>-0.44638800366543396</v>
      </c>
      <c r="C9142">
        <f t="shared" ca="1" si="431"/>
        <v>0.82706374637069779</v>
      </c>
      <c r="D9142">
        <f t="shared" ca="1" si="429"/>
        <v>-0.44638800366543396</v>
      </c>
      <c r="E9142">
        <f t="shared" ca="1" si="430"/>
        <v>0.82706374637069779</v>
      </c>
    </row>
    <row r="9143" spans="1:5" x14ac:dyDescent="0.25">
      <c r="A9143">
        <v>9141</v>
      </c>
      <c r="B9143">
        <f t="shared" ca="1" si="431"/>
        <v>0.39424629147778911</v>
      </c>
      <c r="C9143">
        <f t="shared" ca="1" si="431"/>
        <v>-0.40464501280020482</v>
      </c>
      <c r="D9143">
        <f t="shared" ca="1" si="429"/>
        <v>0.39424629147778911</v>
      </c>
      <c r="E9143">
        <f t="shared" ca="1" si="430"/>
        <v>-0.40464501280020482</v>
      </c>
    </row>
    <row r="9144" spans="1:5" x14ac:dyDescent="0.25">
      <c r="A9144">
        <v>9142</v>
      </c>
      <c r="B9144">
        <f t="shared" ca="1" si="431"/>
        <v>-0.99514962284458308</v>
      </c>
      <c r="C9144">
        <f t="shared" ca="1" si="431"/>
        <v>0.55730155863197206</v>
      </c>
      <c r="D9144">
        <f t="shared" ca="1" si="429"/>
        <v>0</v>
      </c>
      <c r="E9144">
        <f t="shared" ca="1" si="430"/>
        <v>0</v>
      </c>
    </row>
    <row r="9145" spans="1:5" x14ac:dyDescent="0.25">
      <c r="A9145">
        <v>9143</v>
      </c>
      <c r="B9145">
        <f t="shared" ca="1" si="431"/>
        <v>-5.7150815908769248E-2</v>
      </c>
      <c r="C9145">
        <f t="shared" ca="1" si="431"/>
        <v>8.8033277547620914E-2</v>
      </c>
      <c r="D9145">
        <f t="shared" ca="1" si="429"/>
        <v>-5.7150815908769248E-2</v>
      </c>
      <c r="E9145">
        <f t="shared" ca="1" si="430"/>
        <v>8.8033277547620914E-2</v>
      </c>
    </row>
    <row r="9146" spans="1:5" x14ac:dyDescent="0.25">
      <c r="A9146">
        <v>9144</v>
      </c>
      <c r="B9146">
        <f t="shared" ca="1" si="431"/>
        <v>0.94223195377548885</v>
      </c>
      <c r="C9146">
        <f t="shared" ca="1" si="431"/>
        <v>0.88987048876153096</v>
      </c>
      <c r="D9146">
        <f t="shared" ca="1" si="429"/>
        <v>0</v>
      </c>
      <c r="E9146">
        <f t="shared" ca="1" si="430"/>
        <v>0</v>
      </c>
    </row>
    <row r="9147" spans="1:5" x14ac:dyDescent="0.25">
      <c r="A9147">
        <v>9145</v>
      </c>
      <c r="B9147">
        <f t="shared" ca="1" si="431"/>
        <v>0.89844648018001561</v>
      </c>
      <c r="C9147">
        <f t="shared" ca="1" si="431"/>
        <v>-0.14877011206536728</v>
      </c>
      <c r="D9147">
        <f t="shared" ca="1" si="429"/>
        <v>0.89844648018001561</v>
      </c>
      <c r="E9147">
        <f t="shared" ca="1" si="430"/>
        <v>-0.14877011206536728</v>
      </c>
    </row>
    <row r="9148" spans="1:5" x14ac:dyDescent="0.25">
      <c r="A9148">
        <v>9146</v>
      </c>
      <c r="B9148">
        <f t="shared" ca="1" si="431"/>
        <v>-0.91202304036529647</v>
      </c>
      <c r="C9148">
        <f t="shared" ca="1" si="431"/>
        <v>-0.38260564320501378</v>
      </c>
      <c r="D9148">
        <f t="shared" ca="1" si="429"/>
        <v>-0.91202304036529647</v>
      </c>
      <c r="E9148">
        <f t="shared" ca="1" si="430"/>
        <v>-0.38260564320501378</v>
      </c>
    </row>
    <row r="9149" spans="1:5" x14ac:dyDescent="0.25">
      <c r="A9149">
        <v>9147</v>
      </c>
      <c r="B9149">
        <f t="shared" ca="1" si="431"/>
        <v>0.7488531532906948</v>
      </c>
      <c r="C9149">
        <f t="shared" ca="1" si="431"/>
        <v>0.29336222574220572</v>
      </c>
      <c r="D9149">
        <f t="shared" ca="1" si="429"/>
        <v>0.7488531532906948</v>
      </c>
      <c r="E9149">
        <f t="shared" ca="1" si="430"/>
        <v>0.29336222574220572</v>
      </c>
    </row>
    <row r="9150" spans="1:5" x14ac:dyDescent="0.25">
      <c r="A9150">
        <v>9148</v>
      </c>
      <c r="B9150">
        <f t="shared" ca="1" si="431"/>
        <v>1.5399956764656331E-2</v>
      </c>
      <c r="C9150">
        <f t="shared" ca="1" si="431"/>
        <v>-0.47083480098982489</v>
      </c>
      <c r="D9150">
        <f t="shared" ca="1" si="429"/>
        <v>1.5399956764656331E-2</v>
      </c>
      <c r="E9150">
        <f t="shared" ca="1" si="430"/>
        <v>-0.47083480098982489</v>
      </c>
    </row>
    <row r="9151" spans="1:5" x14ac:dyDescent="0.25">
      <c r="A9151">
        <v>9149</v>
      </c>
      <c r="B9151">
        <f t="shared" ca="1" si="431"/>
        <v>-0.46333178764582827</v>
      </c>
      <c r="C9151">
        <f t="shared" ca="1" si="431"/>
        <v>-0.65916943309484299</v>
      </c>
      <c r="D9151">
        <f t="shared" ca="1" si="429"/>
        <v>-0.46333178764582827</v>
      </c>
      <c r="E9151">
        <f t="shared" ca="1" si="430"/>
        <v>-0.65916943309484299</v>
      </c>
    </row>
    <row r="9152" spans="1:5" x14ac:dyDescent="0.25">
      <c r="A9152">
        <v>9150</v>
      </c>
      <c r="B9152">
        <f t="shared" ca="1" si="431"/>
        <v>0.93539639702902178</v>
      </c>
      <c r="C9152">
        <f t="shared" ca="1" si="431"/>
        <v>0.9533591946564437</v>
      </c>
      <c r="D9152">
        <f t="shared" ca="1" si="429"/>
        <v>0</v>
      </c>
      <c r="E9152">
        <f t="shared" ca="1" si="430"/>
        <v>0</v>
      </c>
    </row>
    <row r="9153" spans="1:5" x14ac:dyDescent="0.25">
      <c r="A9153">
        <v>9151</v>
      </c>
      <c r="B9153">
        <f t="shared" ca="1" si="431"/>
        <v>-0.73106235185020774</v>
      </c>
      <c r="C9153">
        <f t="shared" ca="1" si="431"/>
        <v>-0.40916895270663356</v>
      </c>
      <c r="D9153">
        <f t="shared" ca="1" si="429"/>
        <v>-0.73106235185020774</v>
      </c>
      <c r="E9153">
        <f t="shared" ca="1" si="430"/>
        <v>-0.40916895270663356</v>
      </c>
    </row>
    <row r="9154" spans="1:5" x14ac:dyDescent="0.25">
      <c r="A9154">
        <v>9152</v>
      </c>
      <c r="B9154">
        <f t="shared" ca="1" si="431"/>
        <v>4.4133720204989846E-2</v>
      </c>
      <c r="C9154">
        <f t="shared" ca="1" si="431"/>
        <v>-0.69131154760954994</v>
      </c>
      <c r="D9154">
        <f t="shared" ca="1" si="429"/>
        <v>4.4133720204989846E-2</v>
      </c>
      <c r="E9154">
        <f t="shared" ca="1" si="430"/>
        <v>-0.69131154760954994</v>
      </c>
    </row>
    <row r="9155" spans="1:5" x14ac:dyDescent="0.25">
      <c r="A9155">
        <v>9153</v>
      </c>
      <c r="B9155">
        <f t="shared" ca="1" si="431"/>
        <v>-4.7465263829632898E-2</v>
      </c>
      <c r="C9155">
        <f t="shared" ca="1" si="431"/>
        <v>0.89870677486361772</v>
      </c>
      <c r="D9155">
        <f t="shared" ca="1" si="429"/>
        <v>-4.7465263829632898E-2</v>
      </c>
      <c r="E9155">
        <f t="shared" ca="1" si="430"/>
        <v>0.89870677486361772</v>
      </c>
    </row>
    <row r="9156" spans="1:5" x14ac:dyDescent="0.25">
      <c r="A9156">
        <v>9154</v>
      </c>
      <c r="B9156">
        <f t="shared" ca="1" si="431"/>
        <v>0.62617163620213212</v>
      </c>
      <c r="C9156">
        <f t="shared" ca="1" si="431"/>
        <v>-0.75024119625415597</v>
      </c>
      <c r="D9156">
        <f t="shared" ca="1" si="429"/>
        <v>0.62617163620213212</v>
      </c>
      <c r="E9156">
        <f t="shared" ca="1" si="430"/>
        <v>-0.75024119625415597</v>
      </c>
    </row>
    <row r="9157" spans="1:5" x14ac:dyDescent="0.25">
      <c r="A9157">
        <v>9155</v>
      </c>
      <c r="B9157">
        <f t="shared" ca="1" si="431"/>
        <v>0.65352940711386354</v>
      </c>
      <c r="C9157">
        <f t="shared" ca="1" si="431"/>
        <v>-0.92723966672344882</v>
      </c>
      <c r="D9157">
        <f t="shared" ca="1" si="429"/>
        <v>0</v>
      </c>
      <c r="E9157">
        <f t="shared" ca="1" si="430"/>
        <v>0</v>
      </c>
    </row>
    <row r="9158" spans="1:5" x14ac:dyDescent="0.25">
      <c r="A9158">
        <v>9156</v>
      </c>
      <c r="B9158">
        <f t="shared" ca="1" si="431"/>
        <v>0.26375860857151978</v>
      </c>
      <c r="C9158">
        <f t="shared" ca="1" si="431"/>
        <v>0.42046229790226941</v>
      </c>
      <c r="D9158">
        <f t="shared" ca="1" si="429"/>
        <v>0.26375860857151978</v>
      </c>
      <c r="E9158">
        <f t="shared" ca="1" si="430"/>
        <v>0.42046229790226941</v>
      </c>
    </row>
    <row r="9159" spans="1:5" x14ac:dyDescent="0.25">
      <c r="A9159">
        <v>9157</v>
      </c>
      <c r="B9159">
        <f t="shared" ca="1" si="431"/>
        <v>0.3253136827093277</v>
      </c>
      <c r="C9159">
        <f t="shared" ca="1" si="431"/>
        <v>-0.9043595983254078</v>
      </c>
      <c r="D9159">
        <f t="shared" ca="1" si="429"/>
        <v>0.3253136827093277</v>
      </c>
      <c r="E9159">
        <f t="shared" ca="1" si="430"/>
        <v>-0.9043595983254078</v>
      </c>
    </row>
    <row r="9160" spans="1:5" x14ac:dyDescent="0.25">
      <c r="A9160">
        <v>9158</v>
      </c>
      <c r="B9160">
        <f t="shared" ca="1" si="431"/>
        <v>-8.7323899158913143E-3</v>
      </c>
      <c r="C9160">
        <f t="shared" ca="1" si="431"/>
        <v>0.56322547859301353</v>
      </c>
      <c r="D9160">
        <f t="shared" ca="1" si="429"/>
        <v>-8.7323899158913143E-3</v>
      </c>
      <c r="E9160">
        <f t="shared" ca="1" si="430"/>
        <v>0.56322547859301353</v>
      </c>
    </row>
    <row r="9161" spans="1:5" x14ac:dyDescent="0.25">
      <c r="A9161">
        <v>9159</v>
      </c>
      <c r="B9161">
        <f t="shared" ca="1" si="431"/>
        <v>0.75913692504638419</v>
      </c>
      <c r="C9161">
        <f t="shared" ca="1" si="431"/>
        <v>-0.73257705992847066</v>
      </c>
      <c r="D9161">
        <f t="shared" ca="1" si="429"/>
        <v>0</v>
      </c>
      <c r="E9161">
        <f t="shared" ca="1" si="430"/>
        <v>0</v>
      </c>
    </row>
    <row r="9162" spans="1:5" x14ac:dyDescent="0.25">
      <c r="A9162">
        <v>9160</v>
      </c>
      <c r="B9162">
        <f t="shared" ca="1" si="431"/>
        <v>-0.27967177679000277</v>
      </c>
      <c r="C9162">
        <f t="shared" ca="1" si="431"/>
        <v>-0.86544084160549595</v>
      </c>
      <c r="D9162">
        <f t="shared" ca="1" si="429"/>
        <v>-0.27967177679000277</v>
      </c>
      <c r="E9162">
        <f t="shared" ca="1" si="430"/>
        <v>-0.86544084160549595</v>
      </c>
    </row>
    <row r="9163" spans="1:5" x14ac:dyDescent="0.25">
      <c r="A9163">
        <v>9161</v>
      </c>
      <c r="B9163">
        <f t="shared" ca="1" si="431"/>
        <v>-0.95206250735570852</v>
      </c>
      <c r="C9163">
        <f t="shared" ca="1" si="431"/>
        <v>-0.8406502526060331</v>
      </c>
      <c r="D9163">
        <f t="shared" ca="1" si="429"/>
        <v>0</v>
      </c>
      <c r="E9163">
        <f t="shared" ca="1" si="430"/>
        <v>0</v>
      </c>
    </row>
    <row r="9164" spans="1:5" x14ac:dyDescent="0.25">
      <c r="A9164">
        <v>9162</v>
      </c>
      <c r="B9164">
        <f t="shared" ca="1" si="431"/>
        <v>-3.5516940108139217E-2</v>
      </c>
      <c r="C9164">
        <f t="shared" ca="1" si="431"/>
        <v>-0.75711716009277374</v>
      </c>
      <c r="D9164">
        <f t="shared" ca="1" si="429"/>
        <v>-3.5516940108139217E-2</v>
      </c>
      <c r="E9164">
        <f t="shared" ca="1" si="430"/>
        <v>-0.75711716009277374</v>
      </c>
    </row>
    <row r="9165" spans="1:5" x14ac:dyDescent="0.25">
      <c r="A9165">
        <v>9163</v>
      </c>
      <c r="B9165">
        <f t="shared" ca="1" si="431"/>
        <v>0.88510040573150595</v>
      </c>
      <c r="C9165">
        <f t="shared" ca="1" si="431"/>
        <v>0.19109376923774057</v>
      </c>
      <c r="D9165">
        <f t="shared" ca="1" si="429"/>
        <v>0.88510040573150595</v>
      </c>
      <c r="E9165">
        <f t="shared" ca="1" si="430"/>
        <v>0.19109376923774057</v>
      </c>
    </row>
    <row r="9166" spans="1:5" x14ac:dyDescent="0.25">
      <c r="A9166">
        <v>9164</v>
      </c>
      <c r="B9166">
        <f t="shared" ca="1" si="431"/>
        <v>0.2447378588798832</v>
      </c>
      <c r="C9166">
        <f t="shared" ca="1" si="431"/>
        <v>0.18880299268657708</v>
      </c>
      <c r="D9166">
        <f t="shared" ca="1" si="429"/>
        <v>0.2447378588798832</v>
      </c>
      <c r="E9166">
        <f t="shared" ca="1" si="430"/>
        <v>0.18880299268657708</v>
      </c>
    </row>
    <row r="9167" spans="1:5" x14ac:dyDescent="0.25">
      <c r="A9167">
        <v>9165</v>
      </c>
      <c r="B9167">
        <f t="shared" ca="1" si="431"/>
        <v>-0.73294130370133304</v>
      </c>
      <c r="C9167">
        <f t="shared" ca="1" si="431"/>
        <v>0.82660100934642911</v>
      </c>
      <c r="D9167">
        <f t="shared" ca="1" si="429"/>
        <v>0</v>
      </c>
      <c r="E9167">
        <f t="shared" ca="1" si="430"/>
        <v>0</v>
      </c>
    </row>
    <row r="9168" spans="1:5" x14ac:dyDescent="0.25">
      <c r="A9168">
        <v>9166</v>
      </c>
      <c r="B9168">
        <f t="shared" ca="1" si="431"/>
        <v>0.51793765524034496</v>
      </c>
      <c r="C9168">
        <f t="shared" ca="1" si="431"/>
        <v>0.40951995667352614</v>
      </c>
      <c r="D9168">
        <f t="shared" ca="1" si="429"/>
        <v>0.51793765524034496</v>
      </c>
      <c r="E9168">
        <f t="shared" ca="1" si="430"/>
        <v>0.40951995667352614</v>
      </c>
    </row>
    <row r="9169" spans="1:5" x14ac:dyDescent="0.25">
      <c r="A9169">
        <v>9167</v>
      </c>
      <c r="B9169">
        <f t="shared" ca="1" si="431"/>
        <v>1.7565217721883686E-2</v>
      </c>
      <c r="C9169">
        <f t="shared" ca="1" si="431"/>
        <v>-0.18506308259246773</v>
      </c>
      <c r="D9169">
        <f t="shared" ca="1" si="429"/>
        <v>1.7565217721883686E-2</v>
      </c>
      <c r="E9169">
        <f t="shared" ca="1" si="430"/>
        <v>-0.18506308259246773</v>
      </c>
    </row>
    <row r="9170" spans="1:5" x14ac:dyDescent="0.25">
      <c r="A9170">
        <v>9168</v>
      </c>
      <c r="B9170">
        <f t="shared" ca="1" si="431"/>
        <v>0.24607674419458547</v>
      </c>
      <c r="C9170">
        <f t="shared" ca="1" si="431"/>
        <v>0.88993332601601893</v>
      </c>
      <c r="D9170">
        <f t="shared" ca="1" si="429"/>
        <v>0.24607674419458547</v>
      </c>
      <c r="E9170">
        <f t="shared" ca="1" si="430"/>
        <v>0.88993332601601893</v>
      </c>
    </row>
    <row r="9171" spans="1:5" x14ac:dyDescent="0.25">
      <c r="A9171">
        <v>9169</v>
      </c>
      <c r="B9171">
        <f t="shared" ca="1" si="431"/>
        <v>0.71753549372033842</v>
      </c>
      <c r="C9171">
        <f t="shared" ca="1" si="431"/>
        <v>0.6540792466198313</v>
      </c>
      <c r="D9171">
        <f t="shared" ca="1" si="429"/>
        <v>0.71753549372033842</v>
      </c>
      <c r="E9171">
        <f t="shared" ca="1" si="430"/>
        <v>0.6540792466198313</v>
      </c>
    </row>
    <row r="9172" spans="1:5" x14ac:dyDescent="0.25">
      <c r="A9172">
        <v>9170</v>
      </c>
      <c r="B9172">
        <f t="shared" ca="1" si="431"/>
        <v>-0.66304861384148084</v>
      </c>
      <c r="C9172">
        <f t="shared" ca="1" si="431"/>
        <v>0.3140688170010093</v>
      </c>
      <c r="D9172">
        <f t="shared" ca="1" si="429"/>
        <v>-0.66304861384148084</v>
      </c>
      <c r="E9172">
        <f t="shared" ca="1" si="430"/>
        <v>0.3140688170010093</v>
      </c>
    </row>
    <row r="9173" spans="1:5" x14ac:dyDescent="0.25">
      <c r="A9173">
        <v>9171</v>
      </c>
      <c r="B9173">
        <f t="shared" ca="1" si="431"/>
        <v>0.11229348127679706</v>
      </c>
      <c r="C9173">
        <f t="shared" ca="1" si="431"/>
        <v>0.60636829847827678</v>
      </c>
      <c r="D9173">
        <f t="shared" ca="1" si="429"/>
        <v>0.11229348127679706</v>
      </c>
      <c r="E9173">
        <f t="shared" ca="1" si="430"/>
        <v>0.60636829847827678</v>
      </c>
    </row>
    <row r="9174" spans="1:5" x14ac:dyDescent="0.25">
      <c r="A9174">
        <v>9172</v>
      </c>
      <c r="B9174">
        <f t="shared" ca="1" si="431"/>
        <v>4.0279185815564222E-2</v>
      </c>
      <c r="C9174">
        <f t="shared" ca="1" si="431"/>
        <v>0.44861587473551845</v>
      </c>
      <c r="D9174">
        <f t="shared" ca="1" si="429"/>
        <v>4.0279185815564222E-2</v>
      </c>
      <c r="E9174">
        <f t="shared" ca="1" si="430"/>
        <v>0.44861587473551845</v>
      </c>
    </row>
    <row r="9175" spans="1:5" x14ac:dyDescent="0.25">
      <c r="A9175">
        <v>9173</v>
      </c>
      <c r="B9175">
        <f t="shared" ca="1" si="431"/>
        <v>-0.40098676332381333</v>
      </c>
      <c r="C9175">
        <f t="shared" ca="1" si="431"/>
        <v>0.57790071624069594</v>
      </c>
      <c r="D9175">
        <f t="shared" ca="1" si="429"/>
        <v>-0.40098676332381333</v>
      </c>
      <c r="E9175">
        <f t="shared" ca="1" si="430"/>
        <v>0.57790071624069594</v>
      </c>
    </row>
    <row r="9176" spans="1:5" x14ac:dyDescent="0.25">
      <c r="A9176">
        <v>9174</v>
      </c>
      <c r="B9176">
        <f t="shared" ca="1" si="431"/>
        <v>-0.78776907059125278</v>
      </c>
      <c r="C9176">
        <f t="shared" ca="1" si="431"/>
        <v>0.3844882220362873</v>
      </c>
      <c r="D9176">
        <f t="shared" ca="1" si="429"/>
        <v>-0.78776907059125278</v>
      </c>
      <c r="E9176">
        <f t="shared" ca="1" si="430"/>
        <v>0.3844882220362873</v>
      </c>
    </row>
    <row r="9177" spans="1:5" x14ac:dyDescent="0.25">
      <c r="A9177">
        <v>9175</v>
      </c>
      <c r="B9177">
        <f t="shared" ca="1" si="431"/>
        <v>-0.13597114572769287</v>
      </c>
      <c r="C9177">
        <f t="shared" ca="1" si="431"/>
        <v>-5.2843150240214687E-2</v>
      </c>
      <c r="D9177">
        <f t="shared" ca="1" si="429"/>
        <v>-0.13597114572769287</v>
      </c>
      <c r="E9177">
        <f t="shared" ca="1" si="430"/>
        <v>-5.2843150240214687E-2</v>
      </c>
    </row>
    <row r="9178" spans="1:5" x14ac:dyDescent="0.25">
      <c r="A9178">
        <v>9176</v>
      </c>
      <c r="B9178">
        <f t="shared" ca="1" si="431"/>
        <v>-0.25879512690533657</v>
      </c>
      <c r="C9178">
        <f t="shared" ca="1" si="431"/>
        <v>0.28978018106504666</v>
      </c>
      <c r="D9178">
        <f t="shared" ca="1" si="429"/>
        <v>-0.25879512690533657</v>
      </c>
      <c r="E9178">
        <f t="shared" ca="1" si="430"/>
        <v>0.28978018106504666</v>
      </c>
    </row>
    <row r="9179" spans="1:5" x14ac:dyDescent="0.25">
      <c r="A9179">
        <v>9177</v>
      </c>
      <c r="B9179">
        <f t="shared" ca="1" si="431"/>
        <v>-0.67805732829462428</v>
      </c>
      <c r="C9179">
        <f t="shared" ca="1" si="431"/>
        <v>0.96373762270492658</v>
      </c>
      <c r="D9179">
        <f t="shared" ca="1" si="429"/>
        <v>0</v>
      </c>
      <c r="E9179">
        <f t="shared" ca="1" si="430"/>
        <v>0</v>
      </c>
    </row>
    <row r="9180" spans="1:5" x14ac:dyDescent="0.25">
      <c r="A9180">
        <v>9178</v>
      </c>
      <c r="B9180">
        <f t="shared" ca="1" si="431"/>
        <v>0.1003674339811409</v>
      </c>
      <c r="C9180">
        <f t="shared" ca="1" si="431"/>
        <v>0.55900410585450988</v>
      </c>
      <c r="D9180">
        <f t="shared" ca="1" si="429"/>
        <v>0.1003674339811409</v>
      </c>
      <c r="E9180">
        <f t="shared" ca="1" si="430"/>
        <v>0.55900410585450988</v>
      </c>
    </row>
    <row r="9181" spans="1:5" x14ac:dyDescent="0.25">
      <c r="A9181">
        <v>9179</v>
      </c>
      <c r="B9181">
        <f t="shared" ca="1" si="431"/>
        <v>0.92351960333043981</v>
      </c>
      <c r="C9181">
        <f t="shared" ca="1" si="431"/>
        <v>-0.49422509047809959</v>
      </c>
      <c r="D9181">
        <f t="shared" ca="1" si="429"/>
        <v>0</v>
      </c>
      <c r="E9181">
        <f t="shared" ca="1" si="430"/>
        <v>0</v>
      </c>
    </row>
    <row r="9182" spans="1:5" x14ac:dyDescent="0.25">
      <c r="A9182">
        <v>9180</v>
      </c>
      <c r="B9182">
        <f t="shared" ca="1" si="431"/>
        <v>0.41689760614267657</v>
      </c>
      <c r="C9182">
        <f t="shared" ca="1" si="431"/>
        <v>-0.72062381675633036</v>
      </c>
      <c r="D9182">
        <f t="shared" ca="1" si="429"/>
        <v>0.41689760614267657</v>
      </c>
      <c r="E9182">
        <f t="shared" ca="1" si="430"/>
        <v>-0.72062381675633036</v>
      </c>
    </row>
    <row r="9183" spans="1:5" x14ac:dyDescent="0.25">
      <c r="A9183">
        <v>9181</v>
      </c>
      <c r="B9183">
        <f t="shared" ca="1" si="431"/>
        <v>-0.93714347217527894</v>
      </c>
      <c r="C9183">
        <f t="shared" ca="1" si="431"/>
        <v>-0.83455728582595623</v>
      </c>
      <c r="D9183">
        <f t="shared" ca="1" si="429"/>
        <v>0</v>
      </c>
      <c r="E9183">
        <f t="shared" ca="1" si="430"/>
        <v>0</v>
      </c>
    </row>
    <row r="9184" spans="1:5" x14ac:dyDescent="0.25">
      <c r="A9184">
        <v>9182</v>
      </c>
      <c r="B9184">
        <f t="shared" ca="1" si="431"/>
        <v>-0.72544484602357118</v>
      </c>
      <c r="C9184">
        <f t="shared" ca="1" si="431"/>
        <v>-0.89822843410859665</v>
      </c>
      <c r="D9184">
        <f t="shared" ca="1" si="429"/>
        <v>0</v>
      </c>
      <c r="E9184">
        <f t="shared" ca="1" si="430"/>
        <v>0</v>
      </c>
    </row>
    <row r="9185" spans="1:5" x14ac:dyDescent="0.25">
      <c r="A9185">
        <v>9183</v>
      </c>
      <c r="B9185">
        <f t="shared" ca="1" si="431"/>
        <v>-0.55773694328331791</v>
      </c>
      <c r="C9185">
        <f t="shared" ca="1" si="431"/>
        <v>-0.35757752046675395</v>
      </c>
      <c r="D9185">
        <f t="shared" ca="1" si="429"/>
        <v>-0.55773694328331791</v>
      </c>
      <c r="E9185">
        <f t="shared" ca="1" si="430"/>
        <v>-0.35757752046675395</v>
      </c>
    </row>
    <row r="9186" spans="1:5" x14ac:dyDescent="0.25">
      <c r="A9186">
        <v>9184</v>
      </c>
      <c r="B9186">
        <f t="shared" ca="1" si="431"/>
        <v>-0.83715229029018534</v>
      </c>
      <c r="C9186">
        <f t="shared" ca="1" si="431"/>
        <v>-0.17967585368025341</v>
      </c>
      <c r="D9186">
        <f t="shared" ca="1" si="429"/>
        <v>-0.83715229029018534</v>
      </c>
      <c r="E9186">
        <f t="shared" ca="1" si="430"/>
        <v>-0.17967585368025341</v>
      </c>
    </row>
    <row r="9187" spans="1:5" x14ac:dyDescent="0.25">
      <c r="A9187">
        <v>9185</v>
      </c>
      <c r="B9187">
        <f t="shared" ca="1" si="431"/>
        <v>0.69354019771140885</v>
      </c>
      <c r="C9187">
        <f t="shared" ca="1" si="431"/>
        <v>-0.81469362433758308</v>
      </c>
      <c r="D9187">
        <f t="shared" ca="1" si="429"/>
        <v>0</v>
      </c>
      <c r="E9187">
        <f t="shared" ca="1" si="430"/>
        <v>0</v>
      </c>
    </row>
    <row r="9188" spans="1:5" x14ac:dyDescent="0.25">
      <c r="A9188">
        <v>9186</v>
      </c>
      <c r="B9188">
        <f t="shared" ca="1" si="431"/>
        <v>-0.9782660207248155</v>
      </c>
      <c r="C9188">
        <f t="shared" ca="1" si="431"/>
        <v>-0.24286467965239567</v>
      </c>
      <c r="D9188">
        <f t="shared" ca="1" si="429"/>
        <v>0</v>
      </c>
      <c r="E9188">
        <f t="shared" ca="1" si="430"/>
        <v>0</v>
      </c>
    </row>
    <row r="9189" spans="1:5" x14ac:dyDescent="0.25">
      <c r="A9189">
        <v>9187</v>
      </c>
      <c r="B9189">
        <f t="shared" ca="1" si="431"/>
        <v>1.525720727941815E-2</v>
      </c>
      <c r="C9189">
        <f t="shared" ca="1" si="431"/>
        <v>0.6026714986173769</v>
      </c>
      <c r="D9189">
        <f t="shared" ca="1" si="429"/>
        <v>1.525720727941815E-2</v>
      </c>
      <c r="E9189">
        <f t="shared" ca="1" si="430"/>
        <v>0.6026714986173769</v>
      </c>
    </row>
    <row r="9190" spans="1:5" x14ac:dyDescent="0.25">
      <c r="A9190">
        <v>9188</v>
      </c>
      <c r="B9190">
        <f t="shared" ca="1" si="431"/>
        <v>0.79275603608992729</v>
      </c>
      <c r="C9190">
        <f t="shared" ca="1" si="431"/>
        <v>-0.68870748772287582</v>
      </c>
      <c r="D9190">
        <f t="shared" ca="1" si="429"/>
        <v>0</v>
      </c>
      <c r="E9190">
        <f t="shared" ca="1" si="430"/>
        <v>0</v>
      </c>
    </row>
    <row r="9191" spans="1:5" x14ac:dyDescent="0.25">
      <c r="A9191">
        <v>9189</v>
      </c>
      <c r="B9191">
        <f t="shared" ca="1" si="431"/>
        <v>-0.31389201747108131</v>
      </c>
      <c r="C9191">
        <f t="shared" ca="1" si="431"/>
        <v>0.16321070178023467</v>
      </c>
      <c r="D9191">
        <f t="shared" ca="1" si="429"/>
        <v>-0.31389201747108131</v>
      </c>
      <c r="E9191">
        <f t="shared" ca="1" si="430"/>
        <v>0.16321070178023467</v>
      </c>
    </row>
    <row r="9192" spans="1:5" x14ac:dyDescent="0.25">
      <c r="A9192">
        <v>9190</v>
      </c>
      <c r="B9192">
        <f t="shared" ca="1" si="431"/>
        <v>0.12227226355113996</v>
      </c>
      <c r="C9192">
        <f t="shared" ca="1" si="431"/>
        <v>2.7729843403258903E-2</v>
      </c>
      <c r="D9192">
        <f t="shared" ca="1" si="429"/>
        <v>0.12227226355113996</v>
      </c>
      <c r="E9192">
        <f t="shared" ca="1" si="430"/>
        <v>2.7729843403258903E-2</v>
      </c>
    </row>
    <row r="9193" spans="1:5" x14ac:dyDescent="0.25">
      <c r="A9193">
        <v>9191</v>
      </c>
      <c r="B9193">
        <f t="shared" ca="1" si="431"/>
        <v>-0.15399075500464399</v>
      </c>
      <c r="C9193">
        <f t="shared" ca="1" si="431"/>
        <v>0.60749825277908509</v>
      </c>
      <c r="D9193">
        <f t="shared" ca="1" si="429"/>
        <v>-0.15399075500464399</v>
      </c>
      <c r="E9193">
        <f t="shared" ca="1" si="430"/>
        <v>0.60749825277908509</v>
      </c>
    </row>
    <row r="9194" spans="1:5" x14ac:dyDescent="0.25">
      <c r="A9194">
        <v>9192</v>
      </c>
      <c r="B9194">
        <f t="shared" ca="1" si="431"/>
        <v>0.13973146640399348</v>
      </c>
      <c r="C9194">
        <f t="shared" ca="1" si="431"/>
        <v>-1.0537691591303133E-2</v>
      </c>
      <c r="D9194">
        <f t="shared" ca="1" si="429"/>
        <v>0.13973146640399348</v>
      </c>
      <c r="E9194">
        <f t="shared" ca="1" si="430"/>
        <v>-1.0537691591303133E-2</v>
      </c>
    </row>
    <row r="9195" spans="1:5" x14ac:dyDescent="0.25">
      <c r="A9195">
        <v>9193</v>
      </c>
      <c r="B9195">
        <f t="shared" ca="1" si="431"/>
        <v>0.86499100769350123</v>
      </c>
      <c r="C9195">
        <f t="shared" ca="1" si="431"/>
        <v>0.57670639386428579</v>
      </c>
      <c r="D9195">
        <f t="shared" ref="D9195:D9258" ca="1" si="432">IF(B9195^2+C9195^2&lt;1,B9195,0)</f>
        <v>0</v>
      </c>
      <c r="E9195">
        <f t="shared" ref="E9195:E9258" ca="1" si="433">IF(D9195=0,0,C9195)</f>
        <v>0</v>
      </c>
    </row>
    <row r="9196" spans="1:5" x14ac:dyDescent="0.25">
      <c r="A9196">
        <v>9194</v>
      </c>
      <c r="B9196">
        <f t="shared" ref="B9196:C9259" ca="1" si="434">1-2*RAND()</f>
        <v>0.23522649905057813</v>
      </c>
      <c r="C9196">
        <f t="shared" ca="1" si="434"/>
        <v>-0.11455405480593184</v>
      </c>
      <c r="D9196">
        <f t="shared" ca="1" si="432"/>
        <v>0.23522649905057813</v>
      </c>
      <c r="E9196">
        <f t="shared" ca="1" si="433"/>
        <v>-0.11455405480593184</v>
      </c>
    </row>
    <row r="9197" spans="1:5" x14ac:dyDescent="0.25">
      <c r="A9197">
        <v>9195</v>
      </c>
      <c r="B9197">
        <f t="shared" ca="1" si="434"/>
        <v>0.85179496838419744</v>
      </c>
      <c r="C9197">
        <f t="shared" ca="1" si="434"/>
        <v>-0.17270675411597991</v>
      </c>
      <c r="D9197">
        <f t="shared" ca="1" si="432"/>
        <v>0.85179496838419744</v>
      </c>
      <c r="E9197">
        <f t="shared" ca="1" si="433"/>
        <v>-0.17270675411597991</v>
      </c>
    </row>
    <row r="9198" spans="1:5" x14ac:dyDescent="0.25">
      <c r="A9198">
        <v>9196</v>
      </c>
      <c r="B9198">
        <f t="shared" ca="1" si="434"/>
        <v>-0.12667783855386805</v>
      </c>
      <c r="C9198">
        <f t="shared" ca="1" si="434"/>
        <v>0.18597246614483987</v>
      </c>
      <c r="D9198">
        <f t="shared" ca="1" si="432"/>
        <v>-0.12667783855386805</v>
      </c>
      <c r="E9198">
        <f t="shared" ca="1" si="433"/>
        <v>0.18597246614483987</v>
      </c>
    </row>
    <row r="9199" spans="1:5" x14ac:dyDescent="0.25">
      <c r="A9199">
        <v>9197</v>
      </c>
      <c r="B9199">
        <f t="shared" ca="1" si="434"/>
        <v>0.39554797282255083</v>
      </c>
      <c r="C9199">
        <f t="shared" ca="1" si="434"/>
        <v>-8.4051683135779154E-2</v>
      </c>
      <c r="D9199">
        <f t="shared" ca="1" si="432"/>
        <v>0.39554797282255083</v>
      </c>
      <c r="E9199">
        <f t="shared" ca="1" si="433"/>
        <v>-8.4051683135779154E-2</v>
      </c>
    </row>
    <row r="9200" spans="1:5" x14ac:dyDescent="0.25">
      <c r="A9200">
        <v>9198</v>
      </c>
      <c r="B9200">
        <f t="shared" ca="1" si="434"/>
        <v>0.94331660810658136</v>
      </c>
      <c r="C9200">
        <f t="shared" ca="1" si="434"/>
        <v>0.78052269615115333</v>
      </c>
      <c r="D9200">
        <f t="shared" ca="1" si="432"/>
        <v>0</v>
      </c>
      <c r="E9200">
        <f t="shared" ca="1" si="433"/>
        <v>0</v>
      </c>
    </row>
    <row r="9201" spans="1:5" x14ac:dyDescent="0.25">
      <c r="A9201">
        <v>9199</v>
      </c>
      <c r="B9201">
        <f t="shared" ca="1" si="434"/>
        <v>-0.28319676148055306</v>
      </c>
      <c r="C9201">
        <f t="shared" ca="1" si="434"/>
        <v>0.76175194465773366</v>
      </c>
      <c r="D9201">
        <f t="shared" ca="1" si="432"/>
        <v>-0.28319676148055306</v>
      </c>
      <c r="E9201">
        <f t="shared" ca="1" si="433"/>
        <v>0.76175194465773366</v>
      </c>
    </row>
    <row r="9202" spans="1:5" x14ac:dyDescent="0.25">
      <c r="A9202">
        <v>9200</v>
      </c>
      <c r="B9202">
        <f t="shared" ca="1" si="434"/>
        <v>6.7258522469312965E-2</v>
      </c>
      <c r="C9202">
        <f t="shared" ca="1" si="434"/>
        <v>0.44353140124419088</v>
      </c>
      <c r="D9202">
        <f t="shared" ca="1" si="432"/>
        <v>6.7258522469312965E-2</v>
      </c>
      <c r="E9202">
        <f t="shared" ca="1" si="433"/>
        <v>0.44353140124419088</v>
      </c>
    </row>
    <row r="9203" spans="1:5" x14ac:dyDescent="0.25">
      <c r="A9203">
        <v>9201</v>
      </c>
      <c r="B9203">
        <f t="shared" ca="1" si="434"/>
        <v>4.694375954590968E-2</v>
      </c>
      <c r="C9203">
        <f t="shared" ca="1" si="434"/>
        <v>0.41177194054157606</v>
      </c>
      <c r="D9203">
        <f t="shared" ca="1" si="432"/>
        <v>4.694375954590968E-2</v>
      </c>
      <c r="E9203">
        <f t="shared" ca="1" si="433"/>
        <v>0.41177194054157606</v>
      </c>
    </row>
    <row r="9204" spans="1:5" x14ac:dyDescent="0.25">
      <c r="A9204">
        <v>9202</v>
      </c>
      <c r="B9204">
        <f t="shared" ca="1" si="434"/>
        <v>-0.66231296443967747</v>
      </c>
      <c r="C9204">
        <f t="shared" ca="1" si="434"/>
        <v>-9.8863152025758128E-2</v>
      </c>
      <c r="D9204">
        <f t="shared" ca="1" si="432"/>
        <v>-0.66231296443967747</v>
      </c>
      <c r="E9204">
        <f t="shared" ca="1" si="433"/>
        <v>-9.8863152025758128E-2</v>
      </c>
    </row>
    <row r="9205" spans="1:5" x14ac:dyDescent="0.25">
      <c r="A9205">
        <v>9203</v>
      </c>
      <c r="B9205">
        <f t="shared" ca="1" si="434"/>
        <v>0.14293547831199005</v>
      </c>
      <c r="C9205">
        <f t="shared" ca="1" si="434"/>
        <v>0.67393622783058249</v>
      </c>
      <c r="D9205">
        <f t="shared" ca="1" si="432"/>
        <v>0.14293547831199005</v>
      </c>
      <c r="E9205">
        <f t="shared" ca="1" si="433"/>
        <v>0.67393622783058249</v>
      </c>
    </row>
    <row r="9206" spans="1:5" x14ac:dyDescent="0.25">
      <c r="A9206">
        <v>9204</v>
      </c>
      <c r="B9206">
        <f t="shared" ca="1" si="434"/>
        <v>0.44587035328992264</v>
      </c>
      <c r="C9206">
        <f t="shared" ca="1" si="434"/>
        <v>1.1442969340492715E-2</v>
      </c>
      <c r="D9206">
        <f t="shared" ca="1" si="432"/>
        <v>0.44587035328992264</v>
      </c>
      <c r="E9206">
        <f t="shared" ca="1" si="433"/>
        <v>1.1442969340492715E-2</v>
      </c>
    </row>
    <row r="9207" spans="1:5" x14ac:dyDescent="0.25">
      <c r="A9207">
        <v>9205</v>
      </c>
      <c r="B9207">
        <f t="shared" ca="1" si="434"/>
        <v>-0.45371302251928736</v>
      </c>
      <c r="C9207">
        <f t="shared" ca="1" si="434"/>
        <v>0.68601041521234651</v>
      </c>
      <c r="D9207">
        <f t="shared" ca="1" si="432"/>
        <v>-0.45371302251928736</v>
      </c>
      <c r="E9207">
        <f t="shared" ca="1" si="433"/>
        <v>0.68601041521234651</v>
      </c>
    </row>
    <row r="9208" spans="1:5" x14ac:dyDescent="0.25">
      <c r="A9208">
        <v>9206</v>
      </c>
      <c r="B9208">
        <f t="shared" ca="1" si="434"/>
        <v>-0.81484239003277614</v>
      </c>
      <c r="C9208">
        <f t="shared" ca="1" si="434"/>
        <v>0.56939567147337056</v>
      </c>
      <c r="D9208">
        <f t="shared" ca="1" si="432"/>
        <v>-0.81484239003277614</v>
      </c>
      <c r="E9208">
        <f t="shared" ca="1" si="433"/>
        <v>0.56939567147337056</v>
      </c>
    </row>
    <row r="9209" spans="1:5" x14ac:dyDescent="0.25">
      <c r="A9209">
        <v>9207</v>
      </c>
      <c r="B9209">
        <f t="shared" ca="1" si="434"/>
        <v>-0.32471896840744985</v>
      </c>
      <c r="C9209">
        <f t="shared" ca="1" si="434"/>
        <v>-0.25790626313060105</v>
      </c>
      <c r="D9209">
        <f t="shared" ca="1" si="432"/>
        <v>-0.32471896840744985</v>
      </c>
      <c r="E9209">
        <f t="shared" ca="1" si="433"/>
        <v>-0.25790626313060105</v>
      </c>
    </row>
    <row r="9210" spans="1:5" x14ac:dyDescent="0.25">
      <c r="A9210">
        <v>9208</v>
      </c>
      <c r="B9210">
        <f t="shared" ca="1" si="434"/>
        <v>-0.69169199108605817</v>
      </c>
      <c r="C9210">
        <f t="shared" ca="1" si="434"/>
        <v>-0.97618118599289527</v>
      </c>
      <c r="D9210">
        <f t="shared" ca="1" si="432"/>
        <v>0</v>
      </c>
      <c r="E9210">
        <f t="shared" ca="1" si="433"/>
        <v>0</v>
      </c>
    </row>
    <row r="9211" spans="1:5" x14ac:dyDescent="0.25">
      <c r="A9211">
        <v>9209</v>
      </c>
      <c r="B9211">
        <f t="shared" ca="1" si="434"/>
        <v>0.87065801334913173</v>
      </c>
      <c r="C9211">
        <f t="shared" ca="1" si="434"/>
        <v>-7.0615921745125654E-2</v>
      </c>
      <c r="D9211">
        <f t="shared" ca="1" si="432"/>
        <v>0.87065801334913173</v>
      </c>
      <c r="E9211">
        <f t="shared" ca="1" si="433"/>
        <v>-7.0615921745125654E-2</v>
      </c>
    </row>
    <row r="9212" spans="1:5" x14ac:dyDescent="0.25">
      <c r="A9212">
        <v>9210</v>
      </c>
      <c r="B9212">
        <f t="shared" ca="1" si="434"/>
        <v>-0.32898211577840852</v>
      </c>
      <c r="C9212">
        <f t="shared" ca="1" si="434"/>
        <v>-0.90232230067128372</v>
      </c>
      <c r="D9212">
        <f t="shared" ca="1" si="432"/>
        <v>-0.32898211577840852</v>
      </c>
      <c r="E9212">
        <f t="shared" ca="1" si="433"/>
        <v>-0.90232230067128372</v>
      </c>
    </row>
    <row r="9213" spans="1:5" x14ac:dyDescent="0.25">
      <c r="A9213">
        <v>9211</v>
      </c>
      <c r="B9213">
        <f t="shared" ca="1" si="434"/>
        <v>-6.4198883868777923E-2</v>
      </c>
      <c r="C9213">
        <f t="shared" ca="1" si="434"/>
        <v>0.32280958227774481</v>
      </c>
      <c r="D9213">
        <f t="shared" ca="1" si="432"/>
        <v>-6.4198883868777923E-2</v>
      </c>
      <c r="E9213">
        <f t="shared" ca="1" si="433"/>
        <v>0.32280958227774481</v>
      </c>
    </row>
    <row r="9214" spans="1:5" x14ac:dyDescent="0.25">
      <c r="A9214">
        <v>9212</v>
      </c>
      <c r="B9214">
        <f t="shared" ca="1" si="434"/>
        <v>0.59886613075430994</v>
      </c>
      <c r="C9214">
        <f t="shared" ca="1" si="434"/>
        <v>0.68615492301330572</v>
      </c>
      <c r="D9214">
        <f t="shared" ca="1" si="432"/>
        <v>0.59886613075430994</v>
      </c>
      <c r="E9214">
        <f t="shared" ca="1" si="433"/>
        <v>0.68615492301330572</v>
      </c>
    </row>
    <row r="9215" spans="1:5" x14ac:dyDescent="0.25">
      <c r="A9215">
        <v>9213</v>
      </c>
      <c r="B9215">
        <f t="shared" ca="1" si="434"/>
        <v>0.85261477431037314</v>
      </c>
      <c r="C9215">
        <f t="shared" ca="1" si="434"/>
        <v>0.85672412832833178</v>
      </c>
      <c r="D9215">
        <f t="shared" ca="1" si="432"/>
        <v>0</v>
      </c>
      <c r="E9215">
        <f t="shared" ca="1" si="433"/>
        <v>0</v>
      </c>
    </row>
    <row r="9216" spans="1:5" x14ac:dyDescent="0.25">
      <c r="A9216">
        <v>9214</v>
      </c>
      <c r="B9216">
        <f t="shared" ca="1" si="434"/>
        <v>-0.91823233000019178</v>
      </c>
      <c r="C9216">
        <f t="shared" ca="1" si="434"/>
        <v>-0.90371307229045339</v>
      </c>
      <c r="D9216">
        <f t="shared" ca="1" si="432"/>
        <v>0</v>
      </c>
      <c r="E9216">
        <f t="shared" ca="1" si="433"/>
        <v>0</v>
      </c>
    </row>
    <row r="9217" spans="1:5" x14ac:dyDescent="0.25">
      <c r="A9217">
        <v>9215</v>
      </c>
      <c r="B9217">
        <f t="shared" ca="1" si="434"/>
        <v>-0.63608991933032666</v>
      </c>
      <c r="C9217">
        <f t="shared" ca="1" si="434"/>
        <v>-0.3400039444534082</v>
      </c>
      <c r="D9217">
        <f t="shared" ca="1" si="432"/>
        <v>-0.63608991933032666</v>
      </c>
      <c r="E9217">
        <f t="shared" ca="1" si="433"/>
        <v>-0.3400039444534082</v>
      </c>
    </row>
    <row r="9218" spans="1:5" x14ac:dyDescent="0.25">
      <c r="A9218">
        <v>9216</v>
      </c>
      <c r="B9218">
        <f t="shared" ca="1" si="434"/>
        <v>8.6867280512852751E-2</v>
      </c>
      <c r="C9218">
        <f t="shared" ca="1" si="434"/>
        <v>-0.90933403473901175</v>
      </c>
      <c r="D9218">
        <f t="shared" ca="1" si="432"/>
        <v>8.6867280512852751E-2</v>
      </c>
      <c r="E9218">
        <f t="shared" ca="1" si="433"/>
        <v>-0.90933403473901175</v>
      </c>
    </row>
    <row r="9219" spans="1:5" x14ac:dyDescent="0.25">
      <c r="A9219">
        <v>9217</v>
      </c>
      <c r="B9219">
        <f t="shared" ca="1" si="434"/>
        <v>0.17573509476869531</v>
      </c>
      <c r="C9219">
        <f t="shared" ca="1" si="434"/>
        <v>-0.27201043694461124</v>
      </c>
      <c r="D9219">
        <f t="shared" ca="1" si="432"/>
        <v>0.17573509476869531</v>
      </c>
      <c r="E9219">
        <f t="shared" ca="1" si="433"/>
        <v>-0.27201043694461124</v>
      </c>
    </row>
    <row r="9220" spans="1:5" x14ac:dyDescent="0.25">
      <c r="A9220">
        <v>9218</v>
      </c>
      <c r="B9220">
        <f t="shared" ca="1" si="434"/>
        <v>0.37294899209638444</v>
      </c>
      <c r="C9220">
        <f t="shared" ca="1" si="434"/>
        <v>-0.28798398065499908</v>
      </c>
      <c r="D9220">
        <f t="shared" ca="1" si="432"/>
        <v>0.37294899209638444</v>
      </c>
      <c r="E9220">
        <f t="shared" ca="1" si="433"/>
        <v>-0.28798398065499908</v>
      </c>
    </row>
    <row r="9221" spans="1:5" x14ac:dyDescent="0.25">
      <c r="A9221">
        <v>9219</v>
      </c>
      <c r="B9221">
        <f t="shared" ca="1" si="434"/>
        <v>-5.6885520119598798E-2</v>
      </c>
      <c r="C9221">
        <f t="shared" ca="1" si="434"/>
        <v>-0.39880713823719516</v>
      </c>
      <c r="D9221">
        <f t="shared" ca="1" si="432"/>
        <v>-5.6885520119598798E-2</v>
      </c>
      <c r="E9221">
        <f t="shared" ca="1" si="433"/>
        <v>-0.39880713823719516</v>
      </c>
    </row>
    <row r="9222" spans="1:5" x14ac:dyDescent="0.25">
      <c r="A9222">
        <v>9220</v>
      </c>
      <c r="B9222">
        <f t="shared" ca="1" si="434"/>
        <v>0.99786580099577904</v>
      </c>
      <c r="C9222">
        <f t="shared" ca="1" si="434"/>
        <v>-0.21423851258304838</v>
      </c>
      <c r="D9222">
        <f t="shared" ca="1" si="432"/>
        <v>0</v>
      </c>
      <c r="E9222">
        <f t="shared" ca="1" si="433"/>
        <v>0</v>
      </c>
    </row>
    <row r="9223" spans="1:5" x14ac:dyDescent="0.25">
      <c r="A9223">
        <v>9221</v>
      </c>
      <c r="B9223">
        <f t="shared" ca="1" si="434"/>
        <v>-0.71178827826486279</v>
      </c>
      <c r="C9223">
        <f t="shared" ca="1" si="434"/>
        <v>-0.34279694403794747</v>
      </c>
      <c r="D9223">
        <f t="shared" ca="1" si="432"/>
        <v>-0.71178827826486279</v>
      </c>
      <c r="E9223">
        <f t="shared" ca="1" si="433"/>
        <v>-0.34279694403794747</v>
      </c>
    </row>
    <row r="9224" spans="1:5" x14ac:dyDescent="0.25">
      <c r="A9224">
        <v>9222</v>
      </c>
      <c r="B9224">
        <f t="shared" ca="1" si="434"/>
        <v>0.76765830812060964</v>
      </c>
      <c r="C9224">
        <f t="shared" ca="1" si="434"/>
        <v>0.91893108941293433</v>
      </c>
      <c r="D9224">
        <f t="shared" ca="1" si="432"/>
        <v>0</v>
      </c>
      <c r="E9224">
        <f t="shared" ca="1" si="433"/>
        <v>0</v>
      </c>
    </row>
    <row r="9225" spans="1:5" x14ac:dyDescent="0.25">
      <c r="A9225">
        <v>9223</v>
      </c>
      <c r="B9225">
        <f t="shared" ca="1" si="434"/>
        <v>-0.70865138157225283</v>
      </c>
      <c r="C9225">
        <f t="shared" ca="1" si="434"/>
        <v>0.28971862049841213</v>
      </c>
      <c r="D9225">
        <f t="shared" ca="1" si="432"/>
        <v>-0.70865138157225283</v>
      </c>
      <c r="E9225">
        <f t="shared" ca="1" si="433"/>
        <v>0.28971862049841213</v>
      </c>
    </row>
    <row r="9226" spans="1:5" x14ac:dyDescent="0.25">
      <c r="A9226">
        <v>9224</v>
      </c>
      <c r="B9226">
        <f t="shared" ca="1" si="434"/>
        <v>0.24221810469537819</v>
      </c>
      <c r="C9226">
        <f t="shared" ca="1" si="434"/>
        <v>0.69112672758277705</v>
      </c>
      <c r="D9226">
        <f t="shared" ca="1" si="432"/>
        <v>0.24221810469537819</v>
      </c>
      <c r="E9226">
        <f t="shared" ca="1" si="433"/>
        <v>0.69112672758277705</v>
      </c>
    </row>
    <row r="9227" spans="1:5" x14ac:dyDescent="0.25">
      <c r="A9227">
        <v>9225</v>
      </c>
      <c r="B9227">
        <f t="shared" ca="1" si="434"/>
        <v>-0.99835337912673006</v>
      </c>
      <c r="C9227">
        <f t="shared" ca="1" si="434"/>
        <v>9.9739137039108305E-2</v>
      </c>
      <c r="D9227">
        <f t="shared" ca="1" si="432"/>
        <v>0</v>
      </c>
      <c r="E9227">
        <f t="shared" ca="1" si="433"/>
        <v>0</v>
      </c>
    </row>
    <row r="9228" spans="1:5" x14ac:dyDescent="0.25">
      <c r="A9228">
        <v>9226</v>
      </c>
      <c r="B9228">
        <f t="shared" ca="1" si="434"/>
        <v>0.5548930041301039</v>
      </c>
      <c r="C9228">
        <f t="shared" ca="1" si="434"/>
        <v>7.4680960694265552E-2</v>
      </c>
      <c r="D9228">
        <f t="shared" ca="1" si="432"/>
        <v>0.5548930041301039</v>
      </c>
      <c r="E9228">
        <f t="shared" ca="1" si="433"/>
        <v>7.4680960694265552E-2</v>
      </c>
    </row>
    <row r="9229" spans="1:5" x14ac:dyDescent="0.25">
      <c r="A9229">
        <v>9227</v>
      </c>
      <c r="B9229">
        <f t="shared" ca="1" si="434"/>
        <v>0.53826678530951821</v>
      </c>
      <c r="C9229">
        <f t="shared" ca="1" si="434"/>
        <v>-0.64080385607409562</v>
      </c>
      <c r="D9229">
        <f t="shared" ca="1" si="432"/>
        <v>0.53826678530951821</v>
      </c>
      <c r="E9229">
        <f t="shared" ca="1" si="433"/>
        <v>-0.64080385607409562</v>
      </c>
    </row>
    <row r="9230" spans="1:5" x14ac:dyDescent="0.25">
      <c r="A9230">
        <v>9228</v>
      </c>
      <c r="B9230">
        <f t="shared" ca="1" si="434"/>
        <v>-0.86497538544772179</v>
      </c>
      <c r="C9230">
        <f t="shared" ca="1" si="434"/>
        <v>0.90928318935650387</v>
      </c>
      <c r="D9230">
        <f t="shared" ca="1" si="432"/>
        <v>0</v>
      </c>
      <c r="E9230">
        <f t="shared" ca="1" si="433"/>
        <v>0</v>
      </c>
    </row>
    <row r="9231" spans="1:5" x14ac:dyDescent="0.25">
      <c r="A9231">
        <v>9229</v>
      </c>
      <c r="B9231">
        <f t="shared" ca="1" si="434"/>
        <v>-0.63581537323554316</v>
      </c>
      <c r="C9231">
        <f t="shared" ca="1" si="434"/>
        <v>2.9449210129237624E-3</v>
      </c>
      <c r="D9231">
        <f t="shared" ca="1" si="432"/>
        <v>-0.63581537323554316</v>
      </c>
      <c r="E9231">
        <f t="shared" ca="1" si="433"/>
        <v>2.9449210129237624E-3</v>
      </c>
    </row>
    <row r="9232" spans="1:5" x14ac:dyDescent="0.25">
      <c r="A9232">
        <v>9230</v>
      </c>
      <c r="B9232">
        <f t="shared" ca="1" si="434"/>
        <v>-0.89489009315484025</v>
      </c>
      <c r="C9232">
        <f t="shared" ca="1" si="434"/>
        <v>0.36358396824408912</v>
      </c>
      <c r="D9232">
        <f t="shared" ca="1" si="432"/>
        <v>-0.89489009315484025</v>
      </c>
      <c r="E9232">
        <f t="shared" ca="1" si="433"/>
        <v>0.36358396824408912</v>
      </c>
    </row>
    <row r="9233" spans="1:5" x14ac:dyDescent="0.25">
      <c r="A9233">
        <v>9231</v>
      </c>
      <c r="B9233">
        <f t="shared" ca="1" si="434"/>
        <v>1.025868811947328E-3</v>
      </c>
      <c r="C9233">
        <f t="shared" ca="1" si="434"/>
        <v>0.7427187405459692</v>
      </c>
      <c r="D9233">
        <f t="shared" ca="1" si="432"/>
        <v>1.025868811947328E-3</v>
      </c>
      <c r="E9233">
        <f t="shared" ca="1" si="433"/>
        <v>0.7427187405459692</v>
      </c>
    </row>
    <row r="9234" spans="1:5" x14ac:dyDescent="0.25">
      <c r="A9234">
        <v>9232</v>
      </c>
      <c r="B9234">
        <f t="shared" ca="1" si="434"/>
        <v>-0.13333197644308403</v>
      </c>
      <c r="C9234">
        <f t="shared" ca="1" si="434"/>
        <v>-0.3398821756178434</v>
      </c>
      <c r="D9234">
        <f t="shared" ca="1" si="432"/>
        <v>-0.13333197644308403</v>
      </c>
      <c r="E9234">
        <f t="shared" ca="1" si="433"/>
        <v>-0.3398821756178434</v>
      </c>
    </row>
    <row r="9235" spans="1:5" x14ac:dyDescent="0.25">
      <c r="A9235">
        <v>9233</v>
      </c>
      <c r="B9235">
        <f t="shared" ca="1" si="434"/>
        <v>0.78358918046367365</v>
      </c>
      <c r="C9235">
        <f t="shared" ca="1" si="434"/>
        <v>0.89562537088224925</v>
      </c>
      <c r="D9235">
        <f t="shared" ca="1" si="432"/>
        <v>0</v>
      </c>
      <c r="E9235">
        <f t="shared" ca="1" si="433"/>
        <v>0</v>
      </c>
    </row>
    <row r="9236" spans="1:5" x14ac:dyDescent="0.25">
      <c r="A9236">
        <v>9234</v>
      </c>
      <c r="B9236">
        <f t="shared" ca="1" si="434"/>
        <v>0.16746059462301921</v>
      </c>
      <c r="C9236">
        <f t="shared" ca="1" si="434"/>
        <v>-0.17271301802157701</v>
      </c>
      <c r="D9236">
        <f t="shared" ca="1" si="432"/>
        <v>0.16746059462301921</v>
      </c>
      <c r="E9236">
        <f t="shared" ca="1" si="433"/>
        <v>-0.17271301802157701</v>
      </c>
    </row>
    <row r="9237" spans="1:5" x14ac:dyDescent="0.25">
      <c r="A9237">
        <v>9235</v>
      </c>
      <c r="B9237">
        <f t="shared" ca="1" si="434"/>
        <v>0.89077040190801804</v>
      </c>
      <c r="C9237">
        <f t="shared" ca="1" si="434"/>
        <v>-0.80237636933491707</v>
      </c>
      <c r="D9237">
        <f t="shared" ca="1" si="432"/>
        <v>0</v>
      </c>
      <c r="E9237">
        <f t="shared" ca="1" si="433"/>
        <v>0</v>
      </c>
    </row>
    <row r="9238" spans="1:5" x14ac:dyDescent="0.25">
      <c r="A9238">
        <v>9236</v>
      </c>
      <c r="B9238">
        <f t="shared" ca="1" si="434"/>
        <v>0.34028885410620813</v>
      </c>
      <c r="C9238">
        <f t="shared" ca="1" si="434"/>
        <v>0.63434809722533769</v>
      </c>
      <c r="D9238">
        <f t="shared" ca="1" si="432"/>
        <v>0.34028885410620813</v>
      </c>
      <c r="E9238">
        <f t="shared" ca="1" si="433"/>
        <v>0.63434809722533769</v>
      </c>
    </row>
    <row r="9239" spans="1:5" x14ac:dyDescent="0.25">
      <c r="A9239">
        <v>9237</v>
      </c>
      <c r="B9239">
        <f t="shared" ca="1" si="434"/>
        <v>-0.24838425350437787</v>
      </c>
      <c r="C9239">
        <f t="shared" ca="1" si="434"/>
        <v>0.46114705587318849</v>
      </c>
      <c r="D9239">
        <f t="shared" ca="1" si="432"/>
        <v>-0.24838425350437787</v>
      </c>
      <c r="E9239">
        <f t="shared" ca="1" si="433"/>
        <v>0.46114705587318849</v>
      </c>
    </row>
    <row r="9240" spans="1:5" x14ac:dyDescent="0.25">
      <c r="A9240">
        <v>9238</v>
      </c>
      <c r="B9240">
        <f t="shared" ca="1" si="434"/>
        <v>-0.95131651644496662</v>
      </c>
      <c r="C9240">
        <f t="shared" ca="1" si="434"/>
        <v>-0.71661941287740794</v>
      </c>
      <c r="D9240">
        <f t="shared" ca="1" si="432"/>
        <v>0</v>
      </c>
      <c r="E9240">
        <f t="shared" ca="1" si="433"/>
        <v>0</v>
      </c>
    </row>
    <row r="9241" spans="1:5" x14ac:dyDescent="0.25">
      <c r="A9241">
        <v>9239</v>
      </c>
      <c r="B9241">
        <f t="shared" ca="1" si="434"/>
        <v>-0.32234328599594719</v>
      </c>
      <c r="C9241">
        <f t="shared" ca="1" si="434"/>
        <v>0.60353460476754095</v>
      </c>
      <c r="D9241">
        <f t="shared" ca="1" si="432"/>
        <v>-0.32234328599594719</v>
      </c>
      <c r="E9241">
        <f t="shared" ca="1" si="433"/>
        <v>0.60353460476754095</v>
      </c>
    </row>
    <row r="9242" spans="1:5" x14ac:dyDescent="0.25">
      <c r="A9242">
        <v>9240</v>
      </c>
      <c r="B9242">
        <f t="shared" ca="1" si="434"/>
        <v>-0.35096082821117136</v>
      </c>
      <c r="C9242">
        <f t="shared" ca="1" si="434"/>
        <v>0.85956121508562866</v>
      </c>
      <c r="D9242">
        <f t="shared" ca="1" si="432"/>
        <v>-0.35096082821117136</v>
      </c>
      <c r="E9242">
        <f t="shared" ca="1" si="433"/>
        <v>0.85956121508562866</v>
      </c>
    </row>
    <row r="9243" spans="1:5" x14ac:dyDescent="0.25">
      <c r="A9243">
        <v>9241</v>
      </c>
      <c r="B9243">
        <f t="shared" ca="1" si="434"/>
        <v>0.37178004468893411</v>
      </c>
      <c r="C9243">
        <f t="shared" ca="1" si="434"/>
        <v>0.27394670969856971</v>
      </c>
      <c r="D9243">
        <f t="shared" ca="1" si="432"/>
        <v>0.37178004468893411</v>
      </c>
      <c r="E9243">
        <f t="shared" ca="1" si="433"/>
        <v>0.27394670969856971</v>
      </c>
    </row>
    <row r="9244" spans="1:5" x14ac:dyDescent="0.25">
      <c r="A9244">
        <v>9242</v>
      </c>
      <c r="B9244">
        <f t="shared" ca="1" si="434"/>
        <v>-6.3382925092894782E-2</v>
      </c>
      <c r="C9244">
        <f t="shared" ca="1" si="434"/>
        <v>-0.34531966404999492</v>
      </c>
      <c r="D9244">
        <f t="shared" ca="1" si="432"/>
        <v>-6.3382925092894782E-2</v>
      </c>
      <c r="E9244">
        <f t="shared" ca="1" si="433"/>
        <v>-0.34531966404999492</v>
      </c>
    </row>
    <row r="9245" spans="1:5" x14ac:dyDescent="0.25">
      <c r="A9245">
        <v>9243</v>
      </c>
      <c r="B9245">
        <f t="shared" ca="1" si="434"/>
        <v>7.8484370052621433E-2</v>
      </c>
      <c r="C9245">
        <f t="shared" ca="1" si="434"/>
        <v>-0.66791619691915138</v>
      </c>
      <c r="D9245">
        <f t="shared" ca="1" si="432"/>
        <v>7.8484370052621433E-2</v>
      </c>
      <c r="E9245">
        <f t="shared" ca="1" si="433"/>
        <v>-0.66791619691915138</v>
      </c>
    </row>
    <row r="9246" spans="1:5" x14ac:dyDescent="0.25">
      <c r="A9246">
        <v>9244</v>
      </c>
      <c r="B9246">
        <f t="shared" ca="1" si="434"/>
        <v>-3.4203011086212598E-2</v>
      </c>
      <c r="C9246">
        <f t="shared" ca="1" si="434"/>
        <v>-0.35406400300373875</v>
      </c>
      <c r="D9246">
        <f t="shared" ca="1" si="432"/>
        <v>-3.4203011086212598E-2</v>
      </c>
      <c r="E9246">
        <f t="shared" ca="1" si="433"/>
        <v>-0.35406400300373875</v>
      </c>
    </row>
    <row r="9247" spans="1:5" x14ac:dyDescent="0.25">
      <c r="A9247">
        <v>9245</v>
      </c>
      <c r="B9247">
        <f t="shared" ca="1" si="434"/>
        <v>-0.79659517855008066</v>
      </c>
      <c r="C9247">
        <f t="shared" ca="1" si="434"/>
        <v>-0.28474691752914172</v>
      </c>
      <c r="D9247">
        <f t="shared" ca="1" si="432"/>
        <v>-0.79659517855008066</v>
      </c>
      <c r="E9247">
        <f t="shared" ca="1" si="433"/>
        <v>-0.28474691752914172</v>
      </c>
    </row>
    <row r="9248" spans="1:5" x14ac:dyDescent="0.25">
      <c r="A9248">
        <v>9246</v>
      </c>
      <c r="B9248">
        <f t="shared" ca="1" si="434"/>
        <v>0.94835874641804785</v>
      </c>
      <c r="C9248">
        <f t="shared" ca="1" si="434"/>
        <v>-0.6245732120480707</v>
      </c>
      <c r="D9248">
        <f t="shared" ca="1" si="432"/>
        <v>0</v>
      </c>
      <c r="E9248">
        <f t="shared" ca="1" si="433"/>
        <v>0</v>
      </c>
    </row>
    <row r="9249" spans="1:5" x14ac:dyDescent="0.25">
      <c r="A9249">
        <v>9247</v>
      </c>
      <c r="B9249">
        <f t="shared" ca="1" si="434"/>
        <v>0.96845174785233668</v>
      </c>
      <c r="C9249">
        <f t="shared" ca="1" si="434"/>
        <v>6.170054795119051E-2</v>
      </c>
      <c r="D9249">
        <f t="shared" ca="1" si="432"/>
        <v>0.96845174785233668</v>
      </c>
      <c r="E9249">
        <f t="shared" ca="1" si="433"/>
        <v>6.170054795119051E-2</v>
      </c>
    </row>
    <row r="9250" spans="1:5" x14ac:dyDescent="0.25">
      <c r="A9250">
        <v>9248</v>
      </c>
      <c r="B9250">
        <f t="shared" ca="1" si="434"/>
        <v>-0.48416642073327942</v>
      </c>
      <c r="C9250">
        <f t="shared" ca="1" si="434"/>
        <v>-0.75375102854633202</v>
      </c>
      <c r="D9250">
        <f t="shared" ca="1" si="432"/>
        <v>-0.48416642073327942</v>
      </c>
      <c r="E9250">
        <f t="shared" ca="1" si="433"/>
        <v>-0.75375102854633202</v>
      </c>
    </row>
    <row r="9251" spans="1:5" x14ac:dyDescent="0.25">
      <c r="A9251">
        <v>9249</v>
      </c>
      <c r="B9251">
        <f t="shared" ca="1" si="434"/>
        <v>-0.72204275496876535</v>
      </c>
      <c r="C9251">
        <f t="shared" ca="1" si="434"/>
        <v>0.53200205972400716</v>
      </c>
      <c r="D9251">
        <f t="shared" ca="1" si="432"/>
        <v>-0.72204275496876535</v>
      </c>
      <c r="E9251">
        <f t="shared" ca="1" si="433"/>
        <v>0.53200205972400716</v>
      </c>
    </row>
    <row r="9252" spans="1:5" x14ac:dyDescent="0.25">
      <c r="A9252">
        <v>9250</v>
      </c>
      <c r="B9252">
        <f t="shared" ca="1" si="434"/>
        <v>-0.8100853696511785</v>
      </c>
      <c r="C9252">
        <f t="shared" ca="1" si="434"/>
        <v>-0.50567054787945365</v>
      </c>
      <c r="D9252">
        <f t="shared" ca="1" si="432"/>
        <v>-0.8100853696511785</v>
      </c>
      <c r="E9252">
        <f t="shared" ca="1" si="433"/>
        <v>-0.50567054787945365</v>
      </c>
    </row>
    <row r="9253" spans="1:5" x14ac:dyDescent="0.25">
      <c r="A9253">
        <v>9251</v>
      </c>
      <c r="B9253">
        <f t="shared" ca="1" si="434"/>
        <v>0.52595256691474823</v>
      </c>
      <c r="C9253">
        <f t="shared" ca="1" si="434"/>
        <v>0.72923878845231394</v>
      </c>
      <c r="D9253">
        <f t="shared" ca="1" si="432"/>
        <v>0.52595256691474823</v>
      </c>
      <c r="E9253">
        <f t="shared" ca="1" si="433"/>
        <v>0.72923878845231394</v>
      </c>
    </row>
    <row r="9254" spans="1:5" x14ac:dyDescent="0.25">
      <c r="A9254">
        <v>9252</v>
      </c>
      <c r="B9254">
        <f t="shared" ca="1" si="434"/>
        <v>-0.84234667069752756</v>
      </c>
      <c r="C9254">
        <f t="shared" ca="1" si="434"/>
        <v>0.30094650272171664</v>
      </c>
      <c r="D9254">
        <f t="shared" ca="1" si="432"/>
        <v>-0.84234667069752756</v>
      </c>
      <c r="E9254">
        <f t="shared" ca="1" si="433"/>
        <v>0.30094650272171664</v>
      </c>
    </row>
    <row r="9255" spans="1:5" x14ac:dyDescent="0.25">
      <c r="A9255">
        <v>9253</v>
      </c>
      <c r="B9255">
        <f t="shared" ca="1" si="434"/>
        <v>0.59111439661676068</v>
      </c>
      <c r="C9255">
        <f t="shared" ca="1" si="434"/>
        <v>-3.7521810648832865E-2</v>
      </c>
      <c r="D9255">
        <f t="shared" ca="1" si="432"/>
        <v>0.59111439661676068</v>
      </c>
      <c r="E9255">
        <f t="shared" ca="1" si="433"/>
        <v>-3.7521810648832865E-2</v>
      </c>
    </row>
    <row r="9256" spans="1:5" x14ac:dyDescent="0.25">
      <c r="A9256">
        <v>9254</v>
      </c>
      <c r="B9256">
        <f t="shared" ca="1" si="434"/>
        <v>-5.7972247003227562E-2</v>
      </c>
      <c r="C9256">
        <f t="shared" ca="1" si="434"/>
        <v>-0.59150750400238961</v>
      </c>
      <c r="D9256">
        <f t="shared" ca="1" si="432"/>
        <v>-5.7972247003227562E-2</v>
      </c>
      <c r="E9256">
        <f t="shared" ca="1" si="433"/>
        <v>-0.59150750400238961</v>
      </c>
    </row>
    <row r="9257" spans="1:5" x14ac:dyDescent="0.25">
      <c r="A9257">
        <v>9255</v>
      </c>
      <c r="B9257">
        <f t="shared" ca="1" si="434"/>
        <v>-0.12398189906922408</v>
      </c>
      <c r="C9257">
        <f t="shared" ca="1" si="434"/>
        <v>-0.279491328602544</v>
      </c>
      <c r="D9257">
        <f t="shared" ca="1" si="432"/>
        <v>-0.12398189906922408</v>
      </c>
      <c r="E9257">
        <f t="shared" ca="1" si="433"/>
        <v>-0.279491328602544</v>
      </c>
    </row>
    <row r="9258" spans="1:5" x14ac:dyDescent="0.25">
      <c r="A9258">
        <v>9256</v>
      </c>
      <c r="B9258">
        <f t="shared" ca="1" si="434"/>
        <v>-0.85312910526544838</v>
      </c>
      <c r="C9258">
        <f t="shared" ca="1" si="434"/>
        <v>-0.64706590924257545</v>
      </c>
      <c r="D9258">
        <f t="shared" ca="1" si="432"/>
        <v>0</v>
      </c>
      <c r="E9258">
        <f t="shared" ca="1" si="433"/>
        <v>0</v>
      </c>
    </row>
    <row r="9259" spans="1:5" x14ac:dyDescent="0.25">
      <c r="A9259">
        <v>9257</v>
      </c>
      <c r="B9259">
        <f t="shared" ca="1" si="434"/>
        <v>-0.49647672033892487</v>
      </c>
      <c r="C9259">
        <f t="shared" ca="1" si="434"/>
        <v>0.52549358169803084</v>
      </c>
      <c r="D9259">
        <f t="shared" ref="D9259:D9322" ca="1" si="435">IF(B9259^2+C9259^2&lt;1,B9259,0)</f>
        <v>-0.49647672033892487</v>
      </c>
      <c r="E9259">
        <f t="shared" ref="E9259:E9322" ca="1" si="436">IF(D9259=0,0,C9259)</f>
        <v>0.52549358169803084</v>
      </c>
    </row>
    <row r="9260" spans="1:5" x14ac:dyDescent="0.25">
      <c r="A9260">
        <v>9258</v>
      </c>
      <c r="B9260">
        <f t="shared" ref="B9260:C9323" ca="1" si="437">1-2*RAND()</f>
        <v>-0.74614967680932764</v>
      </c>
      <c r="C9260">
        <f t="shared" ca="1" si="437"/>
        <v>-0.68721709192614178</v>
      </c>
      <c r="D9260">
        <f t="shared" ca="1" si="435"/>
        <v>0</v>
      </c>
      <c r="E9260">
        <f t="shared" ca="1" si="436"/>
        <v>0</v>
      </c>
    </row>
    <row r="9261" spans="1:5" x14ac:dyDescent="0.25">
      <c r="A9261">
        <v>9259</v>
      </c>
      <c r="B9261">
        <f t="shared" ca="1" si="437"/>
        <v>-0.42749757221652263</v>
      </c>
      <c r="C9261">
        <f t="shared" ca="1" si="437"/>
        <v>0.56183664870566807</v>
      </c>
      <c r="D9261">
        <f t="shared" ca="1" si="435"/>
        <v>-0.42749757221652263</v>
      </c>
      <c r="E9261">
        <f t="shared" ca="1" si="436"/>
        <v>0.56183664870566807</v>
      </c>
    </row>
    <row r="9262" spans="1:5" x14ac:dyDescent="0.25">
      <c r="A9262">
        <v>9260</v>
      </c>
      <c r="B9262">
        <f t="shared" ca="1" si="437"/>
        <v>0.18666348891911033</v>
      </c>
      <c r="C9262">
        <f t="shared" ca="1" si="437"/>
        <v>-0.39267292046650026</v>
      </c>
      <c r="D9262">
        <f t="shared" ca="1" si="435"/>
        <v>0.18666348891911033</v>
      </c>
      <c r="E9262">
        <f t="shared" ca="1" si="436"/>
        <v>-0.39267292046650026</v>
      </c>
    </row>
    <row r="9263" spans="1:5" x14ac:dyDescent="0.25">
      <c r="A9263">
        <v>9261</v>
      </c>
      <c r="B9263">
        <f t="shared" ca="1" si="437"/>
        <v>-0.20746195600011763</v>
      </c>
      <c r="C9263">
        <f t="shared" ca="1" si="437"/>
        <v>-0.6499738791494476</v>
      </c>
      <c r="D9263">
        <f t="shared" ca="1" si="435"/>
        <v>-0.20746195600011763</v>
      </c>
      <c r="E9263">
        <f t="shared" ca="1" si="436"/>
        <v>-0.6499738791494476</v>
      </c>
    </row>
    <row r="9264" spans="1:5" x14ac:dyDescent="0.25">
      <c r="A9264">
        <v>9262</v>
      </c>
      <c r="B9264">
        <f t="shared" ca="1" si="437"/>
        <v>0.72512960650102376</v>
      </c>
      <c r="C9264">
        <f t="shared" ca="1" si="437"/>
        <v>0.81058079780582326</v>
      </c>
      <c r="D9264">
        <f t="shared" ca="1" si="435"/>
        <v>0</v>
      </c>
      <c r="E9264">
        <f t="shared" ca="1" si="436"/>
        <v>0</v>
      </c>
    </row>
    <row r="9265" spans="1:5" x14ac:dyDescent="0.25">
      <c r="A9265">
        <v>9263</v>
      </c>
      <c r="B9265">
        <f t="shared" ca="1" si="437"/>
        <v>0.55105173726447276</v>
      </c>
      <c r="C9265">
        <f t="shared" ca="1" si="437"/>
        <v>0.97166479278135731</v>
      </c>
      <c r="D9265">
        <f t="shared" ca="1" si="435"/>
        <v>0</v>
      </c>
      <c r="E9265">
        <f t="shared" ca="1" si="436"/>
        <v>0</v>
      </c>
    </row>
    <row r="9266" spans="1:5" x14ac:dyDescent="0.25">
      <c r="A9266">
        <v>9264</v>
      </c>
      <c r="B9266">
        <f t="shared" ca="1" si="437"/>
        <v>-6.5696180425838913E-2</v>
      </c>
      <c r="C9266">
        <f t="shared" ca="1" si="437"/>
        <v>0.96151447407224344</v>
      </c>
      <c r="D9266">
        <f t="shared" ca="1" si="435"/>
        <v>-6.5696180425838913E-2</v>
      </c>
      <c r="E9266">
        <f t="shared" ca="1" si="436"/>
        <v>0.96151447407224344</v>
      </c>
    </row>
    <row r="9267" spans="1:5" x14ac:dyDescent="0.25">
      <c r="A9267">
        <v>9265</v>
      </c>
      <c r="B9267">
        <f t="shared" ca="1" si="437"/>
        <v>-0.36730269130663307</v>
      </c>
      <c r="C9267">
        <f t="shared" ca="1" si="437"/>
        <v>0.51176287481279292</v>
      </c>
      <c r="D9267">
        <f t="shared" ca="1" si="435"/>
        <v>-0.36730269130663307</v>
      </c>
      <c r="E9267">
        <f t="shared" ca="1" si="436"/>
        <v>0.51176287481279292</v>
      </c>
    </row>
    <row r="9268" spans="1:5" x14ac:dyDescent="0.25">
      <c r="A9268">
        <v>9266</v>
      </c>
      <c r="B9268">
        <f t="shared" ca="1" si="437"/>
        <v>0.22511749579138685</v>
      </c>
      <c r="C9268">
        <f t="shared" ca="1" si="437"/>
        <v>0.27885986175160715</v>
      </c>
      <c r="D9268">
        <f t="shared" ca="1" si="435"/>
        <v>0.22511749579138685</v>
      </c>
      <c r="E9268">
        <f t="shared" ca="1" si="436"/>
        <v>0.27885986175160715</v>
      </c>
    </row>
    <row r="9269" spans="1:5" x14ac:dyDescent="0.25">
      <c r="A9269">
        <v>9267</v>
      </c>
      <c r="B9269">
        <f t="shared" ca="1" si="437"/>
        <v>-0.65061603253895028</v>
      </c>
      <c r="C9269">
        <f t="shared" ca="1" si="437"/>
        <v>-0.79656096441119262</v>
      </c>
      <c r="D9269">
        <f t="shared" ca="1" si="435"/>
        <v>0</v>
      </c>
      <c r="E9269">
        <f t="shared" ca="1" si="436"/>
        <v>0</v>
      </c>
    </row>
    <row r="9270" spans="1:5" x14ac:dyDescent="0.25">
      <c r="A9270">
        <v>9268</v>
      </c>
      <c r="B9270">
        <f t="shared" ca="1" si="437"/>
        <v>-0.6491851920703049</v>
      </c>
      <c r="C9270">
        <f t="shared" ca="1" si="437"/>
        <v>0.9907955176971055</v>
      </c>
      <c r="D9270">
        <f t="shared" ca="1" si="435"/>
        <v>0</v>
      </c>
      <c r="E9270">
        <f t="shared" ca="1" si="436"/>
        <v>0</v>
      </c>
    </row>
    <row r="9271" spans="1:5" x14ac:dyDescent="0.25">
      <c r="A9271">
        <v>9269</v>
      </c>
      <c r="B9271">
        <f t="shared" ca="1" si="437"/>
        <v>0.97883731582275235</v>
      </c>
      <c r="C9271">
        <f t="shared" ca="1" si="437"/>
        <v>-0.81776321109747019</v>
      </c>
      <c r="D9271">
        <f t="shared" ca="1" si="435"/>
        <v>0</v>
      </c>
      <c r="E9271">
        <f t="shared" ca="1" si="436"/>
        <v>0</v>
      </c>
    </row>
    <row r="9272" spans="1:5" x14ac:dyDescent="0.25">
      <c r="A9272">
        <v>9270</v>
      </c>
      <c r="B9272">
        <f t="shared" ca="1" si="437"/>
        <v>0.49842250568268454</v>
      </c>
      <c r="C9272">
        <f t="shared" ca="1" si="437"/>
        <v>-0.48583344351004532</v>
      </c>
      <c r="D9272">
        <f t="shared" ca="1" si="435"/>
        <v>0.49842250568268454</v>
      </c>
      <c r="E9272">
        <f t="shared" ca="1" si="436"/>
        <v>-0.48583344351004532</v>
      </c>
    </row>
    <row r="9273" spans="1:5" x14ac:dyDescent="0.25">
      <c r="A9273">
        <v>9271</v>
      </c>
      <c r="B9273">
        <f t="shared" ca="1" si="437"/>
        <v>0.82640608285196371</v>
      </c>
      <c r="C9273">
        <f t="shared" ca="1" si="437"/>
        <v>-0.74405862801779477</v>
      </c>
      <c r="D9273">
        <f t="shared" ca="1" si="435"/>
        <v>0</v>
      </c>
      <c r="E9273">
        <f t="shared" ca="1" si="436"/>
        <v>0</v>
      </c>
    </row>
    <row r="9274" spans="1:5" x14ac:dyDescent="0.25">
      <c r="A9274">
        <v>9272</v>
      </c>
      <c r="B9274">
        <f t="shared" ca="1" si="437"/>
        <v>0.47181708572609615</v>
      </c>
      <c r="C9274">
        <f t="shared" ca="1" si="437"/>
        <v>0.32249041677256884</v>
      </c>
      <c r="D9274">
        <f t="shared" ca="1" si="435"/>
        <v>0.47181708572609615</v>
      </c>
      <c r="E9274">
        <f t="shared" ca="1" si="436"/>
        <v>0.32249041677256884</v>
      </c>
    </row>
    <row r="9275" spans="1:5" x14ac:dyDescent="0.25">
      <c r="A9275">
        <v>9273</v>
      </c>
      <c r="B9275">
        <f t="shared" ca="1" si="437"/>
        <v>-0.82050757929512375</v>
      </c>
      <c r="C9275">
        <f t="shared" ca="1" si="437"/>
        <v>-0.30940007490482113</v>
      </c>
      <c r="D9275">
        <f t="shared" ca="1" si="435"/>
        <v>-0.82050757929512375</v>
      </c>
      <c r="E9275">
        <f t="shared" ca="1" si="436"/>
        <v>-0.30940007490482113</v>
      </c>
    </row>
    <row r="9276" spans="1:5" x14ac:dyDescent="0.25">
      <c r="A9276">
        <v>9274</v>
      </c>
      <c r="B9276">
        <f t="shared" ca="1" si="437"/>
        <v>-0.93089111722975848</v>
      </c>
      <c r="C9276">
        <f t="shared" ca="1" si="437"/>
        <v>-0.59132779688535386</v>
      </c>
      <c r="D9276">
        <f t="shared" ca="1" si="435"/>
        <v>0</v>
      </c>
      <c r="E9276">
        <f t="shared" ca="1" si="436"/>
        <v>0</v>
      </c>
    </row>
    <row r="9277" spans="1:5" x14ac:dyDescent="0.25">
      <c r="A9277">
        <v>9275</v>
      </c>
      <c r="B9277">
        <f t="shared" ca="1" si="437"/>
        <v>-0.41347324821232023</v>
      </c>
      <c r="C9277">
        <f t="shared" ca="1" si="437"/>
        <v>0.4684795206536021</v>
      </c>
      <c r="D9277">
        <f t="shared" ca="1" si="435"/>
        <v>-0.41347324821232023</v>
      </c>
      <c r="E9277">
        <f t="shared" ca="1" si="436"/>
        <v>0.4684795206536021</v>
      </c>
    </row>
    <row r="9278" spans="1:5" x14ac:dyDescent="0.25">
      <c r="A9278">
        <v>9276</v>
      </c>
      <c r="B9278">
        <f t="shared" ca="1" si="437"/>
        <v>0.27538307999193523</v>
      </c>
      <c r="C9278">
        <f t="shared" ca="1" si="437"/>
        <v>0.88725532012965602</v>
      </c>
      <c r="D9278">
        <f t="shared" ca="1" si="435"/>
        <v>0.27538307999193523</v>
      </c>
      <c r="E9278">
        <f t="shared" ca="1" si="436"/>
        <v>0.88725532012965602</v>
      </c>
    </row>
    <row r="9279" spans="1:5" x14ac:dyDescent="0.25">
      <c r="A9279">
        <v>9277</v>
      </c>
      <c r="B9279">
        <f t="shared" ca="1" si="437"/>
        <v>8.5130541494891743E-2</v>
      </c>
      <c r="C9279">
        <f t="shared" ca="1" si="437"/>
        <v>-0.46599457357164953</v>
      </c>
      <c r="D9279">
        <f t="shared" ca="1" si="435"/>
        <v>8.5130541494891743E-2</v>
      </c>
      <c r="E9279">
        <f t="shared" ca="1" si="436"/>
        <v>-0.46599457357164953</v>
      </c>
    </row>
    <row r="9280" spans="1:5" x14ac:dyDescent="0.25">
      <c r="A9280">
        <v>9278</v>
      </c>
      <c r="B9280">
        <f t="shared" ca="1" si="437"/>
        <v>-0.52441783855202173</v>
      </c>
      <c r="C9280">
        <f t="shared" ca="1" si="437"/>
        <v>0.89877802265817608</v>
      </c>
      <c r="D9280">
        <f t="shared" ca="1" si="435"/>
        <v>0</v>
      </c>
      <c r="E9280">
        <f t="shared" ca="1" si="436"/>
        <v>0</v>
      </c>
    </row>
    <row r="9281" spans="1:5" x14ac:dyDescent="0.25">
      <c r="A9281">
        <v>9279</v>
      </c>
      <c r="B9281">
        <f t="shared" ca="1" si="437"/>
        <v>0.83934860814129908</v>
      </c>
      <c r="C9281">
        <f t="shared" ca="1" si="437"/>
        <v>0.18129790384642375</v>
      </c>
      <c r="D9281">
        <f t="shared" ca="1" si="435"/>
        <v>0.83934860814129908</v>
      </c>
      <c r="E9281">
        <f t="shared" ca="1" si="436"/>
        <v>0.18129790384642375</v>
      </c>
    </row>
    <row r="9282" spans="1:5" x14ac:dyDescent="0.25">
      <c r="A9282">
        <v>9280</v>
      </c>
      <c r="B9282">
        <f t="shared" ca="1" si="437"/>
        <v>0.64582984462939597</v>
      </c>
      <c r="C9282">
        <f t="shared" ca="1" si="437"/>
        <v>-0.23495741725513808</v>
      </c>
      <c r="D9282">
        <f t="shared" ca="1" si="435"/>
        <v>0.64582984462939597</v>
      </c>
      <c r="E9282">
        <f t="shared" ca="1" si="436"/>
        <v>-0.23495741725513808</v>
      </c>
    </row>
    <row r="9283" spans="1:5" x14ac:dyDescent="0.25">
      <c r="A9283">
        <v>9281</v>
      </c>
      <c r="B9283">
        <f t="shared" ca="1" si="437"/>
        <v>0.31120611950002286</v>
      </c>
      <c r="C9283">
        <f t="shared" ca="1" si="437"/>
        <v>0.45089420384746304</v>
      </c>
      <c r="D9283">
        <f t="shared" ca="1" si="435"/>
        <v>0.31120611950002286</v>
      </c>
      <c r="E9283">
        <f t="shared" ca="1" si="436"/>
        <v>0.45089420384746304</v>
      </c>
    </row>
    <row r="9284" spans="1:5" x14ac:dyDescent="0.25">
      <c r="A9284">
        <v>9282</v>
      </c>
      <c r="B9284">
        <f t="shared" ca="1" si="437"/>
        <v>0.26762471306143576</v>
      </c>
      <c r="C9284">
        <f t="shared" ca="1" si="437"/>
        <v>0.24070947530070064</v>
      </c>
      <c r="D9284">
        <f t="shared" ca="1" si="435"/>
        <v>0.26762471306143576</v>
      </c>
      <c r="E9284">
        <f t="shared" ca="1" si="436"/>
        <v>0.24070947530070064</v>
      </c>
    </row>
    <row r="9285" spans="1:5" x14ac:dyDescent="0.25">
      <c r="A9285">
        <v>9283</v>
      </c>
      <c r="B9285">
        <f t="shared" ca="1" si="437"/>
        <v>-0.31636215700317805</v>
      </c>
      <c r="C9285">
        <f t="shared" ca="1" si="437"/>
        <v>0.33656444520893891</v>
      </c>
      <c r="D9285">
        <f t="shared" ca="1" si="435"/>
        <v>-0.31636215700317805</v>
      </c>
      <c r="E9285">
        <f t="shared" ca="1" si="436"/>
        <v>0.33656444520893891</v>
      </c>
    </row>
    <row r="9286" spans="1:5" x14ac:dyDescent="0.25">
      <c r="A9286">
        <v>9284</v>
      </c>
      <c r="B9286">
        <f t="shared" ca="1" si="437"/>
        <v>-0.1840142708963548</v>
      </c>
      <c r="C9286">
        <f t="shared" ca="1" si="437"/>
        <v>-0.13422463448298139</v>
      </c>
      <c r="D9286">
        <f t="shared" ca="1" si="435"/>
        <v>-0.1840142708963548</v>
      </c>
      <c r="E9286">
        <f t="shared" ca="1" si="436"/>
        <v>-0.13422463448298139</v>
      </c>
    </row>
    <row r="9287" spans="1:5" x14ac:dyDescent="0.25">
      <c r="A9287">
        <v>9285</v>
      </c>
      <c r="B9287">
        <f t="shared" ca="1" si="437"/>
        <v>-0.57089499746385375</v>
      </c>
      <c r="C9287">
        <f t="shared" ca="1" si="437"/>
        <v>0.81294238604348035</v>
      </c>
      <c r="D9287">
        <f t="shared" ca="1" si="435"/>
        <v>-0.57089499746385375</v>
      </c>
      <c r="E9287">
        <f t="shared" ca="1" si="436"/>
        <v>0.81294238604348035</v>
      </c>
    </row>
    <row r="9288" spans="1:5" x14ac:dyDescent="0.25">
      <c r="A9288">
        <v>9286</v>
      </c>
      <c r="B9288">
        <f t="shared" ca="1" si="437"/>
        <v>-0.70088159829606678</v>
      </c>
      <c r="C9288">
        <f t="shared" ca="1" si="437"/>
        <v>-0.50348495212570987</v>
      </c>
      <c r="D9288">
        <f t="shared" ca="1" si="435"/>
        <v>-0.70088159829606678</v>
      </c>
      <c r="E9288">
        <f t="shared" ca="1" si="436"/>
        <v>-0.50348495212570987</v>
      </c>
    </row>
    <row r="9289" spans="1:5" x14ac:dyDescent="0.25">
      <c r="A9289">
        <v>9287</v>
      </c>
      <c r="B9289">
        <f t="shared" ca="1" si="437"/>
        <v>-0.29262752457887076</v>
      </c>
      <c r="C9289">
        <f t="shared" ca="1" si="437"/>
        <v>-0.67598922505735692</v>
      </c>
      <c r="D9289">
        <f t="shared" ca="1" si="435"/>
        <v>-0.29262752457887076</v>
      </c>
      <c r="E9289">
        <f t="shared" ca="1" si="436"/>
        <v>-0.67598922505735692</v>
      </c>
    </row>
    <row r="9290" spans="1:5" x14ac:dyDescent="0.25">
      <c r="A9290">
        <v>9288</v>
      </c>
      <c r="B9290">
        <f t="shared" ca="1" si="437"/>
        <v>0.31202730801220913</v>
      </c>
      <c r="C9290">
        <f t="shared" ca="1" si="437"/>
        <v>0.50673250691955296</v>
      </c>
      <c r="D9290">
        <f t="shared" ca="1" si="435"/>
        <v>0.31202730801220913</v>
      </c>
      <c r="E9290">
        <f t="shared" ca="1" si="436"/>
        <v>0.50673250691955296</v>
      </c>
    </row>
    <row r="9291" spans="1:5" x14ac:dyDescent="0.25">
      <c r="A9291">
        <v>9289</v>
      </c>
      <c r="B9291">
        <f t="shared" ca="1" si="437"/>
        <v>0.58215762258552139</v>
      </c>
      <c r="C9291">
        <f t="shared" ca="1" si="437"/>
        <v>-0.64143437165789852</v>
      </c>
      <c r="D9291">
        <f t="shared" ca="1" si="435"/>
        <v>0.58215762258552139</v>
      </c>
      <c r="E9291">
        <f t="shared" ca="1" si="436"/>
        <v>-0.64143437165789852</v>
      </c>
    </row>
    <row r="9292" spans="1:5" x14ac:dyDescent="0.25">
      <c r="A9292">
        <v>9290</v>
      </c>
      <c r="B9292">
        <f t="shared" ca="1" si="437"/>
        <v>8.7284458222352201E-2</v>
      </c>
      <c r="C9292">
        <f t="shared" ca="1" si="437"/>
        <v>0.90834061060306714</v>
      </c>
      <c r="D9292">
        <f t="shared" ca="1" si="435"/>
        <v>8.7284458222352201E-2</v>
      </c>
      <c r="E9292">
        <f t="shared" ca="1" si="436"/>
        <v>0.90834061060306714</v>
      </c>
    </row>
    <row r="9293" spans="1:5" x14ac:dyDescent="0.25">
      <c r="A9293">
        <v>9291</v>
      </c>
      <c r="B9293">
        <f t="shared" ca="1" si="437"/>
        <v>0.36661451001041345</v>
      </c>
      <c r="C9293">
        <f t="shared" ca="1" si="437"/>
        <v>-0.9985567326554905</v>
      </c>
      <c r="D9293">
        <f t="shared" ca="1" si="435"/>
        <v>0</v>
      </c>
      <c r="E9293">
        <f t="shared" ca="1" si="436"/>
        <v>0</v>
      </c>
    </row>
    <row r="9294" spans="1:5" x14ac:dyDescent="0.25">
      <c r="A9294">
        <v>9292</v>
      </c>
      <c r="B9294">
        <f t="shared" ca="1" si="437"/>
        <v>0.14595613146198683</v>
      </c>
      <c r="C9294">
        <f t="shared" ca="1" si="437"/>
        <v>-0.83579899288275694</v>
      </c>
      <c r="D9294">
        <f t="shared" ca="1" si="435"/>
        <v>0.14595613146198683</v>
      </c>
      <c r="E9294">
        <f t="shared" ca="1" si="436"/>
        <v>-0.83579899288275694</v>
      </c>
    </row>
    <row r="9295" spans="1:5" x14ac:dyDescent="0.25">
      <c r="A9295">
        <v>9293</v>
      </c>
      <c r="B9295">
        <f t="shared" ca="1" si="437"/>
        <v>0.59606581400413705</v>
      </c>
      <c r="C9295">
        <f t="shared" ca="1" si="437"/>
        <v>0.67163159774347991</v>
      </c>
      <c r="D9295">
        <f t="shared" ca="1" si="435"/>
        <v>0.59606581400413705</v>
      </c>
      <c r="E9295">
        <f t="shared" ca="1" si="436"/>
        <v>0.67163159774347991</v>
      </c>
    </row>
    <row r="9296" spans="1:5" x14ac:dyDescent="0.25">
      <c r="A9296">
        <v>9294</v>
      </c>
      <c r="B9296">
        <f t="shared" ca="1" si="437"/>
        <v>0.6030076012667982</v>
      </c>
      <c r="C9296">
        <f t="shared" ca="1" si="437"/>
        <v>-0.75787062414775508</v>
      </c>
      <c r="D9296">
        <f t="shared" ca="1" si="435"/>
        <v>0.6030076012667982</v>
      </c>
      <c r="E9296">
        <f t="shared" ca="1" si="436"/>
        <v>-0.75787062414775508</v>
      </c>
    </row>
    <row r="9297" spans="1:5" x14ac:dyDescent="0.25">
      <c r="A9297">
        <v>9295</v>
      </c>
      <c r="B9297">
        <f t="shared" ca="1" si="437"/>
        <v>0.92338977298576608</v>
      </c>
      <c r="C9297">
        <f t="shared" ca="1" si="437"/>
        <v>0.94472604527795867</v>
      </c>
      <c r="D9297">
        <f t="shared" ca="1" si="435"/>
        <v>0</v>
      </c>
      <c r="E9297">
        <f t="shared" ca="1" si="436"/>
        <v>0</v>
      </c>
    </row>
    <row r="9298" spans="1:5" x14ac:dyDescent="0.25">
      <c r="A9298">
        <v>9296</v>
      </c>
      <c r="B9298">
        <f t="shared" ca="1" si="437"/>
        <v>-0.42654211691851773</v>
      </c>
      <c r="C9298">
        <f t="shared" ca="1" si="437"/>
        <v>-0.63072565624252408</v>
      </c>
      <c r="D9298">
        <f t="shared" ca="1" si="435"/>
        <v>-0.42654211691851773</v>
      </c>
      <c r="E9298">
        <f t="shared" ca="1" si="436"/>
        <v>-0.63072565624252408</v>
      </c>
    </row>
    <row r="9299" spans="1:5" x14ac:dyDescent="0.25">
      <c r="A9299">
        <v>9297</v>
      </c>
      <c r="B9299">
        <f t="shared" ca="1" si="437"/>
        <v>-0.91826565050327513</v>
      </c>
      <c r="C9299">
        <f t="shared" ca="1" si="437"/>
        <v>-0.60409601235806143</v>
      </c>
      <c r="D9299">
        <f t="shared" ca="1" si="435"/>
        <v>0</v>
      </c>
      <c r="E9299">
        <f t="shared" ca="1" si="436"/>
        <v>0</v>
      </c>
    </row>
    <row r="9300" spans="1:5" x14ac:dyDescent="0.25">
      <c r="A9300">
        <v>9298</v>
      </c>
      <c r="B9300">
        <f t="shared" ca="1" si="437"/>
        <v>-0.82558283263380594</v>
      </c>
      <c r="C9300">
        <f t="shared" ca="1" si="437"/>
        <v>-2.142866997677495E-2</v>
      </c>
      <c r="D9300">
        <f t="shared" ca="1" si="435"/>
        <v>-0.82558283263380594</v>
      </c>
      <c r="E9300">
        <f t="shared" ca="1" si="436"/>
        <v>-2.142866997677495E-2</v>
      </c>
    </row>
    <row r="9301" spans="1:5" x14ac:dyDescent="0.25">
      <c r="A9301">
        <v>9299</v>
      </c>
      <c r="B9301">
        <f t="shared" ca="1" si="437"/>
        <v>0.43169362349548734</v>
      </c>
      <c r="C9301">
        <f t="shared" ca="1" si="437"/>
        <v>0.85288221730074243</v>
      </c>
      <c r="D9301">
        <f t="shared" ca="1" si="435"/>
        <v>0.43169362349548734</v>
      </c>
      <c r="E9301">
        <f t="shared" ca="1" si="436"/>
        <v>0.85288221730074243</v>
      </c>
    </row>
    <row r="9302" spans="1:5" x14ac:dyDescent="0.25">
      <c r="A9302">
        <v>9300</v>
      </c>
      <c r="B9302">
        <f t="shared" ca="1" si="437"/>
        <v>0.90523066373904992</v>
      </c>
      <c r="C9302">
        <f t="shared" ca="1" si="437"/>
        <v>0.11649785838235149</v>
      </c>
      <c r="D9302">
        <f t="shared" ca="1" si="435"/>
        <v>0.90523066373904992</v>
      </c>
      <c r="E9302">
        <f t="shared" ca="1" si="436"/>
        <v>0.11649785838235149</v>
      </c>
    </row>
    <row r="9303" spans="1:5" x14ac:dyDescent="0.25">
      <c r="A9303">
        <v>9301</v>
      </c>
      <c r="B9303">
        <f t="shared" ca="1" si="437"/>
        <v>0.26693832834073428</v>
      </c>
      <c r="C9303">
        <f t="shared" ca="1" si="437"/>
        <v>-0.15726974149505724</v>
      </c>
      <c r="D9303">
        <f t="shared" ca="1" si="435"/>
        <v>0.26693832834073428</v>
      </c>
      <c r="E9303">
        <f t="shared" ca="1" si="436"/>
        <v>-0.15726974149505724</v>
      </c>
    </row>
    <row r="9304" spans="1:5" x14ac:dyDescent="0.25">
      <c r="A9304">
        <v>9302</v>
      </c>
      <c r="B9304">
        <f t="shared" ca="1" si="437"/>
        <v>-0.59876677544590762</v>
      </c>
      <c r="C9304">
        <f t="shared" ca="1" si="437"/>
        <v>0.25710689010810306</v>
      </c>
      <c r="D9304">
        <f t="shared" ca="1" si="435"/>
        <v>-0.59876677544590762</v>
      </c>
      <c r="E9304">
        <f t="shared" ca="1" si="436"/>
        <v>0.25710689010810306</v>
      </c>
    </row>
    <row r="9305" spans="1:5" x14ac:dyDescent="0.25">
      <c r="A9305">
        <v>9303</v>
      </c>
      <c r="B9305">
        <f t="shared" ca="1" si="437"/>
        <v>-0.65942816685594008</v>
      </c>
      <c r="C9305">
        <f t="shared" ca="1" si="437"/>
        <v>-0.79228295408426774</v>
      </c>
      <c r="D9305">
        <f t="shared" ca="1" si="435"/>
        <v>0</v>
      </c>
      <c r="E9305">
        <f t="shared" ca="1" si="436"/>
        <v>0</v>
      </c>
    </row>
    <row r="9306" spans="1:5" x14ac:dyDescent="0.25">
      <c r="A9306">
        <v>9304</v>
      </c>
      <c r="B9306">
        <f t="shared" ca="1" si="437"/>
        <v>-0.38059807013083335</v>
      </c>
      <c r="C9306">
        <f t="shared" ca="1" si="437"/>
        <v>-0.79814266777241039</v>
      </c>
      <c r="D9306">
        <f t="shared" ca="1" si="435"/>
        <v>-0.38059807013083335</v>
      </c>
      <c r="E9306">
        <f t="shared" ca="1" si="436"/>
        <v>-0.79814266777241039</v>
      </c>
    </row>
    <row r="9307" spans="1:5" x14ac:dyDescent="0.25">
      <c r="A9307">
        <v>9305</v>
      </c>
      <c r="B9307">
        <f t="shared" ca="1" si="437"/>
        <v>-0.47134779865290799</v>
      </c>
      <c r="C9307">
        <f t="shared" ca="1" si="437"/>
        <v>-0.14406274914443129</v>
      </c>
      <c r="D9307">
        <f t="shared" ca="1" si="435"/>
        <v>-0.47134779865290799</v>
      </c>
      <c r="E9307">
        <f t="shared" ca="1" si="436"/>
        <v>-0.14406274914443129</v>
      </c>
    </row>
    <row r="9308" spans="1:5" x14ac:dyDescent="0.25">
      <c r="A9308">
        <v>9306</v>
      </c>
      <c r="B9308">
        <f t="shared" ca="1" si="437"/>
        <v>0.72603183001045357</v>
      </c>
      <c r="C9308">
        <f t="shared" ca="1" si="437"/>
        <v>-6.0564774022480616E-2</v>
      </c>
      <c r="D9308">
        <f t="shared" ca="1" si="435"/>
        <v>0.72603183001045357</v>
      </c>
      <c r="E9308">
        <f t="shared" ca="1" si="436"/>
        <v>-6.0564774022480616E-2</v>
      </c>
    </row>
    <row r="9309" spans="1:5" x14ac:dyDescent="0.25">
      <c r="A9309">
        <v>9307</v>
      </c>
      <c r="B9309">
        <f t="shared" ca="1" si="437"/>
        <v>0.40171501227247286</v>
      </c>
      <c r="C9309">
        <f t="shared" ca="1" si="437"/>
        <v>-1.8970020257575548E-2</v>
      </c>
      <c r="D9309">
        <f t="shared" ca="1" si="435"/>
        <v>0.40171501227247286</v>
      </c>
      <c r="E9309">
        <f t="shared" ca="1" si="436"/>
        <v>-1.8970020257575548E-2</v>
      </c>
    </row>
    <row r="9310" spans="1:5" x14ac:dyDescent="0.25">
      <c r="A9310">
        <v>9308</v>
      </c>
      <c r="B9310">
        <f t="shared" ca="1" si="437"/>
        <v>-0.61692224791471073</v>
      </c>
      <c r="C9310">
        <f t="shared" ca="1" si="437"/>
        <v>-0.82357349942007518</v>
      </c>
      <c r="D9310">
        <f t="shared" ca="1" si="435"/>
        <v>0</v>
      </c>
      <c r="E9310">
        <f t="shared" ca="1" si="436"/>
        <v>0</v>
      </c>
    </row>
    <row r="9311" spans="1:5" x14ac:dyDescent="0.25">
      <c r="A9311">
        <v>9309</v>
      </c>
      <c r="B9311">
        <f t="shared" ca="1" si="437"/>
        <v>0.60890730774615553</v>
      </c>
      <c r="C9311">
        <f t="shared" ca="1" si="437"/>
        <v>0.81551129856856708</v>
      </c>
      <c r="D9311">
        <f t="shared" ca="1" si="435"/>
        <v>0</v>
      </c>
      <c r="E9311">
        <f t="shared" ca="1" si="436"/>
        <v>0</v>
      </c>
    </row>
    <row r="9312" spans="1:5" x14ac:dyDescent="0.25">
      <c r="A9312">
        <v>9310</v>
      </c>
      <c r="B9312">
        <f t="shared" ca="1" si="437"/>
        <v>-0.84668415795520069</v>
      </c>
      <c r="C9312">
        <f t="shared" ca="1" si="437"/>
        <v>6.9607845212547925E-2</v>
      </c>
      <c r="D9312">
        <f t="shared" ca="1" si="435"/>
        <v>-0.84668415795520069</v>
      </c>
      <c r="E9312">
        <f t="shared" ca="1" si="436"/>
        <v>6.9607845212547925E-2</v>
      </c>
    </row>
    <row r="9313" spans="1:5" x14ac:dyDescent="0.25">
      <c r="A9313">
        <v>9311</v>
      </c>
      <c r="B9313">
        <f t="shared" ca="1" si="437"/>
        <v>0.49105580566605478</v>
      </c>
      <c r="C9313">
        <f t="shared" ca="1" si="437"/>
        <v>0.44900329934196326</v>
      </c>
      <c r="D9313">
        <f t="shared" ca="1" si="435"/>
        <v>0.49105580566605478</v>
      </c>
      <c r="E9313">
        <f t="shared" ca="1" si="436"/>
        <v>0.44900329934196326</v>
      </c>
    </row>
    <row r="9314" spans="1:5" x14ac:dyDescent="0.25">
      <c r="A9314">
        <v>9312</v>
      </c>
      <c r="B9314">
        <f t="shared" ca="1" si="437"/>
        <v>-0.55216045720925644</v>
      </c>
      <c r="C9314">
        <f t="shared" ca="1" si="437"/>
        <v>0.73346807458869701</v>
      </c>
      <c r="D9314">
        <f t="shared" ca="1" si="435"/>
        <v>-0.55216045720925644</v>
      </c>
      <c r="E9314">
        <f t="shared" ca="1" si="436"/>
        <v>0.73346807458869701</v>
      </c>
    </row>
    <row r="9315" spans="1:5" x14ac:dyDescent="0.25">
      <c r="A9315">
        <v>9313</v>
      </c>
      <c r="B9315">
        <f t="shared" ca="1" si="437"/>
        <v>0.65351234055256513</v>
      </c>
      <c r="C9315">
        <f t="shared" ca="1" si="437"/>
        <v>0.30878001885668005</v>
      </c>
      <c r="D9315">
        <f t="shared" ca="1" si="435"/>
        <v>0.65351234055256513</v>
      </c>
      <c r="E9315">
        <f t="shared" ca="1" si="436"/>
        <v>0.30878001885668005</v>
      </c>
    </row>
    <row r="9316" spans="1:5" x14ac:dyDescent="0.25">
      <c r="A9316">
        <v>9314</v>
      </c>
      <c r="B9316">
        <f t="shared" ca="1" si="437"/>
        <v>0.20020756352200175</v>
      </c>
      <c r="C9316">
        <f t="shared" ca="1" si="437"/>
        <v>-0.10964958548643944</v>
      </c>
      <c r="D9316">
        <f t="shared" ca="1" si="435"/>
        <v>0.20020756352200175</v>
      </c>
      <c r="E9316">
        <f t="shared" ca="1" si="436"/>
        <v>-0.10964958548643944</v>
      </c>
    </row>
    <row r="9317" spans="1:5" x14ac:dyDescent="0.25">
      <c r="A9317">
        <v>9315</v>
      </c>
      <c r="B9317">
        <f t="shared" ca="1" si="437"/>
        <v>0.14149632179949223</v>
      </c>
      <c r="C9317">
        <f t="shared" ca="1" si="437"/>
        <v>0.69180110266623207</v>
      </c>
      <c r="D9317">
        <f t="shared" ca="1" si="435"/>
        <v>0.14149632179949223</v>
      </c>
      <c r="E9317">
        <f t="shared" ca="1" si="436"/>
        <v>0.69180110266623207</v>
      </c>
    </row>
    <row r="9318" spans="1:5" x14ac:dyDescent="0.25">
      <c r="A9318">
        <v>9316</v>
      </c>
      <c r="B9318">
        <f t="shared" ca="1" si="437"/>
        <v>-0.60949093269833221</v>
      </c>
      <c r="C9318">
        <f t="shared" ca="1" si="437"/>
        <v>-0.6606425310383901</v>
      </c>
      <c r="D9318">
        <f t="shared" ca="1" si="435"/>
        <v>-0.60949093269833221</v>
      </c>
      <c r="E9318">
        <f t="shared" ca="1" si="436"/>
        <v>-0.6606425310383901</v>
      </c>
    </row>
    <row r="9319" spans="1:5" x14ac:dyDescent="0.25">
      <c r="A9319">
        <v>9317</v>
      </c>
      <c r="B9319">
        <f t="shared" ca="1" si="437"/>
        <v>0.12582697133803022</v>
      </c>
      <c r="C9319">
        <f t="shared" ca="1" si="437"/>
        <v>-0.31048143772792747</v>
      </c>
      <c r="D9319">
        <f t="shared" ca="1" si="435"/>
        <v>0.12582697133803022</v>
      </c>
      <c r="E9319">
        <f t="shared" ca="1" si="436"/>
        <v>-0.31048143772792747</v>
      </c>
    </row>
    <row r="9320" spans="1:5" x14ac:dyDescent="0.25">
      <c r="A9320">
        <v>9318</v>
      </c>
      <c r="B9320">
        <f t="shared" ca="1" si="437"/>
        <v>0.70660232575316018</v>
      </c>
      <c r="C9320">
        <f t="shared" ca="1" si="437"/>
        <v>9.0337966656770963E-2</v>
      </c>
      <c r="D9320">
        <f t="shared" ca="1" si="435"/>
        <v>0.70660232575316018</v>
      </c>
      <c r="E9320">
        <f t="shared" ca="1" si="436"/>
        <v>9.0337966656770963E-2</v>
      </c>
    </row>
    <row r="9321" spans="1:5" x14ac:dyDescent="0.25">
      <c r="A9321">
        <v>9319</v>
      </c>
      <c r="B9321">
        <f t="shared" ca="1" si="437"/>
        <v>0.28345663040823577</v>
      </c>
      <c r="C9321">
        <f t="shared" ca="1" si="437"/>
        <v>0.98727930618312154</v>
      </c>
      <c r="D9321">
        <f t="shared" ca="1" si="435"/>
        <v>0</v>
      </c>
      <c r="E9321">
        <f t="shared" ca="1" si="436"/>
        <v>0</v>
      </c>
    </row>
    <row r="9322" spans="1:5" x14ac:dyDescent="0.25">
      <c r="A9322">
        <v>9320</v>
      </c>
      <c r="B9322">
        <f t="shared" ca="1" si="437"/>
        <v>0.24368778735145025</v>
      </c>
      <c r="C9322">
        <f t="shared" ca="1" si="437"/>
        <v>-0.39012894352446215</v>
      </c>
      <c r="D9322">
        <f t="shared" ca="1" si="435"/>
        <v>0.24368778735145025</v>
      </c>
      <c r="E9322">
        <f t="shared" ca="1" si="436"/>
        <v>-0.39012894352446215</v>
      </c>
    </row>
    <row r="9323" spans="1:5" x14ac:dyDescent="0.25">
      <c r="A9323">
        <v>9321</v>
      </c>
      <c r="B9323">
        <f t="shared" ca="1" si="437"/>
        <v>0.57982900827845896</v>
      </c>
      <c r="C9323">
        <f t="shared" ca="1" si="437"/>
        <v>-0.73951796034020156</v>
      </c>
      <c r="D9323">
        <f t="shared" ref="D9323:D9386" ca="1" si="438">IF(B9323^2+C9323^2&lt;1,B9323,0)</f>
        <v>0.57982900827845896</v>
      </c>
      <c r="E9323">
        <f t="shared" ref="E9323:E9386" ca="1" si="439">IF(D9323=0,0,C9323)</f>
        <v>-0.73951796034020156</v>
      </c>
    </row>
    <row r="9324" spans="1:5" x14ac:dyDescent="0.25">
      <c r="A9324">
        <v>9322</v>
      </c>
      <c r="B9324">
        <f t="shared" ref="B9324:C9387" ca="1" si="440">1-2*RAND()</f>
        <v>-0.51932487835193109</v>
      </c>
      <c r="C9324">
        <f t="shared" ca="1" si="440"/>
        <v>-0.70064363087561898</v>
      </c>
      <c r="D9324">
        <f t="shared" ca="1" si="438"/>
        <v>-0.51932487835193109</v>
      </c>
      <c r="E9324">
        <f t="shared" ca="1" si="439"/>
        <v>-0.70064363087561898</v>
      </c>
    </row>
    <row r="9325" spans="1:5" x14ac:dyDescent="0.25">
      <c r="A9325">
        <v>9323</v>
      </c>
      <c r="B9325">
        <f t="shared" ca="1" si="440"/>
        <v>0.42179539124071308</v>
      </c>
      <c r="C9325">
        <f t="shared" ca="1" si="440"/>
        <v>-0.69662296774781285</v>
      </c>
      <c r="D9325">
        <f t="shared" ca="1" si="438"/>
        <v>0.42179539124071308</v>
      </c>
      <c r="E9325">
        <f t="shared" ca="1" si="439"/>
        <v>-0.69662296774781285</v>
      </c>
    </row>
    <row r="9326" spans="1:5" x14ac:dyDescent="0.25">
      <c r="A9326">
        <v>9324</v>
      </c>
      <c r="B9326">
        <f t="shared" ca="1" si="440"/>
        <v>-0.36390763718843511</v>
      </c>
      <c r="C9326">
        <f t="shared" ca="1" si="440"/>
        <v>0.95037841849977278</v>
      </c>
      <c r="D9326">
        <f t="shared" ca="1" si="438"/>
        <v>0</v>
      </c>
      <c r="E9326">
        <f t="shared" ca="1" si="439"/>
        <v>0</v>
      </c>
    </row>
    <row r="9327" spans="1:5" x14ac:dyDescent="0.25">
      <c r="A9327">
        <v>9325</v>
      </c>
      <c r="B9327">
        <f t="shared" ca="1" si="440"/>
        <v>0.47876477840264031</v>
      </c>
      <c r="C9327">
        <f t="shared" ca="1" si="440"/>
        <v>-0.184288112877663</v>
      </c>
      <c r="D9327">
        <f t="shared" ca="1" si="438"/>
        <v>0.47876477840264031</v>
      </c>
      <c r="E9327">
        <f t="shared" ca="1" si="439"/>
        <v>-0.184288112877663</v>
      </c>
    </row>
    <row r="9328" spans="1:5" x14ac:dyDescent="0.25">
      <c r="A9328">
        <v>9326</v>
      </c>
      <c r="B9328">
        <f t="shared" ca="1" si="440"/>
        <v>-0.47446212390136866</v>
      </c>
      <c r="C9328">
        <f t="shared" ca="1" si="440"/>
        <v>-0.72688568899369788</v>
      </c>
      <c r="D9328">
        <f t="shared" ca="1" si="438"/>
        <v>-0.47446212390136866</v>
      </c>
      <c r="E9328">
        <f t="shared" ca="1" si="439"/>
        <v>-0.72688568899369788</v>
      </c>
    </row>
    <row r="9329" spans="1:5" x14ac:dyDescent="0.25">
      <c r="A9329">
        <v>9327</v>
      </c>
      <c r="B9329">
        <f t="shared" ca="1" si="440"/>
        <v>2.1259584594643943E-2</v>
      </c>
      <c r="C9329">
        <f t="shared" ca="1" si="440"/>
        <v>-3.9796606892967157E-2</v>
      </c>
      <c r="D9329">
        <f t="shared" ca="1" si="438"/>
        <v>2.1259584594643943E-2</v>
      </c>
      <c r="E9329">
        <f t="shared" ca="1" si="439"/>
        <v>-3.9796606892967157E-2</v>
      </c>
    </row>
    <row r="9330" spans="1:5" x14ac:dyDescent="0.25">
      <c r="A9330">
        <v>9328</v>
      </c>
      <c r="B9330">
        <f t="shared" ca="1" si="440"/>
        <v>-0.1014830779133169</v>
      </c>
      <c r="C9330">
        <f t="shared" ca="1" si="440"/>
        <v>0.64752121724326184</v>
      </c>
      <c r="D9330">
        <f t="shared" ca="1" si="438"/>
        <v>-0.1014830779133169</v>
      </c>
      <c r="E9330">
        <f t="shared" ca="1" si="439"/>
        <v>0.64752121724326184</v>
      </c>
    </row>
    <row r="9331" spans="1:5" x14ac:dyDescent="0.25">
      <c r="A9331">
        <v>9329</v>
      </c>
      <c r="B9331">
        <f t="shared" ca="1" si="440"/>
        <v>-0.43391989044570201</v>
      </c>
      <c r="C9331">
        <f t="shared" ca="1" si="440"/>
        <v>0.91927024813449632</v>
      </c>
      <c r="D9331">
        <f t="shared" ca="1" si="438"/>
        <v>0</v>
      </c>
      <c r="E9331">
        <f t="shared" ca="1" si="439"/>
        <v>0</v>
      </c>
    </row>
    <row r="9332" spans="1:5" x14ac:dyDescent="0.25">
      <c r="A9332">
        <v>9330</v>
      </c>
      <c r="B9332">
        <f t="shared" ca="1" si="440"/>
        <v>-0.84627559607012692</v>
      </c>
      <c r="C9332">
        <f t="shared" ca="1" si="440"/>
        <v>0.17279734970494864</v>
      </c>
      <c r="D9332">
        <f t="shared" ca="1" si="438"/>
        <v>-0.84627559607012692</v>
      </c>
      <c r="E9332">
        <f t="shared" ca="1" si="439"/>
        <v>0.17279734970494864</v>
      </c>
    </row>
    <row r="9333" spans="1:5" x14ac:dyDescent="0.25">
      <c r="A9333">
        <v>9331</v>
      </c>
      <c r="B9333">
        <f t="shared" ca="1" si="440"/>
        <v>5.7047171603152202E-2</v>
      </c>
      <c r="C9333">
        <f t="shared" ca="1" si="440"/>
        <v>-0.22891849375704076</v>
      </c>
      <c r="D9333">
        <f t="shared" ca="1" si="438"/>
        <v>5.7047171603152202E-2</v>
      </c>
      <c r="E9333">
        <f t="shared" ca="1" si="439"/>
        <v>-0.22891849375704076</v>
      </c>
    </row>
    <row r="9334" spans="1:5" x14ac:dyDescent="0.25">
      <c r="A9334">
        <v>9332</v>
      </c>
      <c r="B9334">
        <f t="shared" ca="1" si="440"/>
        <v>-0.6783092916740141</v>
      </c>
      <c r="C9334">
        <f t="shared" ca="1" si="440"/>
        <v>0.85851307707563351</v>
      </c>
      <c r="D9334">
        <f t="shared" ca="1" si="438"/>
        <v>0</v>
      </c>
      <c r="E9334">
        <f t="shared" ca="1" si="439"/>
        <v>0</v>
      </c>
    </row>
    <row r="9335" spans="1:5" x14ac:dyDescent="0.25">
      <c r="A9335">
        <v>9333</v>
      </c>
      <c r="B9335">
        <f t="shared" ca="1" si="440"/>
        <v>0.98568541184640401</v>
      </c>
      <c r="C9335">
        <f t="shared" ca="1" si="440"/>
        <v>-0.10060905157778799</v>
      </c>
      <c r="D9335">
        <f t="shared" ca="1" si="438"/>
        <v>0.98568541184640401</v>
      </c>
      <c r="E9335">
        <f t="shared" ca="1" si="439"/>
        <v>-0.10060905157778799</v>
      </c>
    </row>
    <row r="9336" spans="1:5" x14ac:dyDescent="0.25">
      <c r="A9336">
        <v>9334</v>
      </c>
      <c r="B9336">
        <f t="shared" ca="1" si="440"/>
        <v>-0.71680317463226784</v>
      </c>
      <c r="C9336">
        <f t="shared" ca="1" si="440"/>
        <v>-0.14970162977785417</v>
      </c>
      <c r="D9336">
        <f t="shared" ca="1" si="438"/>
        <v>-0.71680317463226784</v>
      </c>
      <c r="E9336">
        <f t="shared" ca="1" si="439"/>
        <v>-0.14970162977785417</v>
      </c>
    </row>
    <row r="9337" spans="1:5" x14ac:dyDescent="0.25">
      <c r="A9337">
        <v>9335</v>
      </c>
      <c r="B9337">
        <f t="shared" ca="1" si="440"/>
        <v>0.54720837497963348</v>
      </c>
      <c r="C9337">
        <f t="shared" ca="1" si="440"/>
        <v>-0.91612841418583257</v>
      </c>
      <c r="D9337">
        <f t="shared" ca="1" si="438"/>
        <v>0</v>
      </c>
      <c r="E9337">
        <f t="shared" ca="1" si="439"/>
        <v>0</v>
      </c>
    </row>
    <row r="9338" spans="1:5" x14ac:dyDescent="0.25">
      <c r="A9338">
        <v>9336</v>
      </c>
      <c r="B9338">
        <f t="shared" ca="1" si="440"/>
        <v>-0.94405579504867876</v>
      </c>
      <c r="C9338">
        <f t="shared" ca="1" si="440"/>
        <v>-0.57445676953351787</v>
      </c>
      <c r="D9338">
        <f t="shared" ca="1" si="438"/>
        <v>0</v>
      </c>
      <c r="E9338">
        <f t="shared" ca="1" si="439"/>
        <v>0</v>
      </c>
    </row>
    <row r="9339" spans="1:5" x14ac:dyDescent="0.25">
      <c r="A9339">
        <v>9337</v>
      </c>
      <c r="B9339">
        <f t="shared" ca="1" si="440"/>
        <v>0.69111127529752148</v>
      </c>
      <c r="C9339">
        <f t="shared" ca="1" si="440"/>
        <v>0.7952381809478255</v>
      </c>
      <c r="D9339">
        <f t="shared" ca="1" si="438"/>
        <v>0</v>
      </c>
      <c r="E9339">
        <f t="shared" ca="1" si="439"/>
        <v>0</v>
      </c>
    </row>
    <row r="9340" spans="1:5" x14ac:dyDescent="0.25">
      <c r="A9340">
        <v>9338</v>
      </c>
      <c r="B9340">
        <f t="shared" ca="1" si="440"/>
        <v>3.5978333445038313E-2</v>
      </c>
      <c r="C9340">
        <f t="shared" ca="1" si="440"/>
        <v>-0.7478610528805687</v>
      </c>
      <c r="D9340">
        <f t="shared" ca="1" si="438"/>
        <v>3.5978333445038313E-2</v>
      </c>
      <c r="E9340">
        <f t="shared" ca="1" si="439"/>
        <v>-0.7478610528805687</v>
      </c>
    </row>
    <row r="9341" spans="1:5" x14ac:dyDescent="0.25">
      <c r="A9341">
        <v>9339</v>
      </c>
      <c r="B9341">
        <f t="shared" ca="1" si="440"/>
        <v>-0.94169949377344042</v>
      </c>
      <c r="C9341">
        <f t="shared" ca="1" si="440"/>
        <v>-2.9471158149176668E-2</v>
      </c>
      <c r="D9341">
        <f t="shared" ca="1" si="438"/>
        <v>-0.94169949377344042</v>
      </c>
      <c r="E9341">
        <f t="shared" ca="1" si="439"/>
        <v>-2.9471158149176668E-2</v>
      </c>
    </row>
    <row r="9342" spans="1:5" x14ac:dyDescent="0.25">
      <c r="A9342">
        <v>9340</v>
      </c>
      <c r="B9342">
        <f t="shared" ca="1" si="440"/>
        <v>0.73223871709753063</v>
      </c>
      <c r="C9342">
        <f t="shared" ca="1" si="440"/>
        <v>-0.69777064032124692</v>
      </c>
      <c r="D9342">
        <f t="shared" ca="1" si="438"/>
        <v>0</v>
      </c>
      <c r="E9342">
        <f t="shared" ca="1" si="439"/>
        <v>0</v>
      </c>
    </row>
    <row r="9343" spans="1:5" x14ac:dyDescent="0.25">
      <c r="A9343">
        <v>9341</v>
      </c>
      <c r="B9343">
        <f t="shared" ca="1" si="440"/>
        <v>-0.2055748786784295</v>
      </c>
      <c r="C9343">
        <f t="shared" ca="1" si="440"/>
        <v>-0.50724595128458994</v>
      </c>
      <c r="D9343">
        <f t="shared" ca="1" si="438"/>
        <v>-0.2055748786784295</v>
      </c>
      <c r="E9343">
        <f t="shared" ca="1" si="439"/>
        <v>-0.50724595128458994</v>
      </c>
    </row>
    <row r="9344" spans="1:5" x14ac:dyDescent="0.25">
      <c r="A9344">
        <v>9342</v>
      </c>
      <c r="B9344">
        <f t="shared" ca="1" si="440"/>
        <v>-0.25263118112125049</v>
      </c>
      <c r="C9344">
        <f t="shared" ca="1" si="440"/>
        <v>0.82028232014341995</v>
      </c>
      <c r="D9344">
        <f t="shared" ca="1" si="438"/>
        <v>-0.25263118112125049</v>
      </c>
      <c r="E9344">
        <f t="shared" ca="1" si="439"/>
        <v>0.82028232014341995</v>
      </c>
    </row>
    <row r="9345" spans="1:5" x14ac:dyDescent="0.25">
      <c r="A9345">
        <v>9343</v>
      </c>
      <c r="B9345">
        <f t="shared" ca="1" si="440"/>
        <v>0.72951932752471049</v>
      </c>
      <c r="C9345">
        <f t="shared" ca="1" si="440"/>
        <v>-0.66542915802182856</v>
      </c>
      <c r="D9345">
        <f t="shared" ca="1" si="438"/>
        <v>0.72951932752471049</v>
      </c>
      <c r="E9345">
        <f t="shared" ca="1" si="439"/>
        <v>-0.66542915802182856</v>
      </c>
    </row>
    <row r="9346" spans="1:5" x14ac:dyDescent="0.25">
      <c r="A9346">
        <v>9344</v>
      </c>
      <c r="B9346">
        <f t="shared" ca="1" si="440"/>
        <v>-0.29477451993227044</v>
      </c>
      <c r="C9346">
        <f t="shared" ca="1" si="440"/>
        <v>0.17755502458307881</v>
      </c>
      <c r="D9346">
        <f t="shared" ca="1" si="438"/>
        <v>-0.29477451993227044</v>
      </c>
      <c r="E9346">
        <f t="shared" ca="1" si="439"/>
        <v>0.17755502458307881</v>
      </c>
    </row>
    <row r="9347" spans="1:5" x14ac:dyDescent="0.25">
      <c r="A9347">
        <v>9345</v>
      </c>
      <c r="B9347">
        <f t="shared" ca="1" si="440"/>
        <v>0.90334438462970845</v>
      </c>
      <c r="C9347">
        <f t="shared" ca="1" si="440"/>
        <v>-0.65626142045371005</v>
      </c>
      <c r="D9347">
        <f t="shared" ca="1" si="438"/>
        <v>0</v>
      </c>
      <c r="E9347">
        <f t="shared" ca="1" si="439"/>
        <v>0</v>
      </c>
    </row>
    <row r="9348" spans="1:5" x14ac:dyDescent="0.25">
      <c r="A9348">
        <v>9346</v>
      </c>
      <c r="B9348">
        <f t="shared" ca="1" si="440"/>
        <v>6.6942400443469774E-2</v>
      </c>
      <c r="C9348">
        <f t="shared" ca="1" si="440"/>
        <v>-0.9828309140191136</v>
      </c>
      <c r="D9348">
        <f t="shared" ca="1" si="438"/>
        <v>6.6942400443469774E-2</v>
      </c>
      <c r="E9348">
        <f t="shared" ca="1" si="439"/>
        <v>-0.9828309140191136</v>
      </c>
    </row>
    <row r="9349" spans="1:5" x14ac:dyDescent="0.25">
      <c r="A9349">
        <v>9347</v>
      </c>
      <c r="B9349">
        <f t="shared" ca="1" si="440"/>
        <v>-0.60431543433057455</v>
      </c>
      <c r="C9349">
        <f t="shared" ca="1" si="440"/>
        <v>-0.16343807774159735</v>
      </c>
      <c r="D9349">
        <f t="shared" ca="1" si="438"/>
        <v>-0.60431543433057455</v>
      </c>
      <c r="E9349">
        <f t="shared" ca="1" si="439"/>
        <v>-0.16343807774159735</v>
      </c>
    </row>
    <row r="9350" spans="1:5" x14ac:dyDescent="0.25">
      <c r="A9350">
        <v>9348</v>
      </c>
      <c r="B9350">
        <f t="shared" ca="1" si="440"/>
        <v>-7.3813586726088953E-2</v>
      </c>
      <c r="C9350">
        <f t="shared" ca="1" si="440"/>
        <v>-0.84192739908108871</v>
      </c>
      <c r="D9350">
        <f t="shared" ca="1" si="438"/>
        <v>-7.3813586726088953E-2</v>
      </c>
      <c r="E9350">
        <f t="shared" ca="1" si="439"/>
        <v>-0.84192739908108871</v>
      </c>
    </row>
    <row r="9351" spans="1:5" x14ac:dyDescent="0.25">
      <c r="A9351">
        <v>9349</v>
      </c>
      <c r="B9351">
        <f t="shared" ca="1" si="440"/>
        <v>0.21031346977114351</v>
      </c>
      <c r="C9351">
        <f t="shared" ca="1" si="440"/>
        <v>-0.95793249850066831</v>
      </c>
      <c r="D9351">
        <f t="shared" ca="1" si="438"/>
        <v>0.21031346977114351</v>
      </c>
      <c r="E9351">
        <f t="shared" ca="1" si="439"/>
        <v>-0.95793249850066831</v>
      </c>
    </row>
    <row r="9352" spans="1:5" x14ac:dyDescent="0.25">
      <c r="A9352">
        <v>9350</v>
      </c>
      <c r="B9352">
        <f t="shared" ca="1" si="440"/>
        <v>-0.92741307152226571</v>
      </c>
      <c r="C9352">
        <f t="shared" ca="1" si="440"/>
        <v>0.43722058226231608</v>
      </c>
      <c r="D9352">
        <f t="shared" ca="1" si="438"/>
        <v>0</v>
      </c>
      <c r="E9352">
        <f t="shared" ca="1" si="439"/>
        <v>0</v>
      </c>
    </row>
    <row r="9353" spans="1:5" x14ac:dyDescent="0.25">
      <c r="A9353">
        <v>9351</v>
      </c>
      <c r="B9353">
        <f t="shared" ca="1" si="440"/>
        <v>-0.54068595110368456</v>
      </c>
      <c r="C9353">
        <f t="shared" ca="1" si="440"/>
        <v>0.91110125322854851</v>
      </c>
      <c r="D9353">
        <f t="shared" ca="1" si="438"/>
        <v>0</v>
      </c>
      <c r="E9353">
        <f t="shared" ca="1" si="439"/>
        <v>0</v>
      </c>
    </row>
    <row r="9354" spans="1:5" x14ac:dyDescent="0.25">
      <c r="A9354">
        <v>9352</v>
      </c>
      <c r="B9354">
        <f t="shared" ca="1" si="440"/>
        <v>0.11466187688297591</v>
      </c>
      <c r="C9354">
        <f t="shared" ca="1" si="440"/>
        <v>0.45667409622947552</v>
      </c>
      <c r="D9354">
        <f t="shared" ca="1" si="438"/>
        <v>0.11466187688297591</v>
      </c>
      <c r="E9354">
        <f t="shared" ca="1" si="439"/>
        <v>0.45667409622947552</v>
      </c>
    </row>
    <row r="9355" spans="1:5" x14ac:dyDescent="0.25">
      <c r="A9355">
        <v>9353</v>
      </c>
      <c r="B9355">
        <f t="shared" ca="1" si="440"/>
        <v>8.3782510986180281E-2</v>
      </c>
      <c r="C9355">
        <f t="shared" ca="1" si="440"/>
        <v>0.92318342897476291</v>
      </c>
      <c r="D9355">
        <f t="shared" ca="1" si="438"/>
        <v>8.3782510986180281E-2</v>
      </c>
      <c r="E9355">
        <f t="shared" ca="1" si="439"/>
        <v>0.92318342897476291</v>
      </c>
    </row>
    <row r="9356" spans="1:5" x14ac:dyDescent="0.25">
      <c r="A9356">
        <v>9354</v>
      </c>
      <c r="B9356">
        <f t="shared" ca="1" si="440"/>
        <v>0.35972069453670685</v>
      </c>
      <c r="C9356">
        <f t="shared" ca="1" si="440"/>
        <v>-0.42182689014713626</v>
      </c>
      <c r="D9356">
        <f t="shared" ca="1" si="438"/>
        <v>0.35972069453670685</v>
      </c>
      <c r="E9356">
        <f t="shared" ca="1" si="439"/>
        <v>-0.42182689014713626</v>
      </c>
    </row>
    <row r="9357" spans="1:5" x14ac:dyDescent="0.25">
      <c r="A9357">
        <v>9355</v>
      </c>
      <c r="B9357">
        <f t="shared" ca="1" si="440"/>
        <v>-0.41384624162684247</v>
      </c>
      <c r="C9357">
        <f t="shared" ca="1" si="440"/>
        <v>-0.79403463586225298</v>
      </c>
      <c r="D9357">
        <f t="shared" ca="1" si="438"/>
        <v>-0.41384624162684247</v>
      </c>
      <c r="E9357">
        <f t="shared" ca="1" si="439"/>
        <v>-0.79403463586225298</v>
      </c>
    </row>
    <row r="9358" spans="1:5" x14ac:dyDescent="0.25">
      <c r="A9358">
        <v>9356</v>
      </c>
      <c r="B9358">
        <f t="shared" ca="1" si="440"/>
        <v>-0.97724498146105776</v>
      </c>
      <c r="C9358">
        <f t="shared" ca="1" si="440"/>
        <v>0.99478062062244144</v>
      </c>
      <c r="D9358">
        <f t="shared" ca="1" si="438"/>
        <v>0</v>
      </c>
      <c r="E9358">
        <f t="shared" ca="1" si="439"/>
        <v>0</v>
      </c>
    </row>
    <row r="9359" spans="1:5" x14ac:dyDescent="0.25">
      <c r="A9359">
        <v>9357</v>
      </c>
      <c r="B9359">
        <f t="shared" ca="1" si="440"/>
        <v>0.13221178630103347</v>
      </c>
      <c r="C9359">
        <f t="shared" ca="1" si="440"/>
        <v>-0.47092500002558335</v>
      </c>
      <c r="D9359">
        <f t="shared" ca="1" si="438"/>
        <v>0.13221178630103347</v>
      </c>
      <c r="E9359">
        <f t="shared" ca="1" si="439"/>
        <v>-0.47092500002558335</v>
      </c>
    </row>
    <row r="9360" spans="1:5" x14ac:dyDescent="0.25">
      <c r="A9360">
        <v>9358</v>
      </c>
      <c r="B9360">
        <f t="shared" ca="1" si="440"/>
        <v>0.34989292660222571</v>
      </c>
      <c r="C9360">
        <f t="shared" ca="1" si="440"/>
        <v>0.58345676435994598</v>
      </c>
      <c r="D9360">
        <f t="shared" ca="1" si="438"/>
        <v>0.34989292660222571</v>
      </c>
      <c r="E9360">
        <f t="shared" ca="1" si="439"/>
        <v>0.58345676435994598</v>
      </c>
    </row>
    <row r="9361" spans="1:5" x14ac:dyDescent="0.25">
      <c r="A9361">
        <v>9359</v>
      </c>
      <c r="B9361">
        <f t="shared" ca="1" si="440"/>
        <v>0.8240283961085586</v>
      </c>
      <c r="C9361">
        <f t="shared" ca="1" si="440"/>
        <v>-0.61334154285471731</v>
      </c>
      <c r="D9361">
        <f t="shared" ca="1" si="438"/>
        <v>0</v>
      </c>
      <c r="E9361">
        <f t="shared" ca="1" si="439"/>
        <v>0</v>
      </c>
    </row>
    <row r="9362" spans="1:5" x14ac:dyDescent="0.25">
      <c r="A9362">
        <v>9360</v>
      </c>
      <c r="B9362">
        <f t="shared" ca="1" si="440"/>
        <v>-0.50337724301365094</v>
      </c>
      <c r="C9362">
        <f t="shared" ca="1" si="440"/>
        <v>-0.9668581259501059</v>
      </c>
      <c r="D9362">
        <f t="shared" ca="1" si="438"/>
        <v>0</v>
      </c>
      <c r="E9362">
        <f t="shared" ca="1" si="439"/>
        <v>0</v>
      </c>
    </row>
    <row r="9363" spans="1:5" x14ac:dyDescent="0.25">
      <c r="A9363">
        <v>9361</v>
      </c>
      <c r="B9363">
        <f t="shared" ca="1" si="440"/>
        <v>-0.41308398518015665</v>
      </c>
      <c r="C9363">
        <f t="shared" ca="1" si="440"/>
        <v>0.28030602436153518</v>
      </c>
      <c r="D9363">
        <f t="shared" ca="1" si="438"/>
        <v>-0.41308398518015665</v>
      </c>
      <c r="E9363">
        <f t="shared" ca="1" si="439"/>
        <v>0.28030602436153518</v>
      </c>
    </row>
    <row r="9364" spans="1:5" x14ac:dyDescent="0.25">
      <c r="A9364">
        <v>9362</v>
      </c>
      <c r="B9364">
        <f t="shared" ca="1" si="440"/>
        <v>0.98435461907616584</v>
      </c>
      <c r="C9364">
        <f t="shared" ca="1" si="440"/>
        <v>0.28055173438063497</v>
      </c>
      <c r="D9364">
        <f t="shared" ca="1" si="438"/>
        <v>0</v>
      </c>
      <c r="E9364">
        <f t="shared" ca="1" si="439"/>
        <v>0</v>
      </c>
    </row>
    <row r="9365" spans="1:5" x14ac:dyDescent="0.25">
      <c r="A9365">
        <v>9363</v>
      </c>
      <c r="B9365">
        <f t="shared" ca="1" si="440"/>
        <v>0.75321712729031032</v>
      </c>
      <c r="C9365">
        <f t="shared" ca="1" si="440"/>
        <v>-0.48200765614569763</v>
      </c>
      <c r="D9365">
        <f t="shared" ca="1" si="438"/>
        <v>0.75321712729031032</v>
      </c>
      <c r="E9365">
        <f t="shared" ca="1" si="439"/>
        <v>-0.48200765614569763</v>
      </c>
    </row>
    <row r="9366" spans="1:5" x14ac:dyDescent="0.25">
      <c r="A9366">
        <v>9364</v>
      </c>
      <c r="B9366">
        <f t="shared" ca="1" si="440"/>
        <v>-0.8993750331954915</v>
      </c>
      <c r="C9366">
        <f t="shared" ca="1" si="440"/>
        <v>0.52592152369490708</v>
      </c>
      <c r="D9366">
        <f t="shared" ca="1" si="438"/>
        <v>0</v>
      </c>
      <c r="E9366">
        <f t="shared" ca="1" si="439"/>
        <v>0</v>
      </c>
    </row>
    <row r="9367" spans="1:5" x14ac:dyDescent="0.25">
      <c r="A9367">
        <v>9365</v>
      </c>
      <c r="B9367">
        <f t="shared" ca="1" si="440"/>
        <v>0.83093688200477822</v>
      </c>
      <c r="C9367">
        <f t="shared" ca="1" si="440"/>
        <v>0.48750950293696294</v>
      </c>
      <c r="D9367">
        <f t="shared" ca="1" si="438"/>
        <v>0.83093688200477822</v>
      </c>
      <c r="E9367">
        <f t="shared" ca="1" si="439"/>
        <v>0.48750950293696294</v>
      </c>
    </row>
    <row r="9368" spans="1:5" x14ac:dyDescent="0.25">
      <c r="A9368">
        <v>9366</v>
      </c>
      <c r="B9368">
        <f t="shared" ca="1" si="440"/>
        <v>-0.58328564662608362</v>
      </c>
      <c r="C9368">
        <f t="shared" ca="1" si="440"/>
        <v>-0.47054146955893117</v>
      </c>
      <c r="D9368">
        <f t="shared" ca="1" si="438"/>
        <v>-0.58328564662608362</v>
      </c>
      <c r="E9368">
        <f t="shared" ca="1" si="439"/>
        <v>-0.47054146955893117</v>
      </c>
    </row>
    <row r="9369" spans="1:5" x14ac:dyDescent="0.25">
      <c r="A9369">
        <v>9367</v>
      </c>
      <c r="B9369">
        <f t="shared" ca="1" si="440"/>
        <v>-0.96935709482228294</v>
      </c>
      <c r="C9369">
        <f t="shared" ca="1" si="440"/>
        <v>-0.67123427344830588</v>
      </c>
      <c r="D9369">
        <f t="shared" ca="1" si="438"/>
        <v>0</v>
      </c>
      <c r="E9369">
        <f t="shared" ca="1" si="439"/>
        <v>0</v>
      </c>
    </row>
    <row r="9370" spans="1:5" x14ac:dyDescent="0.25">
      <c r="A9370">
        <v>9368</v>
      </c>
      <c r="B9370">
        <f t="shared" ca="1" si="440"/>
        <v>3.7488303068344164E-2</v>
      </c>
      <c r="C9370">
        <f t="shared" ca="1" si="440"/>
        <v>-0.2936799878316283</v>
      </c>
      <c r="D9370">
        <f t="shared" ca="1" si="438"/>
        <v>3.7488303068344164E-2</v>
      </c>
      <c r="E9370">
        <f t="shared" ca="1" si="439"/>
        <v>-0.2936799878316283</v>
      </c>
    </row>
    <row r="9371" spans="1:5" x14ac:dyDescent="0.25">
      <c r="A9371">
        <v>9369</v>
      </c>
      <c r="B9371">
        <f t="shared" ca="1" si="440"/>
        <v>-0.23689524350520719</v>
      </c>
      <c r="C9371">
        <f t="shared" ca="1" si="440"/>
        <v>0.68258726482136556</v>
      </c>
      <c r="D9371">
        <f t="shared" ca="1" si="438"/>
        <v>-0.23689524350520719</v>
      </c>
      <c r="E9371">
        <f t="shared" ca="1" si="439"/>
        <v>0.68258726482136556</v>
      </c>
    </row>
    <row r="9372" spans="1:5" x14ac:dyDescent="0.25">
      <c r="A9372">
        <v>9370</v>
      </c>
      <c r="B9372">
        <f t="shared" ca="1" si="440"/>
        <v>-0.8717691056199417</v>
      </c>
      <c r="C9372">
        <f t="shared" ca="1" si="440"/>
        <v>0.49884104474399971</v>
      </c>
      <c r="D9372">
        <f t="shared" ca="1" si="438"/>
        <v>0</v>
      </c>
      <c r="E9372">
        <f t="shared" ca="1" si="439"/>
        <v>0</v>
      </c>
    </row>
    <row r="9373" spans="1:5" x14ac:dyDescent="0.25">
      <c r="A9373">
        <v>9371</v>
      </c>
      <c r="B9373">
        <f t="shared" ca="1" si="440"/>
        <v>-0.86405369925310693</v>
      </c>
      <c r="C9373">
        <f t="shared" ca="1" si="440"/>
        <v>0.43630022353649256</v>
      </c>
      <c r="D9373">
        <f t="shared" ca="1" si="438"/>
        <v>-0.86405369925310693</v>
      </c>
      <c r="E9373">
        <f t="shared" ca="1" si="439"/>
        <v>0.43630022353649256</v>
      </c>
    </row>
    <row r="9374" spans="1:5" x14ac:dyDescent="0.25">
      <c r="A9374">
        <v>9372</v>
      </c>
      <c r="B9374">
        <f t="shared" ca="1" si="440"/>
        <v>-2.4114116005973019E-2</v>
      </c>
      <c r="C9374">
        <f t="shared" ca="1" si="440"/>
        <v>8.7029776119093905E-2</v>
      </c>
      <c r="D9374">
        <f t="shared" ca="1" si="438"/>
        <v>-2.4114116005973019E-2</v>
      </c>
      <c r="E9374">
        <f t="shared" ca="1" si="439"/>
        <v>8.7029776119093905E-2</v>
      </c>
    </row>
    <row r="9375" spans="1:5" x14ac:dyDescent="0.25">
      <c r="A9375">
        <v>9373</v>
      </c>
      <c r="B9375">
        <f t="shared" ca="1" si="440"/>
        <v>0.24927926645360188</v>
      </c>
      <c r="C9375">
        <f t="shared" ca="1" si="440"/>
        <v>-0.74175568013249649</v>
      </c>
      <c r="D9375">
        <f t="shared" ca="1" si="438"/>
        <v>0.24927926645360188</v>
      </c>
      <c r="E9375">
        <f t="shared" ca="1" si="439"/>
        <v>-0.74175568013249649</v>
      </c>
    </row>
    <row r="9376" spans="1:5" x14ac:dyDescent="0.25">
      <c r="A9376">
        <v>9374</v>
      </c>
      <c r="B9376">
        <f t="shared" ca="1" si="440"/>
        <v>0.82208402747261644</v>
      </c>
      <c r="C9376">
        <f t="shared" ca="1" si="440"/>
        <v>0.78286958779488214</v>
      </c>
      <c r="D9376">
        <f t="shared" ca="1" si="438"/>
        <v>0</v>
      </c>
      <c r="E9376">
        <f t="shared" ca="1" si="439"/>
        <v>0</v>
      </c>
    </row>
    <row r="9377" spans="1:5" x14ac:dyDescent="0.25">
      <c r="A9377">
        <v>9375</v>
      </c>
      <c r="B9377">
        <f t="shared" ca="1" si="440"/>
        <v>0.33801437520580868</v>
      </c>
      <c r="C9377">
        <f t="shared" ca="1" si="440"/>
        <v>-0.78040218373146608</v>
      </c>
      <c r="D9377">
        <f t="shared" ca="1" si="438"/>
        <v>0.33801437520580868</v>
      </c>
      <c r="E9377">
        <f t="shared" ca="1" si="439"/>
        <v>-0.78040218373146608</v>
      </c>
    </row>
    <row r="9378" spans="1:5" x14ac:dyDescent="0.25">
      <c r="A9378">
        <v>9376</v>
      </c>
      <c r="B9378">
        <f t="shared" ca="1" si="440"/>
        <v>0.37787671884156304</v>
      </c>
      <c r="C9378">
        <f t="shared" ca="1" si="440"/>
        <v>0.72841981758771013</v>
      </c>
      <c r="D9378">
        <f t="shared" ca="1" si="438"/>
        <v>0.37787671884156304</v>
      </c>
      <c r="E9378">
        <f t="shared" ca="1" si="439"/>
        <v>0.72841981758771013</v>
      </c>
    </row>
    <row r="9379" spans="1:5" x14ac:dyDescent="0.25">
      <c r="A9379">
        <v>9377</v>
      </c>
      <c r="B9379">
        <f t="shared" ca="1" si="440"/>
        <v>0.9477757911714475</v>
      </c>
      <c r="C9379">
        <f t="shared" ca="1" si="440"/>
        <v>-0.83561157723423918</v>
      </c>
      <c r="D9379">
        <f t="shared" ca="1" si="438"/>
        <v>0</v>
      </c>
      <c r="E9379">
        <f t="shared" ca="1" si="439"/>
        <v>0</v>
      </c>
    </row>
    <row r="9380" spans="1:5" x14ac:dyDescent="0.25">
      <c r="A9380">
        <v>9378</v>
      </c>
      <c r="B9380">
        <f t="shared" ca="1" si="440"/>
        <v>-0.93668378119907381</v>
      </c>
      <c r="C9380">
        <f t="shared" ca="1" si="440"/>
        <v>-0.86699858522981188</v>
      </c>
      <c r="D9380">
        <f t="shared" ca="1" si="438"/>
        <v>0</v>
      </c>
      <c r="E9380">
        <f t="shared" ca="1" si="439"/>
        <v>0</v>
      </c>
    </row>
    <row r="9381" spans="1:5" x14ac:dyDescent="0.25">
      <c r="A9381">
        <v>9379</v>
      </c>
      <c r="B9381">
        <f t="shared" ca="1" si="440"/>
        <v>8.0823032915033011E-2</v>
      </c>
      <c r="C9381">
        <f t="shared" ca="1" si="440"/>
        <v>0.71492418315754347</v>
      </c>
      <c r="D9381">
        <f t="shared" ca="1" si="438"/>
        <v>8.0823032915033011E-2</v>
      </c>
      <c r="E9381">
        <f t="shared" ca="1" si="439"/>
        <v>0.71492418315754347</v>
      </c>
    </row>
    <row r="9382" spans="1:5" x14ac:dyDescent="0.25">
      <c r="A9382">
        <v>9380</v>
      </c>
      <c r="B9382">
        <f t="shared" ca="1" si="440"/>
        <v>0.6921884467917474</v>
      </c>
      <c r="C9382">
        <f t="shared" ca="1" si="440"/>
        <v>9.4221673012035545E-2</v>
      </c>
      <c r="D9382">
        <f t="shared" ca="1" si="438"/>
        <v>0.6921884467917474</v>
      </c>
      <c r="E9382">
        <f t="shared" ca="1" si="439"/>
        <v>9.4221673012035545E-2</v>
      </c>
    </row>
    <row r="9383" spans="1:5" x14ac:dyDescent="0.25">
      <c r="A9383">
        <v>9381</v>
      </c>
      <c r="B9383">
        <f t="shared" ca="1" si="440"/>
        <v>0.26780519968901317</v>
      </c>
      <c r="C9383">
        <f t="shared" ca="1" si="440"/>
        <v>0.18127314461084731</v>
      </c>
      <c r="D9383">
        <f t="shared" ca="1" si="438"/>
        <v>0.26780519968901317</v>
      </c>
      <c r="E9383">
        <f t="shared" ca="1" si="439"/>
        <v>0.18127314461084731</v>
      </c>
    </row>
    <row r="9384" spans="1:5" x14ac:dyDescent="0.25">
      <c r="A9384">
        <v>9382</v>
      </c>
      <c r="B9384">
        <f t="shared" ca="1" si="440"/>
        <v>-0.39171279960636385</v>
      </c>
      <c r="C9384">
        <f t="shared" ca="1" si="440"/>
        <v>0.22850969900020379</v>
      </c>
      <c r="D9384">
        <f t="shared" ca="1" si="438"/>
        <v>-0.39171279960636385</v>
      </c>
      <c r="E9384">
        <f t="shared" ca="1" si="439"/>
        <v>0.22850969900020379</v>
      </c>
    </row>
    <row r="9385" spans="1:5" x14ac:dyDescent="0.25">
      <c r="A9385">
        <v>9383</v>
      </c>
      <c r="B9385">
        <f t="shared" ca="1" si="440"/>
        <v>0.45496447616376012</v>
      </c>
      <c r="C9385">
        <f t="shared" ca="1" si="440"/>
        <v>0.14366778854097029</v>
      </c>
      <c r="D9385">
        <f t="shared" ca="1" si="438"/>
        <v>0.45496447616376012</v>
      </c>
      <c r="E9385">
        <f t="shared" ca="1" si="439"/>
        <v>0.14366778854097029</v>
      </c>
    </row>
    <row r="9386" spans="1:5" x14ac:dyDescent="0.25">
      <c r="A9386">
        <v>9384</v>
      </c>
      <c r="B9386">
        <f t="shared" ca="1" si="440"/>
        <v>-0.41089021968464823</v>
      </c>
      <c r="C9386">
        <f t="shared" ca="1" si="440"/>
        <v>0.24006535592076528</v>
      </c>
      <c r="D9386">
        <f t="shared" ca="1" si="438"/>
        <v>-0.41089021968464823</v>
      </c>
      <c r="E9386">
        <f t="shared" ca="1" si="439"/>
        <v>0.24006535592076528</v>
      </c>
    </row>
    <row r="9387" spans="1:5" x14ac:dyDescent="0.25">
      <c r="A9387">
        <v>9385</v>
      </c>
      <c r="B9387">
        <f t="shared" ca="1" si="440"/>
        <v>-0.31274348613050651</v>
      </c>
      <c r="C9387">
        <f t="shared" ca="1" si="440"/>
        <v>0.55491912939254973</v>
      </c>
      <c r="D9387">
        <f t="shared" ref="D9387:D9450" ca="1" si="441">IF(B9387^2+C9387^2&lt;1,B9387,0)</f>
        <v>-0.31274348613050651</v>
      </c>
      <c r="E9387">
        <f t="shared" ref="E9387:E9450" ca="1" si="442">IF(D9387=0,0,C9387)</f>
        <v>0.55491912939254973</v>
      </c>
    </row>
    <row r="9388" spans="1:5" x14ac:dyDescent="0.25">
      <c r="A9388">
        <v>9386</v>
      </c>
      <c r="B9388">
        <f t="shared" ref="B9388:C9451" ca="1" si="443">1-2*RAND()</f>
        <v>-0.6995250857815738</v>
      </c>
      <c r="C9388">
        <f t="shared" ca="1" si="443"/>
        <v>-0.2305004061085616</v>
      </c>
      <c r="D9388">
        <f t="shared" ca="1" si="441"/>
        <v>-0.6995250857815738</v>
      </c>
      <c r="E9388">
        <f t="shared" ca="1" si="442"/>
        <v>-0.2305004061085616</v>
      </c>
    </row>
    <row r="9389" spans="1:5" x14ac:dyDescent="0.25">
      <c r="A9389">
        <v>9387</v>
      </c>
      <c r="B9389">
        <f t="shared" ca="1" si="443"/>
        <v>0.73459354739357452</v>
      </c>
      <c r="C9389">
        <f t="shared" ca="1" si="443"/>
        <v>0.30617168524092087</v>
      </c>
      <c r="D9389">
        <f t="shared" ca="1" si="441"/>
        <v>0.73459354739357452</v>
      </c>
      <c r="E9389">
        <f t="shared" ca="1" si="442"/>
        <v>0.30617168524092087</v>
      </c>
    </row>
    <row r="9390" spans="1:5" x14ac:dyDescent="0.25">
      <c r="A9390">
        <v>9388</v>
      </c>
      <c r="B9390">
        <f t="shared" ca="1" si="443"/>
        <v>-8.8851179020732474E-3</v>
      </c>
      <c r="C9390">
        <f t="shared" ca="1" si="443"/>
        <v>-0.29366217504972303</v>
      </c>
      <c r="D9390">
        <f t="shared" ca="1" si="441"/>
        <v>-8.8851179020732474E-3</v>
      </c>
      <c r="E9390">
        <f t="shared" ca="1" si="442"/>
        <v>-0.29366217504972303</v>
      </c>
    </row>
    <row r="9391" spans="1:5" x14ac:dyDescent="0.25">
      <c r="A9391">
        <v>9389</v>
      </c>
      <c r="B9391">
        <f t="shared" ca="1" si="443"/>
        <v>0.15782505874966479</v>
      </c>
      <c r="C9391">
        <f t="shared" ca="1" si="443"/>
        <v>-0.96943476609939627</v>
      </c>
      <c r="D9391">
        <f t="shared" ca="1" si="441"/>
        <v>0.15782505874966479</v>
      </c>
      <c r="E9391">
        <f t="shared" ca="1" si="442"/>
        <v>-0.96943476609939627</v>
      </c>
    </row>
    <row r="9392" spans="1:5" x14ac:dyDescent="0.25">
      <c r="A9392">
        <v>9390</v>
      </c>
      <c r="B9392">
        <f t="shared" ca="1" si="443"/>
        <v>-0.60940697552681233</v>
      </c>
      <c r="C9392">
        <f t="shared" ca="1" si="443"/>
        <v>0.82362338069435892</v>
      </c>
      <c r="D9392">
        <f t="shared" ca="1" si="441"/>
        <v>0</v>
      </c>
      <c r="E9392">
        <f t="shared" ca="1" si="442"/>
        <v>0</v>
      </c>
    </row>
    <row r="9393" spans="1:5" x14ac:dyDescent="0.25">
      <c r="A9393">
        <v>9391</v>
      </c>
      <c r="B9393">
        <f t="shared" ca="1" si="443"/>
        <v>0.67072845098349698</v>
      </c>
      <c r="C9393">
        <f t="shared" ca="1" si="443"/>
        <v>-0.88397688673655628</v>
      </c>
      <c r="D9393">
        <f t="shared" ca="1" si="441"/>
        <v>0</v>
      </c>
      <c r="E9393">
        <f t="shared" ca="1" si="442"/>
        <v>0</v>
      </c>
    </row>
    <row r="9394" spans="1:5" x14ac:dyDescent="0.25">
      <c r="A9394">
        <v>9392</v>
      </c>
      <c r="B9394">
        <f t="shared" ca="1" si="443"/>
        <v>0.59934084083788752</v>
      </c>
      <c r="C9394">
        <f t="shared" ca="1" si="443"/>
        <v>-0.71513583937295389</v>
      </c>
      <c r="D9394">
        <f t="shared" ca="1" si="441"/>
        <v>0.59934084083788752</v>
      </c>
      <c r="E9394">
        <f t="shared" ca="1" si="442"/>
        <v>-0.71513583937295389</v>
      </c>
    </row>
    <row r="9395" spans="1:5" x14ac:dyDescent="0.25">
      <c r="A9395">
        <v>9393</v>
      </c>
      <c r="B9395">
        <f t="shared" ca="1" si="443"/>
        <v>9.377731954273405E-2</v>
      </c>
      <c r="C9395">
        <f t="shared" ca="1" si="443"/>
        <v>0.84629860707538174</v>
      </c>
      <c r="D9395">
        <f t="shared" ca="1" si="441"/>
        <v>9.377731954273405E-2</v>
      </c>
      <c r="E9395">
        <f t="shared" ca="1" si="442"/>
        <v>0.84629860707538174</v>
      </c>
    </row>
    <row r="9396" spans="1:5" x14ac:dyDescent="0.25">
      <c r="A9396">
        <v>9394</v>
      </c>
      <c r="B9396">
        <f t="shared" ca="1" si="443"/>
        <v>0.93767127449734478</v>
      </c>
      <c r="C9396">
        <f t="shared" ca="1" si="443"/>
        <v>-0.61216381790417596</v>
      </c>
      <c r="D9396">
        <f t="shared" ca="1" si="441"/>
        <v>0</v>
      </c>
      <c r="E9396">
        <f t="shared" ca="1" si="442"/>
        <v>0</v>
      </c>
    </row>
    <row r="9397" spans="1:5" x14ac:dyDescent="0.25">
      <c r="A9397">
        <v>9395</v>
      </c>
      <c r="B9397">
        <f t="shared" ca="1" si="443"/>
        <v>0.90839410717032143</v>
      </c>
      <c r="C9397">
        <f t="shared" ca="1" si="443"/>
        <v>5.5525854807955355E-2</v>
      </c>
      <c r="D9397">
        <f t="shared" ca="1" si="441"/>
        <v>0.90839410717032143</v>
      </c>
      <c r="E9397">
        <f t="shared" ca="1" si="442"/>
        <v>5.5525854807955355E-2</v>
      </c>
    </row>
    <row r="9398" spans="1:5" x14ac:dyDescent="0.25">
      <c r="A9398">
        <v>9396</v>
      </c>
      <c r="B9398">
        <f t="shared" ca="1" si="443"/>
        <v>-0.13202801674846398</v>
      </c>
      <c r="C9398">
        <f t="shared" ca="1" si="443"/>
        <v>-0.28714223788194593</v>
      </c>
      <c r="D9398">
        <f t="shared" ca="1" si="441"/>
        <v>-0.13202801674846398</v>
      </c>
      <c r="E9398">
        <f t="shared" ca="1" si="442"/>
        <v>-0.28714223788194593</v>
      </c>
    </row>
    <row r="9399" spans="1:5" x14ac:dyDescent="0.25">
      <c r="A9399">
        <v>9397</v>
      </c>
      <c r="B9399">
        <f t="shared" ca="1" si="443"/>
        <v>0.92430861295113842</v>
      </c>
      <c r="C9399">
        <f t="shared" ca="1" si="443"/>
        <v>2.6437104913041409E-2</v>
      </c>
      <c r="D9399">
        <f t="shared" ca="1" si="441"/>
        <v>0.92430861295113842</v>
      </c>
      <c r="E9399">
        <f t="shared" ca="1" si="442"/>
        <v>2.6437104913041409E-2</v>
      </c>
    </row>
    <row r="9400" spans="1:5" x14ac:dyDescent="0.25">
      <c r="A9400">
        <v>9398</v>
      </c>
      <c r="B9400">
        <f t="shared" ca="1" si="443"/>
        <v>0.95117060139044929</v>
      </c>
      <c r="C9400">
        <f t="shared" ca="1" si="443"/>
        <v>0.30978231200903461</v>
      </c>
      <c r="D9400">
        <f t="shared" ca="1" si="441"/>
        <v>0</v>
      </c>
      <c r="E9400">
        <f t="shared" ca="1" si="442"/>
        <v>0</v>
      </c>
    </row>
    <row r="9401" spans="1:5" x14ac:dyDescent="0.25">
      <c r="A9401">
        <v>9399</v>
      </c>
      <c r="B9401">
        <f t="shared" ca="1" si="443"/>
        <v>0.11271385300149417</v>
      </c>
      <c r="C9401">
        <f t="shared" ca="1" si="443"/>
        <v>-0.17146502609856107</v>
      </c>
      <c r="D9401">
        <f t="shared" ca="1" si="441"/>
        <v>0.11271385300149417</v>
      </c>
      <c r="E9401">
        <f t="shared" ca="1" si="442"/>
        <v>-0.17146502609856107</v>
      </c>
    </row>
    <row r="9402" spans="1:5" x14ac:dyDescent="0.25">
      <c r="A9402">
        <v>9400</v>
      </c>
      <c r="B9402">
        <f t="shared" ca="1" si="443"/>
        <v>0.62488233814218219</v>
      </c>
      <c r="C9402">
        <f t="shared" ca="1" si="443"/>
        <v>0.95581601704447161</v>
      </c>
      <c r="D9402">
        <f t="shared" ca="1" si="441"/>
        <v>0</v>
      </c>
      <c r="E9402">
        <f t="shared" ca="1" si="442"/>
        <v>0</v>
      </c>
    </row>
    <row r="9403" spans="1:5" x14ac:dyDescent="0.25">
      <c r="A9403">
        <v>9401</v>
      </c>
      <c r="B9403">
        <f t="shared" ca="1" si="443"/>
        <v>-0.47999104840569595</v>
      </c>
      <c r="C9403">
        <f t="shared" ca="1" si="443"/>
        <v>0.9426478309645554</v>
      </c>
      <c r="D9403">
        <f t="shared" ca="1" si="441"/>
        <v>0</v>
      </c>
      <c r="E9403">
        <f t="shared" ca="1" si="442"/>
        <v>0</v>
      </c>
    </row>
    <row r="9404" spans="1:5" x14ac:dyDescent="0.25">
      <c r="A9404">
        <v>9402</v>
      </c>
      <c r="B9404">
        <f t="shared" ca="1" si="443"/>
        <v>-0.32661952842562303</v>
      </c>
      <c r="C9404">
        <f t="shared" ca="1" si="443"/>
        <v>0.60939016602708196</v>
      </c>
      <c r="D9404">
        <f t="shared" ca="1" si="441"/>
        <v>-0.32661952842562303</v>
      </c>
      <c r="E9404">
        <f t="shared" ca="1" si="442"/>
        <v>0.60939016602708196</v>
      </c>
    </row>
    <row r="9405" spans="1:5" x14ac:dyDescent="0.25">
      <c r="A9405">
        <v>9403</v>
      </c>
      <c r="B9405">
        <f t="shared" ca="1" si="443"/>
        <v>-0.54643928483363036</v>
      </c>
      <c r="C9405">
        <f t="shared" ca="1" si="443"/>
        <v>-0.62387740757931698</v>
      </c>
      <c r="D9405">
        <f t="shared" ca="1" si="441"/>
        <v>-0.54643928483363036</v>
      </c>
      <c r="E9405">
        <f t="shared" ca="1" si="442"/>
        <v>-0.62387740757931698</v>
      </c>
    </row>
    <row r="9406" spans="1:5" x14ac:dyDescent="0.25">
      <c r="A9406">
        <v>9404</v>
      </c>
      <c r="B9406">
        <f t="shared" ca="1" si="443"/>
        <v>0.31719981015266052</v>
      </c>
      <c r="C9406">
        <f t="shared" ca="1" si="443"/>
        <v>-0.57719903790327676</v>
      </c>
      <c r="D9406">
        <f t="shared" ca="1" si="441"/>
        <v>0.31719981015266052</v>
      </c>
      <c r="E9406">
        <f t="shared" ca="1" si="442"/>
        <v>-0.57719903790327676</v>
      </c>
    </row>
    <row r="9407" spans="1:5" x14ac:dyDescent="0.25">
      <c r="A9407">
        <v>9405</v>
      </c>
      <c r="B9407">
        <f t="shared" ca="1" si="443"/>
        <v>-0.27717895041648832</v>
      </c>
      <c r="C9407">
        <f t="shared" ca="1" si="443"/>
        <v>-0.3247280187953494</v>
      </c>
      <c r="D9407">
        <f t="shared" ca="1" si="441"/>
        <v>-0.27717895041648832</v>
      </c>
      <c r="E9407">
        <f t="shared" ca="1" si="442"/>
        <v>-0.3247280187953494</v>
      </c>
    </row>
    <row r="9408" spans="1:5" x14ac:dyDescent="0.25">
      <c r="A9408">
        <v>9406</v>
      </c>
      <c r="B9408">
        <f t="shared" ca="1" si="443"/>
        <v>-0.22511827216863511</v>
      </c>
      <c r="C9408">
        <f t="shared" ca="1" si="443"/>
        <v>0.83323035873432616</v>
      </c>
      <c r="D9408">
        <f t="shared" ca="1" si="441"/>
        <v>-0.22511827216863511</v>
      </c>
      <c r="E9408">
        <f t="shared" ca="1" si="442"/>
        <v>0.83323035873432616</v>
      </c>
    </row>
    <row r="9409" spans="1:5" x14ac:dyDescent="0.25">
      <c r="A9409">
        <v>9407</v>
      </c>
      <c r="B9409">
        <f t="shared" ca="1" si="443"/>
        <v>-0.29644971616797067</v>
      </c>
      <c r="C9409">
        <f t="shared" ca="1" si="443"/>
        <v>-0.57916969062068224</v>
      </c>
      <c r="D9409">
        <f t="shared" ca="1" si="441"/>
        <v>-0.29644971616797067</v>
      </c>
      <c r="E9409">
        <f t="shared" ca="1" si="442"/>
        <v>-0.57916969062068224</v>
      </c>
    </row>
    <row r="9410" spans="1:5" x14ac:dyDescent="0.25">
      <c r="A9410">
        <v>9408</v>
      </c>
      <c r="B9410">
        <f t="shared" ca="1" si="443"/>
        <v>-0.2986355115384518</v>
      </c>
      <c r="C9410">
        <f t="shared" ca="1" si="443"/>
        <v>-0.53213093166434922</v>
      </c>
      <c r="D9410">
        <f t="shared" ca="1" si="441"/>
        <v>-0.2986355115384518</v>
      </c>
      <c r="E9410">
        <f t="shared" ca="1" si="442"/>
        <v>-0.53213093166434922</v>
      </c>
    </row>
    <row r="9411" spans="1:5" x14ac:dyDescent="0.25">
      <c r="A9411">
        <v>9409</v>
      </c>
      <c r="B9411">
        <f t="shared" ca="1" si="443"/>
        <v>-0.23318315186635141</v>
      </c>
      <c r="C9411">
        <f t="shared" ca="1" si="443"/>
        <v>0.30164625206969986</v>
      </c>
      <c r="D9411">
        <f t="shared" ca="1" si="441"/>
        <v>-0.23318315186635141</v>
      </c>
      <c r="E9411">
        <f t="shared" ca="1" si="442"/>
        <v>0.30164625206969986</v>
      </c>
    </row>
    <row r="9412" spans="1:5" x14ac:dyDescent="0.25">
      <c r="A9412">
        <v>9410</v>
      </c>
      <c r="B9412">
        <f t="shared" ca="1" si="443"/>
        <v>-7.4604073652480674E-2</v>
      </c>
      <c r="C9412">
        <f t="shared" ca="1" si="443"/>
        <v>-0.32231173642072908</v>
      </c>
      <c r="D9412">
        <f t="shared" ca="1" si="441"/>
        <v>-7.4604073652480674E-2</v>
      </c>
      <c r="E9412">
        <f t="shared" ca="1" si="442"/>
        <v>-0.32231173642072908</v>
      </c>
    </row>
    <row r="9413" spans="1:5" x14ac:dyDescent="0.25">
      <c r="A9413">
        <v>9411</v>
      </c>
      <c r="B9413">
        <f t="shared" ca="1" si="443"/>
        <v>-0.603274090214303</v>
      </c>
      <c r="C9413">
        <f t="shared" ca="1" si="443"/>
        <v>-0.49185929206031509</v>
      </c>
      <c r="D9413">
        <f t="shared" ca="1" si="441"/>
        <v>-0.603274090214303</v>
      </c>
      <c r="E9413">
        <f t="shared" ca="1" si="442"/>
        <v>-0.49185929206031509</v>
      </c>
    </row>
    <row r="9414" spans="1:5" x14ac:dyDescent="0.25">
      <c r="A9414">
        <v>9412</v>
      </c>
      <c r="B9414">
        <f t="shared" ca="1" si="443"/>
        <v>-0.47716145589872938</v>
      </c>
      <c r="C9414">
        <f t="shared" ca="1" si="443"/>
        <v>-0.16102138470600891</v>
      </c>
      <c r="D9414">
        <f t="shared" ca="1" si="441"/>
        <v>-0.47716145589872938</v>
      </c>
      <c r="E9414">
        <f t="shared" ca="1" si="442"/>
        <v>-0.16102138470600891</v>
      </c>
    </row>
    <row r="9415" spans="1:5" x14ac:dyDescent="0.25">
      <c r="A9415">
        <v>9413</v>
      </c>
      <c r="B9415">
        <f t="shared" ca="1" si="443"/>
        <v>0.12075477157755476</v>
      </c>
      <c r="C9415">
        <f t="shared" ca="1" si="443"/>
        <v>-0.25386285375537376</v>
      </c>
      <c r="D9415">
        <f t="shared" ca="1" si="441"/>
        <v>0.12075477157755476</v>
      </c>
      <c r="E9415">
        <f t="shared" ca="1" si="442"/>
        <v>-0.25386285375537376</v>
      </c>
    </row>
    <row r="9416" spans="1:5" x14ac:dyDescent="0.25">
      <c r="A9416">
        <v>9414</v>
      </c>
      <c r="B9416">
        <f t="shared" ca="1" si="443"/>
        <v>-0.86256537772275599</v>
      </c>
      <c r="C9416">
        <f t="shared" ca="1" si="443"/>
        <v>0.76688406013144172</v>
      </c>
      <c r="D9416">
        <f t="shared" ca="1" si="441"/>
        <v>0</v>
      </c>
      <c r="E9416">
        <f t="shared" ca="1" si="442"/>
        <v>0</v>
      </c>
    </row>
    <row r="9417" spans="1:5" x14ac:dyDescent="0.25">
      <c r="A9417">
        <v>9415</v>
      </c>
      <c r="B9417">
        <f t="shared" ca="1" si="443"/>
        <v>-0.30792956765117618</v>
      </c>
      <c r="C9417">
        <f t="shared" ca="1" si="443"/>
        <v>0.68771361452151747</v>
      </c>
      <c r="D9417">
        <f t="shared" ca="1" si="441"/>
        <v>-0.30792956765117618</v>
      </c>
      <c r="E9417">
        <f t="shared" ca="1" si="442"/>
        <v>0.68771361452151747</v>
      </c>
    </row>
    <row r="9418" spans="1:5" x14ac:dyDescent="0.25">
      <c r="A9418">
        <v>9416</v>
      </c>
      <c r="B9418">
        <f t="shared" ca="1" si="443"/>
        <v>0.24148433537813019</v>
      </c>
      <c r="C9418">
        <f t="shared" ca="1" si="443"/>
        <v>-0.69764567336639627</v>
      </c>
      <c r="D9418">
        <f t="shared" ca="1" si="441"/>
        <v>0.24148433537813019</v>
      </c>
      <c r="E9418">
        <f t="shared" ca="1" si="442"/>
        <v>-0.69764567336639627</v>
      </c>
    </row>
    <row r="9419" spans="1:5" x14ac:dyDescent="0.25">
      <c r="A9419">
        <v>9417</v>
      </c>
      <c r="B9419">
        <f t="shared" ca="1" si="443"/>
        <v>-0.78624223399202853</v>
      </c>
      <c r="C9419">
        <f t="shared" ca="1" si="443"/>
        <v>-0.6747457721394452</v>
      </c>
      <c r="D9419">
        <f t="shared" ca="1" si="441"/>
        <v>0</v>
      </c>
      <c r="E9419">
        <f t="shared" ca="1" si="442"/>
        <v>0</v>
      </c>
    </row>
    <row r="9420" spans="1:5" x14ac:dyDescent="0.25">
      <c r="A9420">
        <v>9418</v>
      </c>
      <c r="B9420">
        <f t="shared" ca="1" si="443"/>
        <v>0.52232632552288405</v>
      </c>
      <c r="C9420">
        <f t="shared" ca="1" si="443"/>
        <v>0.98296761072265348</v>
      </c>
      <c r="D9420">
        <f t="shared" ca="1" si="441"/>
        <v>0</v>
      </c>
      <c r="E9420">
        <f t="shared" ca="1" si="442"/>
        <v>0</v>
      </c>
    </row>
    <row r="9421" spans="1:5" x14ac:dyDescent="0.25">
      <c r="A9421">
        <v>9419</v>
      </c>
      <c r="B9421">
        <f t="shared" ca="1" si="443"/>
        <v>0.69009919024785282</v>
      </c>
      <c r="C9421">
        <f t="shared" ca="1" si="443"/>
        <v>-0.48398945871732924</v>
      </c>
      <c r="D9421">
        <f t="shared" ca="1" si="441"/>
        <v>0.69009919024785282</v>
      </c>
      <c r="E9421">
        <f t="shared" ca="1" si="442"/>
        <v>-0.48398945871732924</v>
      </c>
    </row>
    <row r="9422" spans="1:5" x14ac:dyDescent="0.25">
      <c r="A9422">
        <v>9420</v>
      </c>
      <c r="B9422">
        <f t="shared" ca="1" si="443"/>
        <v>-0.10101707289689643</v>
      </c>
      <c r="C9422">
        <f t="shared" ca="1" si="443"/>
        <v>0.41492722693471396</v>
      </c>
      <c r="D9422">
        <f t="shared" ca="1" si="441"/>
        <v>-0.10101707289689643</v>
      </c>
      <c r="E9422">
        <f t="shared" ca="1" si="442"/>
        <v>0.41492722693471396</v>
      </c>
    </row>
    <row r="9423" spans="1:5" x14ac:dyDescent="0.25">
      <c r="A9423">
        <v>9421</v>
      </c>
      <c r="B9423">
        <f t="shared" ca="1" si="443"/>
        <v>-0.45245710625938385</v>
      </c>
      <c r="C9423">
        <f t="shared" ca="1" si="443"/>
        <v>0.4352783808344256</v>
      </c>
      <c r="D9423">
        <f t="shared" ca="1" si="441"/>
        <v>-0.45245710625938385</v>
      </c>
      <c r="E9423">
        <f t="shared" ca="1" si="442"/>
        <v>0.4352783808344256</v>
      </c>
    </row>
    <row r="9424" spans="1:5" x14ac:dyDescent="0.25">
      <c r="A9424">
        <v>9422</v>
      </c>
      <c r="B9424">
        <f t="shared" ca="1" si="443"/>
        <v>-0.2469214544456273</v>
      </c>
      <c r="C9424">
        <f t="shared" ca="1" si="443"/>
        <v>-0.83876654708947052</v>
      </c>
      <c r="D9424">
        <f t="shared" ca="1" si="441"/>
        <v>-0.2469214544456273</v>
      </c>
      <c r="E9424">
        <f t="shared" ca="1" si="442"/>
        <v>-0.83876654708947052</v>
      </c>
    </row>
    <row r="9425" spans="1:5" x14ac:dyDescent="0.25">
      <c r="A9425">
        <v>9423</v>
      </c>
      <c r="B9425">
        <f t="shared" ca="1" si="443"/>
        <v>0.45084928496407417</v>
      </c>
      <c r="C9425">
        <f t="shared" ca="1" si="443"/>
        <v>-0.66671537685731797</v>
      </c>
      <c r="D9425">
        <f t="shared" ca="1" si="441"/>
        <v>0.45084928496407417</v>
      </c>
      <c r="E9425">
        <f t="shared" ca="1" si="442"/>
        <v>-0.66671537685731797</v>
      </c>
    </row>
    <row r="9426" spans="1:5" x14ac:dyDescent="0.25">
      <c r="A9426">
        <v>9424</v>
      </c>
      <c r="B9426">
        <f t="shared" ca="1" si="443"/>
        <v>0.85390578050675159</v>
      </c>
      <c r="C9426">
        <f t="shared" ca="1" si="443"/>
        <v>0.68331080812517953</v>
      </c>
      <c r="D9426">
        <f t="shared" ca="1" si="441"/>
        <v>0</v>
      </c>
      <c r="E9426">
        <f t="shared" ca="1" si="442"/>
        <v>0</v>
      </c>
    </row>
    <row r="9427" spans="1:5" x14ac:dyDescent="0.25">
      <c r="A9427">
        <v>9425</v>
      </c>
      <c r="B9427">
        <f t="shared" ca="1" si="443"/>
        <v>0.94115588582507681</v>
      </c>
      <c r="C9427">
        <f t="shared" ca="1" si="443"/>
        <v>0.39674885586662012</v>
      </c>
      <c r="D9427">
        <f t="shared" ca="1" si="441"/>
        <v>0</v>
      </c>
      <c r="E9427">
        <f t="shared" ca="1" si="442"/>
        <v>0</v>
      </c>
    </row>
    <row r="9428" spans="1:5" x14ac:dyDescent="0.25">
      <c r="A9428">
        <v>9426</v>
      </c>
      <c r="B9428">
        <f t="shared" ca="1" si="443"/>
        <v>-0.21811427667075178</v>
      </c>
      <c r="C9428">
        <f t="shared" ca="1" si="443"/>
        <v>-0.71697955380877509</v>
      </c>
      <c r="D9428">
        <f t="shared" ca="1" si="441"/>
        <v>-0.21811427667075178</v>
      </c>
      <c r="E9428">
        <f t="shared" ca="1" si="442"/>
        <v>-0.71697955380877509</v>
      </c>
    </row>
    <row r="9429" spans="1:5" x14ac:dyDescent="0.25">
      <c r="A9429">
        <v>9427</v>
      </c>
      <c r="B9429">
        <f t="shared" ca="1" si="443"/>
        <v>0.25323144699194367</v>
      </c>
      <c r="C9429">
        <f t="shared" ca="1" si="443"/>
        <v>0.17017013060470343</v>
      </c>
      <c r="D9429">
        <f t="shared" ca="1" si="441"/>
        <v>0.25323144699194367</v>
      </c>
      <c r="E9429">
        <f t="shared" ca="1" si="442"/>
        <v>0.17017013060470343</v>
      </c>
    </row>
    <row r="9430" spans="1:5" x14ac:dyDescent="0.25">
      <c r="A9430">
        <v>9428</v>
      </c>
      <c r="B9430">
        <f t="shared" ca="1" si="443"/>
        <v>-0.8284004355203658</v>
      </c>
      <c r="C9430">
        <f t="shared" ca="1" si="443"/>
        <v>-0.48123873644495574</v>
      </c>
      <c r="D9430">
        <f t="shared" ca="1" si="441"/>
        <v>-0.8284004355203658</v>
      </c>
      <c r="E9430">
        <f t="shared" ca="1" si="442"/>
        <v>-0.48123873644495574</v>
      </c>
    </row>
    <row r="9431" spans="1:5" x14ac:dyDescent="0.25">
      <c r="A9431">
        <v>9429</v>
      </c>
      <c r="B9431">
        <f t="shared" ca="1" si="443"/>
        <v>-0.66841287589571841</v>
      </c>
      <c r="C9431">
        <f t="shared" ca="1" si="443"/>
        <v>0.64437096833549545</v>
      </c>
      <c r="D9431">
        <f t="shared" ca="1" si="441"/>
        <v>-0.66841287589571841</v>
      </c>
      <c r="E9431">
        <f t="shared" ca="1" si="442"/>
        <v>0.64437096833549545</v>
      </c>
    </row>
    <row r="9432" spans="1:5" x14ac:dyDescent="0.25">
      <c r="A9432">
        <v>9430</v>
      </c>
      <c r="B9432">
        <f t="shared" ca="1" si="443"/>
        <v>0.25848410298772229</v>
      </c>
      <c r="C9432">
        <f t="shared" ca="1" si="443"/>
        <v>0.82626681584406758</v>
      </c>
      <c r="D9432">
        <f t="shared" ca="1" si="441"/>
        <v>0.25848410298772229</v>
      </c>
      <c r="E9432">
        <f t="shared" ca="1" si="442"/>
        <v>0.82626681584406758</v>
      </c>
    </row>
    <row r="9433" spans="1:5" x14ac:dyDescent="0.25">
      <c r="A9433">
        <v>9431</v>
      </c>
      <c r="B9433">
        <f t="shared" ca="1" si="443"/>
        <v>-0.12555561840026552</v>
      </c>
      <c r="C9433">
        <f t="shared" ca="1" si="443"/>
        <v>-0.88785541846522475</v>
      </c>
      <c r="D9433">
        <f t="shared" ca="1" si="441"/>
        <v>-0.12555561840026552</v>
      </c>
      <c r="E9433">
        <f t="shared" ca="1" si="442"/>
        <v>-0.88785541846522475</v>
      </c>
    </row>
    <row r="9434" spans="1:5" x14ac:dyDescent="0.25">
      <c r="A9434">
        <v>9432</v>
      </c>
      <c r="B9434">
        <f t="shared" ca="1" si="443"/>
        <v>0.34602336090231067</v>
      </c>
      <c r="C9434">
        <f t="shared" ca="1" si="443"/>
        <v>-0.5886920623908336</v>
      </c>
      <c r="D9434">
        <f t="shared" ca="1" si="441"/>
        <v>0.34602336090231067</v>
      </c>
      <c r="E9434">
        <f t="shared" ca="1" si="442"/>
        <v>-0.5886920623908336</v>
      </c>
    </row>
    <row r="9435" spans="1:5" x14ac:dyDescent="0.25">
      <c r="A9435">
        <v>9433</v>
      </c>
      <c r="B9435">
        <f t="shared" ca="1" si="443"/>
        <v>0.59999802090201682</v>
      </c>
      <c r="C9435">
        <f t="shared" ca="1" si="443"/>
        <v>-0.6544148738711526</v>
      </c>
      <c r="D9435">
        <f t="shared" ca="1" si="441"/>
        <v>0.59999802090201682</v>
      </c>
      <c r="E9435">
        <f t="shared" ca="1" si="442"/>
        <v>-0.6544148738711526</v>
      </c>
    </row>
    <row r="9436" spans="1:5" x14ac:dyDescent="0.25">
      <c r="A9436">
        <v>9434</v>
      </c>
      <c r="B9436">
        <f t="shared" ca="1" si="443"/>
        <v>0.84517746048664644</v>
      </c>
      <c r="C9436">
        <f t="shared" ca="1" si="443"/>
        <v>-0.27428690867312433</v>
      </c>
      <c r="D9436">
        <f t="shared" ca="1" si="441"/>
        <v>0.84517746048664644</v>
      </c>
      <c r="E9436">
        <f t="shared" ca="1" si="442"/>
        <v>-0.27428690867312433</v>
      </c>
    </row>
    <row r="9437" spans="1:5" x14ac:dyDescent="0.25">
      <c r="A9437">
        <v>9435</v>
      </c>
      <c r="B9437">
        <f t="shared" ca="1" si="443"/>
        <v>-0.87126504139715921</v>
      </c>
      <c r="C9437">
        <f t="shared" ca="1" si="443"/>
        <v>0.21770637738406995</v>
      </c>
      <c r="D9437">
        <f t="shared" ca="1" si="441"/>
        <v>-0.87126504139715921</v>
      </c>
      <c r="E9437">
        <f t="shared" ca="1" si="442"/>
        <v>0.21770637738406995</v>
      </c>
    </row>
    <row r="9438" spans="1:5" x14ac:dyDescent="0.25">
      <c r="A9438">
        <v>9436</v>
      </c>
      <c r="B9438">
        <f t="shared" ca="1" si="443"/>
        <v>0.63008878132978885</v>
      </c>
      <c r="C9438">
        <f t="shared" ca="1" si="443"/>
        <v>-0.77051374091018898</v>
      </c>
      <c r="D9438">
        <f t="shared" ca="1" si="441"/>
        <v>0.63008878132978885</v>
      </c>
      <c r="E9438">
        <f t="shared" ca="1" si="442"/>
        <v>-0.77051374091018898</v>
      </c>
    </row>
    <row r="9439" spans="1:5" x14ac:dyDescent="0.25">
      <c r="A9439">
        <v>9437</v>
      </c>
      <c r="B9439">
        <f t="shared" ca="1" si="443"/>
        <v>-0.3227663590293155</v>
      </c>
      <c r="C9439">
        <f t="shared" ca="1" si="443"/>
        <v>0.77722987148121558</v>
      </c>
      <c r="D9439">
        <f t="shared" ca="1" si="441"/>
        <v>-0.3227663590293155</v>
      </c>
      <c r="E9439">
        <f t="shared" ca="1" si="442"/>
        <v>0.77722987148121558</v>
      </c>
    </row>
    <row r="9440" spans="1:5" x14ac:dyDescent="0.25">
      <c r="A9440">
        <v>9438</v>
      </c>
      <c r="B9440">
        <f t="shared" ca="1" si="443"/>
        <v>-0.74698753362000825</v>
      </c>
      <c r="C9440">
        <f t="shared" ca="1" si="443"/>
        <v>-0.45577532003243904</v>
      </c>
      <c r="D9440">
        <f t="shared" ca="1" si="441"/>
        <v>-0.74698753362000825</v>
      </c>
      <c r="E9440">
        <f t="shared" ca="1" si="442"/>
        <v>-0.45577532003243904</v>
      </c>
    </row>
    <row r="9441" spans="1:5" x14ac:dyDescent="0.25">
      <c r="A9441">
        <v>9439</v>
      </c>
      <c r="B9441">
        <f t="shared" ca="1" si="443"/>
        <v>-0.91476147540560637</v>
      </c>
      <c r="C9441">
        <f t="shared" ca="1" si="443"/>
        <v>-0.46498376173297484</v>
      </c>
      <c r="D9441">
        <f t="shared" ca="1" si="441"/>
        <v>0</v>
      </c>
      <c r="E9441">
        <f t="shared" ca="1" si="442"/>
        <v>0</v>
      </c>
    </row>
    <row r="9442" spans="1:5" x14ac:dyDescent="0.25">
      <c r="A9442">
        <v>9440</v>
      </c>
      <c r="B9442">
        <f t="shared" ca="1" si="443"/>
        <v>0.20000769334595359</v>
      </c>
      <c r="C9442">
        <f t="shared" ca="1" si="443"/>
        <v>0.45679024090742715</v>
      </c>
      <c r="D9442">
        <f t="shared" ca="1" si="441"/>
        <v>0.20000769334595359</v>
      </c>
      <c r="E9442">
        <f t="shared" ca="1" si="442"/>
        <v>0.45679024090742715</v>
      </c>
    </row>
    <row r="9443" spans="1:5" x14ac:dyDescent="0.25">
      <c r="A9443">
        <v>9441</v>
      </c>
      <c r="B9443">
        <f t="shared" ca="1" si="443"/>
        <v>0.41913953770136514</v>
      </c>
      <c r="C9443">
        <f t="shared" ca="1" si="443"/>
        <v>-0.22387735497426209</v>
      </c>
      <c r="D9443">
        <f t="shared" ca="1" si="441"/>
        <v>0.41913953770136514</v>
      </c>
      <c r="E9443">
        <f t="shared" ca="1" si="442"/>
        <v>-0.22387735497426209</v>
      </c>
    </row>
    <row r="9444" spans="1:5" x14ac:dyDescent="0.25">
      <c r="A9444">
        <v>9442</v>
      </c>
      <c r="B9444">
        <f t="shared" ca="1" si="443"/>
        <v>-0.53644913552950357</v>
      </c>
      <c r="C9444">
        <f t="shared" ca="1" si="443"/>
        <v>0.17360801644620594</v>
      </c>
      <c r="D9444">
        <f t="shared" ca="1" si="441"/>
        <v>-0.53644913552950357</v>
      </c>
      <c r="E9444">
        <f t="shared" ca="1" si="442"/>
        <v>0.17360801644620594</v>
      </c>
    </row>
    <row r="9445" spans="1:5" x14ac:dyDescent="0.25">
      <c r="A9445">
        <v>9443</v>
      </c>
      <c r="B9445">
        <f t="shared" ca="1" si="443"/>
        <v>-0.78327293571036316</v>
      </c>
      <c r="C9445">
        <f t="shared" ca="1" si="443"/>
        <v>-0.39426736835706722</v>
      </c>
      <c r="D9445">
        <f t="shared" ca="1" si="441"/>
        <v>-0.78327293571036316</v>
      </c>
      <c r="E9445">
        <f t="shared" ca="1" si="442"/>
        <v>-0.39426736835706722</v>
      </c>
    </row>
    <row r="9446" spans="1:5" x14ac:dyDescent="0.25">
      <c r="A9446">
        <v>9444</v>
      </c>
      <c r="B9446">
        <f t="shared" ca="1" si="443"/>
        <v>0.33310670032093825</v>
      </c>
      <c r="C9446">
        <f t="shared" ca="1" si="443"/>
        <v>2.6769321769219312E-2</v>
      </c>
      <c r="D9446">
        <f t="shared" ca="1" si="441"/>
        <v>0.33310670032093825</v>
      </c>
      <c r="E9446">
        <f t="shared" ca="1" si="442"/>
        <v>2.6769321769219312E-2</v>
      </c>
    </row>
    <row r="9447" spans="1:5" x14ac:dyDescent="0.25">
      <c r="A9447">
        <v>9445</v>
      </c>
      <c r="B9447">
        <f t="shared" ca="1" si="443"/>
        <v>0.63082102775290361</v>
      </c>
      <c r="C9447">
        <f t="shared" ca="1" si="443"/>
        <v>-0.29251775131848112</v>
      </c>
      <c r="D9447">
        <f t="shared" ca="1" si="441"/>
        <v>0.63082102775290361</v>
      </c>
      <c r="E9447">
        <f t="shared" ca="1" si="442"/>
        <v>-0.29251775131848112</v>
      </c>
    </row>
    <row r="9448" spans="1:5" x14ac:dyDescent="0.25">
      <c r="A9448">
        <v>9446</v>
      </c>
      <c r="B9448">
        <f t="shared" ca="1" si="443"/>
        <v>0.25494111706053002</v>
      </c>
      <c r="C9448">
        <f t="shared" ca="1" si="443"/>
        <v>4.954039491542428E-2</v>
      </c>
      <c r="D9448">
        <f t="shared" ca="1" si="441"/>
        <v>0.25494111706053002</v>
      </c>
      <c r="E9448">
        <f t="shared" ca="1" si="442"/>
        <v>4.954039491542428E-2</v>
      </c>
    </row>
    <row r="9449" spans="1:5" x14ac:dyDescent="0.25">
      <c r="A9449">
        <v>9447</v>
      </c>
      <c r="B9449">
        <f t="shared" ca="1" si="443"/>
        <v>0.74036859012102485</v>
      </c>
      <c r="C9449">
        <f t="shared" ca="1" si="443"/>
        <v>0.85974780037570664</v>
      </c>
      <c r="D9449">
        <f t="shared" ca="1" si="441"/>
        <v>0</v>
      </c>
      <c r="E9449">
        <f t="shared" ca="1" si="442"/>
        <v>0</v>
      </c>
    </row>
    <row r="9450" spans="1:5" x14ac:dyDescent="0.25">
      <c r="A9450">
        <v>9448</v>
      </c>
      <c r="B9450">
        <f t="shared" ca="1" si="443"/>
        <v>0.48275151254145587</v>
      </c>
      <c r="C9450">
        <f t="shared" ca="1" si="443"/>
        <v>-0.63531997516430905</v>
      </c>
      <c r="D9450">
        <f t="shared" ca="1" si="441"/>
        <v>0.48275151254145587</v>
      </c>
      <c r="E9450">
        <f t="shared" ca="1" si="442"/>
        <v>-0.63531997516430905</v>
      </c>
    </row>
    <row r="9451" spans="1:5" x14ac:dyDescent="0.25">
      <c r="A9451">
        <v>9449</v>
      </c>
      <c r="B9451">
        <f t="shared" ca="1" si="443"/>
        <v>-0.6998728269313077</v>
      </c>
      <c r="C9451">
        <f t="shared" ca="1" si="443"/>
        <v>-1.4416570711826004E-2</v>
      </c>
      <c r="D9451">
        <f t="shared" ref="D9451:D9514" ca="1" si="444">IF(B9451^2+C9451^2&lt;1,B9451,0)</f>
        <v>-0.6998728269313077</v>
      </c>
      <c r="E9451">
        <f t="shared" ref="E9451:E9514" ca="1" si="445">IF(D9451=0,0,C9451)</f>
        <v>-1.4416570711826004E-2</v>
      </c>
    </row>
    <row r="9452" spans="1:5" x14ac:dyDescent="0.25">
      <c r="A9452">
        <v>9450</v>
      </c>
      <c r="B9452">
        <f t="shared" ref="B9452:C9515" ca="1" si="446">1-2*RAND()</f>
        <v>0.70643599063433249</v>
      </c>
      <c r="C9452">
        <f t="shared" ca="1" si="446"/>
        <v>0.43426812068787268</v>
      </c>
      <c r="D9452">
        <f t="shared" ca="1" si="444"/>
        <v>0.70643599063433249</v>
      </c>
      <c r="E9452">
        <f t="shared" ca="1" si="445"/>
        <v>0.43426812068787268</v>
      </c>
    </row>
    <row r="9453" spans="1:5" x14ac:dyDescent="0.25">
      <c r="A9453">
        <v>9451</v>
      </c>
      <c r="B9453">
        <f t="shared" ca="1" si="446"/>
        <v>6.1758382385435739E-2</v>
      </c>
      <c r="C9453">
        <f t="shared" ca="1" si="446"/>
        <v>-0.33877848293667623</v>
      </c>
      <c r="D9453">
        <f t="shared" ca="1" si="444"/>
        <v>6.1758382385435739E-2</v>
      </c>
      <c r="E9453">
        <f t="shared" ca="1" si="445"/>
        <v>-0.33877848293667623</v>
      </c>
    </row>
    <row r="9454" spans="1:5" x14ac:dyDescent="0.25">
      <c r="A9454">
        <v>9452</v>
      </c>
      <c r="B9454">
        <f t="shared" ca="1" si="446"/>
        <v>0.65569735382605532</v>
      </c>
      <c r="C9454">
        <f t="shared" ca="1" si="446"/>
        <v>-0.42992657864726813</v>
      </c>
      <c r="D9454">
        <f t="shared" ca="1" si="444"/>
        <v>0.65569735382605532</v>
      </c>
      <c r="E9454">
        <f t="shared" ca="1" si="445"/>
        <v>-0.42992657864726813</v>
      </c>
    </row>
    <row r="9455" spans="1:5" x14ac:dyDescent="0.25">
      <c r="A9455">
        <v>9453</v>
      </c>
      <c r="B9455">
        <f t="shared" ca="1" si="446"/>
        <v>0.56109826356180403</v>
      </c>
      <c r="C9455">
        <f t="shared" ca="1" si="446"/>
        <v>0.31642149354273452</v>
      </c>
      <c r="D9455">
        <f t="shared" ca="1" si="444"/>
        <v>0.56109826356180403</v>
      </c>
      <c r="E9455">
        <f t="shared" ca="1" si="445"/>
        <v>0.31642149354273452</v>
      </c>
    </row>
    <row r="9456" spans="1:5" x14ac:dyDescent="0.25">
      <c r="A9456">
        <v>9454</v>
      </c>
      <c r="B9456">
        <f t="shared" ca="1" si="446"/>
        <v>0.95213870539362477</v>
      </c>
      <c r="C9456">
        <f t="shared" ca="1" si="446"/>
        <v>8.5021857927162214E-2</v>
      </c>
      <c r="D9456">
        <f t="shared" ca="1" si="444"/>
        <v>0.95213870539362477</v>
      </c>
      <c r="E9456">
        <f t="shared" ca="1" si="445"/>
        <v>8.5021857927162214E-2</v>
      </c>
    </row>
    <row r="9457" spans="1:5" x14ac:dyDescent="0.25">
      <c r="A9457">
        <v>9455</v>
      </c>
      <c r="B9457">
        <f t="shared" ca="1" si="446"/>
        <v>0.25936029301615426</v>
      </c>
      <c r="C9457">
        <f t="shared" ca="1" si="446"/>
        <v>-6.9994286059596345E-2</v>
      </c>
      <c r="D9457">
        <f t="shared" ca="1" si="444"/>
        <v>0.25936029301615426</v>
      </c>
      <c r="E9457">
        <f t="shared" ca="1" si="445"/>
        <v>-6.9994286059596345E-2</v>
      </c>
    </row>
    <row r="9458" spans="1:5" x14ac:dyDescent="0.25">
      <c r="A9458">
        <v>9456</v>
      </c>
      <c r="B9458">
        <f t="shared" ca="1" si="446"/>
        <v>0.86184037200913366</v>
      </c>
      <c r="C9458">
        <f t="shared" ca="1" si="446"/>
        <v>0.90984723818435853</v>
      </c>
      <c r="D9458">
        <f t="shared" ca="1" si="444"/>
        <v>0</v>
      </c>
      <c r="E9458">
        <f t="shared" ca="1" si="445"/>
        <v>0</v>
      </c>
    </row>
    <row r="9459" spans="1:5" x14ac:dyDescent="0.25">
      <c r="A9459">
        <v>9457</v>
      </c>
      <c r="B9459">
        <f t="shared" ca="1" si="446"/>
        <v>-4.4735543338807249E-2</v>
      </c>
      <c r="C9459">
        <f t="shared" ca="1" si="446"/>
        <v>-0.71720090010280413</v>
      </c>
      <c r="D9459">
        <f t="shared" ca="1" si="444"/>
        <v>-4.4735543338807249E-2</v>
      </c>
      <c r="E9459">
        <f t="shared" ca="1" si="445"/>
        <v>-0.71720090010280413</v>
      </c>
    </row>
    <row r="9460" spans="1:5" x14ac:dyDescent="0.25">
      <c r="A9460">
        <v>9458</v>
      </c>
      <c r="B9460">
        <f t="shared" ca="1" si="446"/>
        <v>-5.668601274741647E-2</v>
      </c>
      <c r="C9460">
        <f t="shared" ca="1" si="446"/>
        <v>-8.9258552545631309E-2</v>
      </c>
      <c r="D9460">
        <f t="shared" ca="1" si="444"/>
        <v>-5.668601274741647E-2</v>
      </c>
      <c r="E9460">
        <f t="shared" ca="1" si="445"/>
        <v>-8.9258552545631309E-2</v>
      </c>
    </row>
    <row r="9461" spans="1:5" x14ac:dyDescent="0.25">
      <c r="A9461">
        <v>9459</v>
      </c>
      <c r="B9461">
        <f t="shared" ca="1" si="446"/>
        <v>-6.1981455769451133E-2</v>
      </c>
      <c r="C9461">
        <f t="shared" ca="1" si="446"/>
        <v>0.53743571930644407</v>
      </c>
      <c r="D9461">
        <f t="shared" ca="1" si="444"/>
        <v>-6.1981455769451133E-2</v>
      </c>
      <c r="E9461">
        <f t="shared" ca="1" si="445"/>
        <v>0.53743571930644407</v>
      </c>
    </row>
    <row r="9462" spans="1:5" x14ac:dyDescent="0.25">
      <c r="A9462">
        <v>9460</v>
      </c>
      <c r="B9462">
        <f t="shared" ca="1" si="446"/>
        <v>-0.76432548747561557</v>
      </c>
      <c r="C9462">
        <f t="shared" ca="1" si="446"/>
        <v>8.371310751933736E-2</v>
      </c>
      <c r="D9462">
        <f t="shared" ca="1" si="444"/>
        <v>-0.76432548747561557</v>
      </c>
      <c r="E9462">
        <f t="shared" ca="1" si="445"/>
        <v>8.371310751933736E-2</v>
      </c>
    </row>
    <row r="9463" spans="1:5" x14ac:dyDescent="0.25">
      <c r="A9463">
        <v>9461</v>
      </c>
      <c r="B9463">
        <f t="shared" ca="1" si="446"/>
        <v>0.19961413587662569</v>
      </c>
      <c r="C9463">
        <f t="shared" ca="1" si="446"/>
        <v>-0.6656414322054871</v>
      </c>
      <c r="D9463">
        <f t="shared" ca="1" si="444"/>
        <v>0.19961413587662569</v>
      </c>
      <c r="E9463">
        <f t="shared" ca="1" si="445"/>
        <v>-0.6656414322054871</v>
      </c>
    </row>
    <row r="9464" spans="1:5" x14ac:dyDescent="0.25">
      <c r="A9464">
        <v>9462</v>
      </c>
      <c r="B9464">
        <f t="shared" ca="1" si="446"/>
        <v>-0.45737536799908751</v>
      </c>
      <c r="C9464">
        <f t="shared" ca="1" si="446"/>
        <v>-0.10315528182434885</v>
      </c>
      <c r="D9464">
        <f t="shared" ca="1" si="444"/>
        <v>-0.45737536799908751</v>
      </c>
      <c r="E9464">
        <f t="shared" ca="1" si="445"/>
        <v>-0.10315528182434885</v>
      </c>
    </row>
    <row r="9465" spans="1:5" x14ac:dyDescent="0.25">
      <c r="A9465">
        <v>9463</v>
      </c>
      <c r="B9465">
        <f t="shared" ca="1" si="446"/>
        <v>-0.43279417951754828</v>
      </c>
      <c r="C9465">
        <f t="shared" ca="1" si="446"/>
        <v>7.6082140769342166E-2</v>
      </c>
      <c r="D9465">
        <f t="shared" ca="1" si="444"/>
        <v>-0.43279417951754828</v>
      </c>
      <c r="E9465">
        <f t="shared" ca="1" si="445"/>
        <v>7.6082140769342166E-2</v>
      </c>
    </row>
    <row r="9466" spans="1:5" x14ac:dyDescent="0.25">
      <c r="A9466">
        <v>9464</v>
      </c>
      <c r="B9466">
        <f t="shared" ca="1" si="446"/>
        <v>-0.65570398862804957</v>
      </c>
      <c r="C9466">
        <f t="shared" ca="1" si="446"/>
        <v>0.75376567096813285</v>
      </c>
      <c r="D9466">
        <f t="shared" ca="1" si="444"/>
        <v>-0.65570398862804957</v>
      </c>
      <c r="E9466">
        <f t="shared" ca="1" si="445"/>
        <v>0.75376567096813285</v>
      </c>
    </row>
    <row r="9467" spans="1:5" x14ac:dyDescent="0.25">
      <c r="A9467">
        <v>9465</v>
      </c>
      <c r="B9467">
        <f t="shared" ca="1" si="446"/>
        <v>-0.35749450973247732</v>
      </c>
      <c r="C9467">
        <f t="shared" ca="1" si="446"/>
        <v>0.46128311496103414</v>
      </c>
      <c r="D9467">
        <f t="shared" ca="1" si="444"/>
        <v>-0.35749450973247732</v>
      </c>
      <c r="E9467">
        <f t="shared" ca="1" si="445"/>
        <v>0.46128311496103414</v>
      </c>
    </row>
    <row r="9468" spans="1:5" x14ac:dyDescent="0.25">
      <c r="A9468">
        <v>9466</v>
      </c>
      <c r="B9468">
        <f t="shared" ca="1" si="446"/>
        <v>-0.86671942639635247</v>
      </c>
      <c r="C9468">
        <f t="shared" ca="1" si="446"/>
        <v>0.78981675227683734</v>
      </c>
      <c r="D9468">
        <f t="shared" ca="1" si="444"/>
        <v>0</v>
      </c>
      <c r="E9468">
        <f t="shared" ca="1" si="445"/>
        <v>0</v>
      </c>
    </row>
    <row r="9469" spans="1:5" x14ac:dyDescent="0.25">
      <c r="A9469">
        <v>9467</v>
      </c>
      <c r="B9469">
        <f t="shared" ca="1" si="446"/>
        <v>0.78987397290817585</v>
      </c>
      <c r="C9469">
        <f t="shared" ca="1" si="446"/>
        <v>0.99818601537520557</v>
      </c>
      <c r="D9469">
        <f t="shared" ca="1" si="444"/>
        <v>0</v>
      </c>
      <c r="E9469">
        <f t="shared" ca="1" si="445"/>
        <v>0</v>
      </c>
    </row>
    <row r="9470" spans="1:5" x14ac:dyDescent="0.25">
      <c r="A9470">
        <v>9468</v>
      </c>
      <c r="B9470">
        <f t="shared" ca="1" si="446"/>
        <v>-0.52069355785913118</v>
      </c>
      <c r="C9470">
        <f t="shared" ca="1" si="446"/>
        <v>8.4350726177619073E-2</v>
      </c>
      <c r="D9470">
        <f t="shared" ca="1" si="444"/>
        <v>-0.52069355785913118</v>
      </c>
      <c r="E9470">
        <f t="shared" ca="1" si="445"/>
        <v>8.4350726177619073E-2</v>
      </c>
    </row>
    <row r="9471" spans="1:5" x14ac:dyDescent="0.25">
      <c r="A9471">
        <v>9469</v>
      </c>
      <c r="B9471">
        <f t="shared" ca="1" si="446"/>
        <v>0.67888175616745294</v>
      </c>
      <c r="C9471">
        <f t="shared" ca="1" si="446"/>
        <v>3.9476447934349235E-2</v>
      </c>
      <c r="D9471">
        <f t="shared" ca="1" si="444"/>
        <v>0.67888175616745294</v>
      </c>
      <c r="E9471">
        <f t="shared" ca="1" si="445"/>
        <v>3.9476447934349235E-2</v>
      </c>
    </row>
    <row r="9472" spans="1:5" x14ac:dyDescent="0.25">
      <c r="A9472">
        <v>9470</v>
      </c>
      <c r="B9472">
        <f t="shared" ca="1" si="446"/>
        <v>0.70575245775238948</v>
      </c>
      <c r="C9472">
        <f t="shared" ca="1" si="446"/>
        <v>0.16262285216691441</v>
      </c>
      <c r="D9472">
        <f t="shared" ca="1" si="444"/>
        <v>0.70575245775238948</v>
      </c>
      <c r="E9472">
        <f t="shared" ca="1" si="445"/>
        <v>0.16262285216691441</v>
      </c>
    </row>
    <row r="9473" spans="1:5" x14ac:dyDescent="0.25">
      <c r="A9473">
        <v>9471</v>
      </c>
      <c r="B9473">
        <f t="shared" ca="1" si="446"/>
        <v>0.92314448787999259</v>
      </c>
      <c r="C9473">
        <f t="shared" ca="1" si="446"/>
        <v>0.78723171854074847</v>
      </c>
      <c r="D9473">
        <f t="shared" ca="1" si="444"/>
        <v>0</v>
      </c>
      <c r="E9473">
        <f t="shared" ca="1" si="445"/>
        <v>0</v>
      </c>
    </row>
    <row r="9474" spans="1:5" x14ac:dyDescent="0.25">
      <c r="A9474">
        <v>9472</v>
      </c>
      <c r="B9474">
        <f t="shared" ca="1" si="446"/>
        <v>0.86101275112987841</v>
      </c>
      <c r="C9474">
        <f t="shared" ca="1" si="446"/>
        <v>-6.8836944684407708E-2</v>
      </c>
      <c r="D9474">
        <f t="shared" ca="1" si="444"/>
        <v>0.86101275112987841</v>
      </c>
      <c r="E9474">
        <f t="shared" ca="1" si="445"/>
        <v>-6.8836944684407708E-2</v>
      </c>
    </row>
    <row r="9475" spans="1:5" x14ac:dyDescent="0.25">
      <c r="A9475">
        <v>9473</v>
      </c>
      <c r="B9475">
        <f t="shared" ca="1" si="446"/>
        <v>0.51126388731067385</v>
      </c>
      <c r="C9475">
        <f t="shared" ca="1" si="446"/>
        <v>0.83078454978819849</v>
      </c>
      <c r="D9475">
        <f t="shared" ca="1" si="444"/>
        <v>0.51126388731067385</v>
      </c>
      <c r="E9475">
        <f t="shared" ca="1" si="445"/>
        <v>0.83078454978819849</v>
      </c>
    </row>
    <row r="9476" spans="1:5" x14ac:dyDescent="0.25">
      <c r="A9476">
        <v>9474</v>
      </c>
      <c r="B9476">
        <f t="shared" ca="1" si="446"/>
        <v>0.50042616311959476</v>
      </c>
      <c r="C9476">
        <f t="shared" ca="1" si="446"/>
        <v>-0.86497975658469639</v>
      </c>
      <c r="D9476">
        <f t="shared" ca="1" si="444"/>
        <v>0.50042616311959476</v>
      </c>
      <c r="E9476">
        <f t="shared" ca="1" si="445"/>
        <v>-0.86497975658469639</v>
      </c>
    </row>
    <row r="9477" spans="1:5" x14ac:dyDescent="0.25">
      <c r="A9477">
        <v>9475</v>
      </c>
      <c r="B9477">
        <f t="shared" ca="1" si="446"/>
        <v>-0.11641408706861323</v>
      </c>
      <c r="C9477">
        <f t="shared" ca="1" si="446"/>
        <v>-0.7865391831259958</v>
      </c>
      <c r="D9477">
        <f t="shared" ca="1" si="444"/>
        <v>-0.11641408706861323</v>
      </c>
      <c r="E9477">
        <f t="shared" ca="1" si="445"/>
        <v>-0.7865391831259958</v>
      </c>
    </row>
    <row r="9478" spans="1:5" x14ac:dyDescent="0.25">
      <c r="A9478">
        <v>9476</v>
      </c>
      <c r="B9478">
        <f t="shared" ca="1" si="446"/>
        <v>0.96673708738891095</v>
      </c>
      <c r="C9478">
        <f t="shared" ca="1" si="446"/>
        <v>-0.26248325695005192</v>
      </c>
      <c r="D9478">
        <f t="shared" ca="1" si="444"/>
        <v>0</v>
      </c>
      <c r="E9478">
        <f t="shared" ca="1" si="445"/>
        <v>0</v>
      </c>
    </row>
    <row r="9479" spans="1:5" x14ac:dyDescent="0.25">
      <c r="A9479">
        <v>9477</v>
      </c>
      <c r="B9479">
        <f t="shared" ca="1" si="446"/>
        <v>-0.86521081059789995</v>
      </c>
      <c r="C9479">
        <f t="shared" ca="1" si="446"/>
        <v>0.78553814199518901</v>
      </c>
      <c r="D9479">
        <f t="shared" ca="1" si="444"/>
        <v>0</v>
      </c>
      <c r="E9479">
        <f t="shared" ca="1" si="445"/>
        <v>0</v>
      </c>
    </row>
    <row r="9480" spans="1:5" x14ac:dyDescent="0.25">
      <c r="A9480">
        <v>9478</v>
      </c>
      <c r="B9480">
        <f t="shared" ca="1" si="446"/>
        <v>-0.84669527183286264</v>
      </c>
      <c r="C9480">
        <f t="shared" ca="1" si="446"/>
        <v>0.32196489274731932</v>
      </c>
      <c r="D9480">
        <f t="shared" ca="1" si="444"/>
        <v>-0.84669527183286264</v>
      </c>
      <c r="E9480">
        <f t="shared" ca="1" si="445"/>
        <v>0.32196489274731932</v>
      </c>
    </row>
    <row r="9481" spans="1:5" x14ac:dyDescent="0.25">
      <c r="A9481">
        <v>9479</v>
      </c>
      <c r="B9481">
        <f t="shared" ca="1" si="446"/>
        <v>-0.89850729870458057</v>
      </c>
      <c r="C9481">
        <f t="shared" ca="1" si="446"/>
        <v>-0.92555752360998245</v>
      </c>
      <c r="D9481">
        <f t="shared" ca="1" si="444"/>
        <v>0</v>
      </c>
      <c r="E9481">
        <f t="shared" ca="1" si="445"/>
        <v>0</v>
      </c>
    </row>
    <row r="9482" spans="1:5" x14ac:dyDescent="0.25">
      <c r="A9482">
        <v>9480</v>
      </c>
      <c r="B9482">
        <f t="shared" ca="1" si="446"/>
        <v>-0.50347442911924212</v>
      </c>
      <c r="C9482">
        <f t="shared" ca="1" si="446"/>
        <v>-4.5421453298590375E-2</v>
      </c>
      <c r="D9482">
        <f t="shared" ca="1" si="444"/>
        <v>-0.50347442911924212</v>
      </c>
      <c r="E9482">
        <f t="shared" ca="1" si="445"/>
        <v>-4.5421453298590375E-2</v>
      </c>
    </row>
    <row r="9483" spans="1:5" x14ac:dyDescent="0.25">
      <c r="A9483">
        <v>9481</v>
      </c>
      <c r="B9483">
        <f t="shared" ca="1" si="446"/>
        <v>0.75397799064168947</v>
      </c>
      <c r="C9483">
        <f t="shared" ca="1" si="446"/>
        <v>0.73707288483691258</v>
      </c>
      <c r="D9483">
        <f t="shared" ca="1" si="444"/>
        <v>0</v>
      </c>
      <c r="E9483">
        <f t="shared" ca="1" si="445"/>
        <v>0</v>
      </c>
    </row>
    <row r="9484" spans="1:5" x14ac:dyDescent="0.25">
      <c r="A9484">
        <v>9482</v>
      </c>
      <c r="B9484">
        <f t="shared" ca="1" si="446"/>
        <v>-0.52322363696931729</v>
      </c>
      <c r="C9484">
        <f t="shared" ca="1" si="446"/>
        <v>0.9063240216563766</v>
      </c>
      <c r="D9484">
        <f t="shared" ca="1" si="444"/>
        <v>0</v>
      </c>
      <c r="E9484">
        <f t="shared" ca="1" si="445"/>
        <v>0</v>
      </c>
    </row>
    <row r="9485" spans="1:5" x14ac:dyDescent="0.25">
      <c r="A9485">
        <v>9483</v>
      </c>
      <c r="B9485">
        <f t="shared" ca="1" si="446"/>
        <v>-0.96932675061257134</v>
      </c>
      <c r="C9485">
        <f t="shared" ca="1" si="446"/>
        <v>-0.77047571116996649</v>
      </c>
      <c r="D9485">
        <f t="shared" ca="1" si="444"/>
        <v>0</v>
      </c>
      <c r="E9485">
        <f t="shared" ca="1" si="445"/>
        <v>0</v>
      </c>
    </row>
    <row r="9486" spans="1:5" x14ac:dyDescent="0.25">
      <c r="A9486">
        <v>9484</v>
      </c>
      <c r="B9486">
        <f t="shared" ca="1" si="446"/>
        <v>5.1332409507501842E-2</v>
      </c>
      <c r="C9486">
        <f t="shared" ca="1" si="446"/>
        <v>-0.92812607696439042</v>
      </c>
      <c r="D9486">
        <f t="shared" ca="1" si="444"/>
        <v>5.1332409507501842E-2</v>
      </c>
      <c r="E9486">
        <f t="shared" ca="1" si="445"/>
        <v>-0.92812607696439042</v>
      </c>
    </row>
    <row r="9487" spans="1:5" x14ac:dyDescent="0.25">
      <c r="A9487">
        <v>9485</v>
      </c>
      <c r="B9487">
        <f t="shared" ca="1" si="446"/>
        <v>0.3574329309650881</v>
      </c>
      <c r="C9487">
        <f t="shared" ca="1" si="446"/>
        <v>0.42132758383716062</v>
      </c>
      <c r="D9487">
        <f t="shared" ca="1" si="444"/>
        <v>0.3574329309650881</v>
      </c>
      <c r="E9487">
        <f t="shared" ca="1" si="445"/>
        <v>0.42132758383716062</v>
      </c>
    </row>
    <row r="9488" spans="1:5" x14ac:dyDescent="0.25">
      <c r="A9488">
        <v>9486</v>
      </c>
      <c r="B9488">
        <f t="shared" ca="1" si="446"/>
        <v>0.53841818798596397</v>
      </c>
      <c r="C9488">
        <f t="shared" ca="1" si="446"/>
        <v>0.90003925035889765</v>
      </c>
      <c r="D9488">
        <f t="shared" ca="1" si="444"/>
        <v>0</v>
      </c>
      <c r="E9488">
        <f t="shared" ca="1" si="445"/>
        <v>0</v>
      </c>
    </row>
    <row r="9489" spans="1:5" x14ac:dyDescent="0.25">
      <c r="A9489">
        <v>9487</v>
      </c>
      <c r="B9489">
        <f t="shared" ca="1" si="446"/>
        <v>0.24611465432346047</v>
      </c>
      <c r="C9489">
        <f t="shared" ca="1" si="446"/>
        <v>-0.65114095508231729</v>
      </c>
      <c r="D9489">
        <f t="shared" ca="1" si="444"/>
        <v>0.24611465432346047</v>
      </c>
      <c r="E9489">
        <f t="shared" ca="1" si="445"/>
        <v>-0.65114095508231729</v>
      </c>
    </row>
    <row r="9490" spans="1:5" x14ac:dyDescent="0.25">
      <c r="A9490">
        <v>9488</v>
      </c>
      <c r="B9490">
        <f t="shared" ca="1" si="446"/>
        <v>-0.94333314648566402</v>
      </c>
      <c r="C9490">
        <f t="shared" ca="1" si="446"/>
        <v>0.59093298088177248</v>
      </c>
      <c r="D9490">
        <f t="shared" ca="1" si="444"/>
        <v>0</v>
      </c>
      <c r="E9490">
        <f t="shared" ca="1" si="445"/>
        <v>0</v>
      </c>
    </row>
    <row r="9491" spans="1:5" x14ac:dyDescent="0.25">
      <c r="A9491">
        <v>9489</v>
      </c>
      <c r="B9491">
        <f t="shared" ca="1" si="446"/>
        <v>0.96560991562650278</v>
      </c>
      <c r="C9491">
        <f t="shared" ca="1" si="446"/>
        <v>0.31391834619294845</v>
      </c>
      <c r="D9491">
        <f t="shared" ca="1" si="444"/>
        <v>0</v>
      </c>
      <c r="E9491">
        <f t="shared" ca="1" si="445"/>
        <v>0</v>
      </c>
    </row>
    <row r="9492" spans="1:5" x14ac:dyDescent="0.25">
      <c r="A9492">
        <v>9490</v>
      </c>
      <c r="B9492">
        <f t="shared" ca="1" si="446"/>
        <v>0.78116299479633455</v>
      </c>
      <c r="C9492">
        <f t="shared" ca="1" si="446"/>
        <v>-0.25951708403315643</v>
      </c>
      <c r="D9492">
        <f t="shared" ca="1" si="444"/>
        <v>0.78116299479633455</v>
      </c>
      <c r="E9492">
        <f t="shared" ca="1" si="445"/>
        <v>-0.25951708403315643</v>
      </c>
    </row>
    <row r="9493" spans="1:5" x14ac:dyDescent="0.25">
      <c r="A9493">
        <v>9491</v>
      </c>
      <c r="B9493">
        <f t="shared" ca="1" si="446"/>
        <v>0.53109401160175462</v>
      </c>
      <c r="C9493">
        <f t="shared" ca="1" si="446"/>
        <v>-1.1616999608993872E-2</v>
      </c>
      <c r="D9493">
        <f t="shared" ca="1" si="444"/>
        <v>0.53109401160175462</v>
      </c>
      <c r="E9493">
        <f t="shared" ca="1" si="445"/>
        <v>-1.1616999608993872E-2</v>
      </c>
    </row>
    <row r="9494" spans="1:5" x14ac:dyDescent="0.25">
      <c r="A9494">
        <v>9492</v>
      </c>
      <c r="B9494">
        <f t="shared" ca="1" si="446"/>
        <v>-0.63219483747657534</v>
      </c>
      <c r="C9494">
        <f t="shared" ca="1" si="446"/>
        <v>-0.40133506609152447</v>
      </c>
      <c r="D9494">
        <f t="shared" ca="1" si="444"/>
        <v>-0.63219483747657534</v>
      </c>
      <c r="E9494">
        <f t="shared" ca="1" si="445"/>
        <v>-0.40133506609152447</v>
      </c>
    </row>
    <row r="9495" spans="1:5" x14ac:dyDescent="0.25">
      <c r="A9495">
        <v>9493</v>
      </c>
      <c r="B9495">
        <f t="shared" ca="1" si="446"/>
        <v>0.48294271675688116</v>
      </c>
      <c r="C9495">
        <f t="shared" ca="1" si="446"/>
        <v>-0.50575673128960874</v>
      </c>
      <c r="D9495">
        <f t="shared" ca="1" si="444"/>
        <v>0.48294271675688116</v>
      </c>
      <c r="E9495">
        <f t="shared" ca="1" si="445"/>
        <v>-0.50575673128960874</v>
      </c>
    </row>
    <row r="9496" spans="1:5" x14ac:dyDescent="0.25">
      <c r="A9496">
        <v>9494</v>
      </c>
      <c r="B9496">
        <f t="shared" ca="1" si="446"/>
        <v>-0.40517675170376033</v>
      </c>
      <c r="C9496">
        <f t="shared" ca="1" si="446"/>
        <v>0.91552360569185143</v>
      </c>
      <c r="D9496">
        <f t="shared" ca="1" si="444"/>
        <v>0</v>
      </c>
      <c r="E9496">
        <f t="shared" ca="1" si="445"/>
        <v>0</v>
      </c>
    </row>
    <row r="9497" spans="1:5" x14ac:dyDescent="0.25">
      <c r="A9497">
        <v>9495</v>
      </c>
      <c r="B9497">
        <f t="shared" ca="1" si="446"/>
        <v>-0.51257938552876459</v>
      </c>
      <c r="C9497">
        <f t="shared" ca="1" si="446"/>
        <v>0.68321956424042307</v>
      </c>
      <c r="D9497">
        <f t="shared" ca="1" si="444"/>
        <v>-0.51257938552876459</v>
      </c>
      <c r="E9497">
        <f t="shared" ca="1" si="445"/>
        <v>0.68321956424042307</v>
      </c>
    </row>
    <row r="9498" spans="1:5" x14ac:dyDescent="0.25">
      <c r="A9498">
        <v>9496</v>
      </c>
      <c r="B9498">
        <f t="shared" ca="1" si="446"/>
        <v>-0.42241511466880022</v>
      </c>
      <c r="C9498">
        <f t="shared" ca="1" si="446"/>
        <v>0.11826648044165067</v>
      </c>
      <c r="D9498">
        <f t="shared" ca="1" si="444"/>
        <v>-0.42241511466880022</v>
      </c>
      <c r="E9498">
        <f t="shared" ca="1" si="445"/>
        <v>0.11826648044165067</v>
      </c>
    </row>
    <row r="9499" spans="1:5" x14ac:dyDescent="0.25">
      <c r="A9499">
        <v>9497</v>
      </c>
      <c r="B9499">
        <f t="shared" ca="1" si="446"/>
        <v>-7.2830959873981138E-2</v>
      </c>
      <c r="C9499">
        <f t="shared" ca="1" si="446"/>
        <v>0.10032084319182233</v>
      </c>
      <c r="D9499">
        <f t="shared" ca="1" si="444"/>
        <v>-7.2830959873981138E-2</v>
      </c>
      <c r="E9499">
        <f t="shared" ca="1" si="445"/>
        <v>0.10032084319182233</v>
      </c>
    </row>
    <row r="9500" spans="1:5" x14ac:dyDescent="0.25">
      <c r="A9500">
        <v>9498</v>
      </c>
      <c r="B9500">
        <f t="shared" ca="1" si="446"/>
        <v>-0.66408450529680696</v>
      </c>
      <c r="C9500">
        <f t="shared" ca="1" si="446"/>
        <v>7.7809834939960298E-2</v>
      </c>
      <c r="D9500">
        <f t="shared" ca="1" si="444"/>
        <v>-0.66408450529680696</v>
      </c>
      <c r="E9500">
        <f t="shared" ca="1" si="445"/>
        <v>7.7809834939960298E-2</v>
      </c>
    </row>
    <row r="9501" spans="1:5" x14ac:dyDescent="0.25">
      <c r="A9501">
        <v>9499</v>
      </c>
      <c r="B9501">
        <f t="shared" ca="1" si="446"/>
        <v>0.35744759651630642</v>
      </c>
      <c r="C9501">
        <f t="shared" ca="1" si="446"/>
        <v>0.21640750591021241</v>
      </c>
      <c r="D9501">
        <f t="shared" ca="1" si="444"/>
        <v>0.35744759651630642</v>
      </c>
      <c r="E9501">
        <f t="shared" ca="1" si="445"/>
        <v>0.21640750591021241</v>
      </c>
    </row>
    <row r="9502" spans="1:5" x14ac:dyDescent="0.25">
      <c r="A9502">
        <v>9500</v>
      </c>
      <c r="B9502">
        <f t="shared" ca="1" si="446"/>
        <v>0.69079302061680159</v>
      </c>
      <c r="C9502">
        <f t="shared" ca="1" si="446"/>
        <v>-0.59641753078845938</v>
      </c>
      <c r="D9502">
        <f t="shared" ca="1" si="444"/>
        <v>0.69079302061680159</v>
      </c>
      <c r="E9502">
        <f t="shared" ca="1" si="445"/>
        <v>-0.59641753078845938</v>
      </c>
    </row>
    <row r="9503" spans="1:5" x14ac:dyDescent="0.25">
      <c r="A9503">
        <v>9501</v>
      </c>
      <c r="B9503">
        <f t="shared" ca="1" si="446"/>
        <v>-5.2147290398326218E-2</v>
      </c>
      <c r="C9503">
        <f t="shared" ca="1" si="446"/>
        <v>0.75737847807611436</v>
      </c>
      <c r="D9503">
        <f t="shared" ca="1" si="444"/>
        <v>-5.2147290398326218E-2</v>
      </c>
      <c r="E9503">
        <f t="shared" ca="1" si="445"/>
        <v>0.75737847807611436</v>
      </c>
    </row>
    <row r="9504" spans="1:5" x14ac:dyDescent="0.25">
      <c r="A9504">
        <v>9502</v>
      </c>
      <c r="B9504">
        <f t="shared" ca="1" si="446"/>
        <v>-0.31247737984896085</v>
      </c>
      <c r="C9504">
        <f t="shared" ca="1" si="446"/>
        <v>0.12494198841044835</v>
      </c>
      <c r="D9504">
        <f t="shared" ca="1" si="444"/>
        <v>-0.31247737984896085</v>
      </c>
      <c r="E9504">
        <f t="shared" ca="1" si="445"/>
        <v>0.12494198841044835</v>
      </c>
    </row>
    <row r="9505" spans="1:5" x14ac:dyDescent="0.25">
      <c r="A9505">
        <v>9503</v>
      </c>
      <c r="B9505">
        <f t="shared" ca="1" si="446"/>
        <v>0.59751125580572362</v>
      </c>
      <c r="C9505">
        <f t="shared" ca="1" si="446"/>
        <v>8.4567419195239468E-2</v>
      </c>
      <c r="D9505">
        <f t="shared" ca="1" si="444"/>
        <v>0.59751125580572362</v>
      </c>
      <c r="E9505">
        <f t="shared" ca="1" si="445"/>
        <v>8.4567419195239468E-2</v>
      </c>
    </row>
    <row r="9506" spans="1:5" x14ac:dyDescent="0.25">
      <c r="A9506">
        <v>9504</v>
      </c>
      <c r="B9506">
        <f t="shared" ca="1" si="446"/>
        <v>0.14924592071965526</v>
      </c>
      <c r="C9506">
        <f t="shared" ca="1" si="446"/>
        <v>0.60612040214092167</v>
      </c>
      <c r="D9506">
        <f t="shared" ca="1" si="444"/>
        <v>0.14924592071965526</v>
      </c>
      <c r="E9506">
        <f t="shared" ca="1" si="445"/>
        <v>0.60612040214092167</v>
      </c>
    </row>
    <row r="9507" spans="1:5" x14ac:dyDescent="0.25">
      <c r="A9507">
        <v>9505</v>
      </c>
      <c r="B9507">
        <f t="shared" ca="1" si="446"/>
        <v>-0.91138046287651853</v>
      </c>
      <c r="C9507">
        <f t="shared" ca="1" si="446"/>
        <v>-0.97819007632954746</v>
      </c>
      <c r="D9507">
        <f t="shared" ca="1" si="444"/>
        <v>0</v>
      </c>
      <c r="E9507">
        <f t="shared" ca="1" si="445"/>
        <v>0</v>
      </c>
    </row>
    <row r="9508" spans="1:5" x14ac:dyDescent="0.25">
      <c r="A9508">
        <v>9506</v>
      </c>
      <c r="B9508">
        <f t="shared" ca="1" si="446"/>
        <v>-0.77146271515927389</v>
      </c>
      <c r="C9508">
        <f t="shared" ca="1" si="446"/>
        <v>0.38688069162025851</v>
      </c>
      <c r="D9508">
        <f t="shared" ca="1" si="444"/>
        <v>-0.77146271515927389</v>
      </c>
      <c r="E9508">
        <f t="shared" ca="1" si="445"/>
        <v>0.38688069162025851</v>
      </c>
    </row>
    <row r="9509" spans="1:5" x14ac:dyDescent="0.25">
      <c r="A9509">
        <v>9507</v>
      </c>
      <c r="B9509">
        <f t="shared" ca="1" si="446"/>
        <v>0.7461031181882245</v>
      </c>
      <c r="C9509">
        <f t="shared" ca="1" si="446"/>
        <v>3.7670533214984037E-2</v>
      </c>
      <c r="D9509">
        <f t="shared" ca="1" si="444"/>
        <v>0.7461031181882245</v>
      </c>
      <c r="E9509">
        <f t="shared" ca="1" si="445"/>
        <v>3.7670533214984037E-2</v>
      </c>
    </row>
    <row r="9510" spans="1:5" x14ac:dyDescent="0.25">
      <c r="A9510">
        <v>9508</v>
      </c>
      <c r="B9510">
        <f t="shared" ca="1" si="446"/>
        <v>-0.375957299859359</v>
      </c>
      <c r="C9510">
        <f t="shared" ca="1" si="446"/>
        <v>-0.4231304492314536</v>
      </c>
      <c r="D9510">
        <f t="shared" ca="1" si="444"/>
        <v>-0.375957299859359</v>
      </c>
      <c r="E9510">
        <f t="shared" ca="1" si="445"/>
        <v>-0.4231304492314536</v>
      </c>
    </row>
    <row r="9511" spans="1:5" x14ac:dyDescent="0.25">
      <c r="A9511">
        <v>9509</v>
      </c>
      <c r="B9511">
        <f t="shared" ca="1" si="446"/>
        <v>-0.60226023910820281</v>
      </c>
      <c r="C9511">
        <f t="shared" ca="1" si="446"/>
        <v>0.87821226943655151</v>
      </c>
      <c r="D9511">
        <f t="shared" ca="1" si="444"/>
        <v>0</v>
      </c>
      <c r="E9511">
        <f t="shared" ca="1" si="445"/>
        <v>0</v>
      </c>
    </row>
    <row r="9512" spans="1:5" x14ac:dyDescent="0.25">
      <c r="A9512">
        <v>9510</v>
      </c>
      <c r="B9512">
        <f t="shared" ca="1" si="446"/>
        <v>0.70500615125240418</v>
      </c>
      <c r="C9512">
        <f t="shared" ca="1" si="446"/>
        <v>0.47103108257497306</v>
      </c>
      <c r="D9512">
        <f t="shared" ca="1" si="444"/>
        <v>0.70500615125240418</v>
      </c>
      <c r="E9512">
        <f t="shared" ca="1" si="445"/>
        <v>0.47103108257497306</v>
      </c>
    </row>
    <row r="9513" spans="1:5" x14ac:dyDescent="0.25">
      <c r="A9513">
        <v>9511</v>
      </c>
      <c r="B9513">
        <f t="shared" ca="1" si="446"/>
        <v>-7.7762119761332071E-2</v>
      </c>
      <c r="C9513">
        <f t="shared" ca="1" si="446"/>
        <v>-0.72028172105580013</v>
      </c>
      <c r="D9513">
        <f t="shared" ca="1" si="444"/>
        <v>-7.7762119761332071E-2</v>
      </c>
      <c r="E9513">
        <f t="shared" ca="1" si="445"/>
        <v>-0.72028172105580013</v>
      </c>
    </row>
    <row r="9514" spans="1:5" x14ac:dyDescent="0.25">
      <c r="A9514">
        <v>9512</v>
      </c>
      <c r="B9514">
        <f t="shared" ca="1" si="446"/>
        <v>0.58541353314543354</v>
      </c>
      <c r="C9514">
        <f t="shared" ca="1" si="446"/>
        <v>0.41868475582926967</v>
      </c>
      <c r="D9514">
        <f t="shared" ca="1" si="444"/>
        <v>0.58541353314543354</v>
      </c>
      <c r="E9514">
        <f t="shared" ca="1" si="445"/>
        <v>0.41868475582926967</v>
      </c>
    </row>
    <row r="9515" spans="1:5" x14ac:dyDescent="0.25">
      <c r="A9515">
        <v>9513</v>
      </c>
      <c r="B9515">
        <f t="shared" ca="1" si="446"/>
        <v>-0.56015187317105308</v>
      </c>
      <c r="C9515">
        <f t="shared" ca="1" si="446"/>
        <v>0.22040918480921867</v>
      </c>
      <c r="D9515">
        <f t="shared" ref="D9515:D9578" ca="1" si="447">IF(B9515^2+C9515^2&lt;1,B9515,0)</f>
        <v>-0.56015187317105308</v>
      </c>
      <c r="E9515">
        <f t="shared" ref="E9515:E9578" ca="1" si="448">IF(D9515=0,0,C9515)</f>
        <v>0.22040918480921867</v>
      </c>
    </row>
    <row r="9516" spans="1:5" x14ac:dyDescent="0.25">
      <c r="A9516">
        <v>9514</v>
      </c>
      <c r="B9516">
        <f t="shared" ref="B9516:C9579" ca="1" si="449">1-2*RAND()</f>
        <v>0.9134271009590067</v>
      </c>
      <c r="C9516">
        <f t="shared" ca="1" si="449"/>
        <v>0.60914665891778297</v>
      </c>
      <c r="D9516">
        <f t="shared" ca="1" si="447"/>
        <v>0</v>
      </c>
      <c r="E9516">
        <f t="shared" ca="1" si="448"/>
        <v>0</v>
      </c>
    </row>
    <row r="9517" spans="1:5" x14ac:dyDescent="0.25">
      <c r="A9517">
        <v>9515</v>
      </c>
      <c r="B9517">
        <f t="shared" ca="1" si="449"/>
        <v>0.54691662765291382</v>
      </c>
      <c r="C9517">
        <f t="shared" ca="1" si="449"/>
        <v>-0.69619507735502473</v>
      </c>
      <c r="D9517">
        <f t="shared" ca="1" si="447"/>
        <v>0.54691662765291382</v>
      </c>
      <c r="E9517">
        <f t="shared" ca="1" si="448"/>
        <v>-0.69619507735502473</v>
      </c>
    </row>
    <row r="9518" spans="1:5" x14ac:dyDescent="0.25">
      <c r="A9518">
        <v>9516</v>
      </c>
      <c r="B9518">
        <f t="shared" ca="1" si="449"/>
        <v>0.35873016856316298</v>
      </c>
      <c r="C9518">
        <f t="shared" ca="1" si="449"/>
        <v>-9.8933276685658322E-2</v>
      </c>
      <c r="D9518">
        <f t="shared" ca="1" si="447"/>
        <v>0.35873016856316298</v>
      </c>
      <c r="E9518">
        <f t="shared" ca="1" si="448"/>
        <v>-9.8933276685658322E-2</v>
      </c>
    </row>
    <row r="9519" spans="1:5" x14ac:dyDescent="0.25">
      <c r="A9519">
        <v>9517</v>
      </c>
      <c r="B9519">
        <f t="shared" ca="1" si="449"/>
        <v>-0.1905751202555257</v>
      </c>
      <c r="C9519">
        <f t="shared" ca="1" si="449"/>
        <v>0.95031270822416825</v>
      </c>
      <c r="D9519">
        <f t="shared" ca="1" si="447"/>
        <v>-0.1905751202555257</v>
      </c>
      <c r="E9519">
        <f t="shared" ca="1" si="448"/>
        <v>0.95031270822416825</v>
      </c>
    </row>
    <row r="9520" spans="1:5" x14ac:dyDescent="0.25">
      <c r="A9520">
        <v>9518</v>
      </c>
      <c r="B9520">
        <f t="shared" ca="1" si="449"/>
        <v>-0.94788001960781498</v>
      </c>
      <c r="C9520">
        <f t="shared" ca="1" si="449"/>
        <v>0.78175395619790811</v>
      </c>
      <c r="D9520">
        <f t="shared" ca="1" si="447"/>
        <v>0</v>
      </c>
      <c r="E9520">
        <f t="shared" ca="1" si="448"/>
        <v>0</v>
      </c>
    </row>
    <row r="9521" spans="1:5" x14ac:dyDescent="0.25">
      <c r="A9521">
        <v>9519</v>
      </c>
      <c r="B9521">
        <f t="shared" ca="1" si="449"/>
        <v>-0.18099805716206174</v>
      </c>
      <c r="C9521">
        <f t="shared" ca="1" si="449"/>
        <v>-9.6361803125516898E-2</v>
      </c>
      <c r="D9521">
        <f t="shared" ca="1" si="447"/>
        <v>-0.18099805716206174</v>
      </c>
      <c r="E9521">
        <f t="shared" ca="1" si="448"/>
        <v>-9.6361803125516898E-2</v>
      </c>
    </row>
    <row r="9522" spans="1:5" x14ac:dyDescent="0.25">
      <c r="A9522">
        <v>9520</v>
      </c>
      <c r="B9522">
        <f t="shared" ca="1" si="449"/>
        <v>0.24199989409771039</v>
      </c>
      <c r="C9522">
        <f t="shared" ca="1" si="449"/>
        <v>-0.97501477982072227</v>
      </c>
      <c r="D9522">
        <f t="shared" ca="1" si="447"/>
        <v>0</v>
      </c>
      <c r="E9522">
        <f t="shared" ca="1" si="448"/>
        <v>0</v>
      </c>
    </row>
    <row r="9523" spans="1:5" x14ac:dyDescent="0.25">
      <c r="A9523">
        <v>9521</v>
      </c>
      <c r="B9523">
        <f t="shared" ca="1" si="449"/>
        <v>0.98021523442138814</v>
      </c>
      <c r="C9523">
        <f t="shared" ca="1" si="449"/>
        <v>0.94233025600003062</v>
      </c>
      <c r="D9523">
        <f t="shared" ca="1" si="447"/>
        <v>0</v>
      </c>
      <c r="E9523">
        <f t="shared" ca="1" si="448"/>
        <v>0</v>
      </c>
    </row>
    <row r="9524" spans="1:5" x14ac:dyDescent="0.25">
      <c r="A9524">
        <v>9522</v>
      </c>
      <c r="B9524">
        <f t="shared" ca="1" si="449"/>
        <v>-0.61315686763733379</v>
      </c>
      <c r="C9524">
        <f t="shared" ca="1" si="449"/>
        <v>0.45640406636493269</v>
      </c>
      <c r="D9524">
        <f t="shared" ca="1" si="447"/>
        <v>-0.61315686763733379</v>
      </c>
      <c r="E9524">
        <f t="shared" ca="1" si="448"/>
        <v>0.45640406636493269</v>
      </c>
    </row>
    <row r="9525" spans="1:5" x14ac:dyDescent="0.25">
      <c r="A9525">
        <v>9523</v>
      </c>
      <c r="B9525">
        <f t="shared" ca="1" si="449"/>
        <v>0.73132441513046631</v>
      </c>
      <c r="C9525">
        <f t="shared" ca="1" si="449"/>
        <v>-0.62947844797853203</v>
      </c>
      <c r="D9525">
        <f t="shared" ca="1" si="447"/>
        <v>0.73132441513046631</v>
      </c>
      <c r="E9525">
        <f t="shared" ca="1" si="448"/>
        <v>-0.62947844797853203</v>
      </c>
    </row>
    <row r="9526" spans="1:5" x14ac:dyDescent="0.25">
      <c r="A9526">
        <v>9524</v>
      </c>
      <c r="B9526">
        <f t="shared" ca="1" si="449"/>
        <v>-0.73975959628762067</v>
      </c>
      <c r="C9526">
        <f t="shared" ca="1" si="449"/>
        <v>-1.8628008411476937E-2</v>
      </c>
      <c r="D9526">
        <f t="shared" ca="1" si="447"/>
        <v>-0.73975959628762067</v>
      </c>
      <c r="E9526">
        <f t="shared" ca="1" si="448"/>
        <v>-1.8628008411476937E-2</v>
      </c>
    </row>
    <row r="9527" spans="1:5" x14ac:dyDescent="0.25">
      <c r="A9527">
        <v>9525</v>
      </c>
      <c r="B9527">
        <f t="shared" ca="1" si="449"/>
        <v>-0.78761540332697177</v>
      </c>
      <c r="C9527">
        <f t="shared" ca="1" si="449"/>
        <v>-0.17915556072952965</v>
      </c>
      <c r="D9527">
        <f t="shared" ca="1" si="447"/>
        <v>-0.78761540332697177</v>
      </c>
      <c r="E9527">
        <f t="shared" ca="1" si="448"/>
        <v>-0.17915556072952965</v>
      </c>
    </row>
    <row r="9528" spans="1:5" x14ac:dyDescent="0.25">
      <c r="A9528">
        <v>9526</v>
      </c>
      <c r="B9528">
        <f t="shared" ca="1" si="449"/>
        <v>0.29679241665700773</v>
      </c>
      <c r="C9528">
        <f t="shared" ca="1" si="449"/>
        <v>-0.65419149833793555</v>
      </c>
      <c r="D9528">
        <f t="shared" ca="1" si="447"/>
        <v>0.29679241665700773</v>
      </c>
      <c r="E9528">
        <f t="shared" ca="1" si="448"/>
        <v>-0.65419149833793555</v>
      </c>
    </row>
    <row r="9529" spans="1:5" x14ac:dyDescent="0.25">
      <c r="A9529">
        <v>9527</v>
      </c>
      <c r="B9529">
        <f t="shared" ca="1" si="449"/>
        <v>-0.10982151864957346</v>
      </c>
      <c r="C9529">
        <f t="shared" ca="1" si="449"/>
        <v>0.87030513315750291</v>
      </c>
      <c r="D9529">
        <f t="shared" ca="1" si="447"/>
        <v>-0.10982151864957346</v>
      </c>
      <c r="E9529">
        <f t="shared" ca="1" si="448"/>
        <v>0.87030513315750291</v>
      </c>
    </row>
    <row r="9530" spans="1:5" x14ac:dyDescent="0.25">
      <c r="A9530">
        <v>9528</v>
      </c>
      <c r="B9530">
        <f t="shared" ca="1" si="449"/>
        <v>2.6622489298646412E-2</v>
      </c>
      <c r="C9530">
        <f t="shared" ca="1" si="449"/>
        <v>-3.6740919287745255E-2</v>
      </c>
      <c r="D9530">
        <f t="shared" ca="1" si="447"/>
        <v>2.6622489298646412E-2</v>
      </c>
      <c r="E9530">
        <f t="shared" ca="1" si="448"/>
        <v>-3.6740919287745255E-2</v>
      </c>
    </row>
    <row r="9531" spans="1:5" x14ac:dyDescent="0.25">
      <c r="A9531">
        <v>9529</v>
      </c>
      <c r="B9531">
        <f t="shared" ca="1" si="449"/>
        <v>-0.36109243964778437</v>
      </c>
      <c r="C9531">
        <f t="shared" ca="1" si="449"/>
        <v>0.86062959125905758</v>
      </c>
      <c r="D9531">
        <f t="shared" ca="1" si="447"/>
        <v>-0.36109243964778437</v>
      </c>
      <c r="E9531">
        <f t="shared" ca="1" si="448"/>
        <v>0.86062959125905758</v>
      </c>
    </row>
    <row r="9532" spans="1:5" x14ac:dyDescent="0.25">
      <c r="A9532">
        <v>9530</v>
      </c>
      <c r="B9532">
        <f t="shared" ca="1" si="449"/>
        <v>-0.50666536828945952</v>
      </c>
      <c r="C9532">
        <f t="shared" ca="1" si="449"/>
        <v>-0.7988877146291169</v>
      </c>
      <c r="D9532">
        <f t="shared" ca="1" si="447"/>
        <v>-0.50666536828945952</v>
      </c>
      <c r="E9532">
        <f t="shared" ca="1" si="448"/>
        <v>-0.7988877146291169</v>
      </c>
    </row>
    <row r="9533" spans="1:5" x14ac:dyDescent="0.25">
      <c r="A9533">
        <v>9531</v>
      </c>
      <c r="B9533">
        <f t="shared" ca="1" si="449"/>
        <v>-0.14432963545484667</v>
      </c>
      <c r="C9533">
        <f t="shared" ca="1" si="449"/>
        <v>-0.19100755974704398</v>
      </c>
      <c r="D9533">
        <f t="shared" ca="1" si="447"/>
        <v>-0.14432963545484667</v>
      </c>
      <c r="E9533">
        <f t="shared" ca="1" si="448"/>
        <v>-0.19100755974704398</v>
      </c>
    </row>
    <row r="9534" spans="1:5" x14ac:dyDescent="0.25">
      <c r="A9534">
        <v>9532</v>
      </c>
      <c r="B9534">
        <f t="shared" ca="1" si="449"/>
        <v>0.34609946812222114</v>
      </c>
      <c r="C9534">
        <f t="shared" ca="1" si="449"/>
        <v>-0.12944680389621177</v>
      </c>
      <c r="D9534">
        <f t="shared" ca="1" si="447"/>
        <v>0.34609946812222114</v>
      </c>
      <c r="E9534">
        <f t="shared" ca="1" si="448"/>
        <v>-0.12944680389621177</v>
      </c>
    </row>
    <row r="9535" spans="1:5" x14ac:dyDescent="0.25">
      <c r="A9535">
        <v>9533</v>
      </c>
      <c r="B9535">
        <f t="shared" ca="1" si="449"/>
        <v>0.40207172070739094</v>
      </c>
      <c r="C9535">
        <f t="shared" ca="1" si="449"/>
        <v>-0.64792592605310939</v>
      </c>
      <c r="D9535">
        <f t="shared" ca="1" si="447"/>
        <v>0.40207172070739094</v>
      </c>
      <c r="E9535">
        <f t="shared" ca="1" si="448"/>
        <v>-0.64792592605310939</v>
      </c>
    </row>
    <row r="9536" spans="1:5" x14ac:dyDescent="0.25">
      <c r="A9536">
        <v>9534</v>
      </c>
      <c r="B9536">
        <f t="shared" ca="1" si="449"/>
        <v>0.3869186710570216</v>
      </c>
      <c r="C9536">
        <f t="shared" ca="1" si="449"/>
        <v>-0.89774573818048786</v>
      </c>
      <c r="D9536">
        <f t="shared" ca="1" si="447"/>
        <v>0.3869186710570216</v>
      </c>
      <c r="E9536">
        <f t="shared" ca="1" si="448"/>
        <v>-0.89774573818048786</v>
      </c>
    </row>
    <row r="9537" spans="1:5" x14ac:dyDescent="0.25">
      <c r="A9537">
        <v>9535</v>
      </c>
      <c r="B9537">
        <f t="shared" ca="1" si="449"/>
        <v>-0.17244804171109851</v>
      </c>
      <c r="C9537">
        <f t="shared" ca="1" si="449"/>
        <v>-0.72571972564467679</v>
      </c>
      <c r="D9537">
        <f t="shared" ca="1" si="447"/>
        <v>-0.17244804171109851</v>
      </c>
      <c r="E9537">
        <f t="shared" ca="1" si="448"/>
        <v>-0.72571972564467679</v>
      </c>
    </row>
    <row r="9538" spans="1:5" x14ac:dyDescent="0.25">
      <c r="A9538">
        <v>9536</v>
      </c>
      <c r="B9538">
        <f t="shared" ca="1" si="449"/>
        <v>-0.90879290234536492</v>
      </c>
      <c r="C9538">
        <f t="shared" ca="1" si="449"/>
        <v>-0.11154970392978059</v>
      </c>
      <c r="D9538">
        <f t="shared" ca="1" si="447"/>
        <v>-0.90879290234536492</v>
      </c>
      <c r="E9538">
        <f t="shared" ca="1" si="448"/>
        <v>-0.11154970392978059</v>
      </c>
    </row>
    <row r="9539" spans="1:5" x14ac:dyDescent="0.25">
      <c r="A9539">
        <v>9537</v>
      </c>
      <c r="B9539">
        <f t="shared" ca="1" si="449"/>
        <v>0.54302502422424093</v>
      </c>
      <c r="C9539">
        <f t="shared" ca="1" si="449"/>
        <v>-0.94425274521354696</v>
      </c>
      <c r="D9539">
        <f t="shared" ca="1" si="447"/>
        <v>0</v>
      </c>
      <c r="E9539">
        <f t="shared" ca="1" si="448"/>
        <v>0</v>
      </c>
    </row>
    <row r="9540" spans="1:5" x14ac:dyDescent="0.25">
      <c r="A9540">
        <v>9538</v>
      </c>
      <c r="B9540">
        <f t="shared" ca="1" si="449"/>
        <v>-0.44114380383684781</v>
      </c>
      <c r="C9540">
        <f t="shared" ca="1" si="449"/>
        <v>-0.16242161169293601</v>
      </c>
      <c r="D9540">
        <f t="shared" ca="1" si="447"/>
        <v>-0.44114380383684781</v>
      </c>
      <c r="E9540">
        <f t="shared" ca="1" si="448"/>
        <v>-0.16242161169293601</v>
      </c>
    </row>
    <row r="9541" spans="1:5" x14ac:dyDescent="0.25">
      <c r="A9541">
        <v>9539</v>
      </c>
      <c r="B9541">
        <f t="shared" ca="1" si="449"/>
        <v>-0.26906148483461512</v>
      </c>
      <c r="C9541">
        <f t="shared" ca="1" si="449"/>
        <v>0.83640293269778221</v>
      </c>
      <c r="D9541">
        <f t="shared" ca="1" si="447"/>
        <v>-0.26906148483461512</v>
      </c>
      <c r="E9541">
        <f t="shared" ca="1" si="448"/>
        <v>0.83640293269778221</v>
      </c>
    </row>
    <row r="9542" spans="1:5" x14ac:dyDescent="0.25">
      <c r="A9542">
        <v>9540</v>
      </c>
      <c r="B9542">
        <f t="shared" ca="1" si="449"/>
        <v>0.2334219301528293</v>
      </c>
      <c r="C9542">
        <f t="shared" ca="1" si="449"/>
        <v>0.2915867224815667</v>
      </c>
      <c r="D9542">
        <f t="shared" ca="1" si="447"/>
        <v>0.2334219301528293</v>
      </c>
      <c r="E9542">
        <f t="shared" ca="1" si="448"/>
        <v>0.2915867224815667</v>
      </c>
    </row>
    <row r="9543" spans="1:5" x14ac:dyDescent="0.25">
      <c r="A9543">
        <v>9541</v>
      </c>
      <c r="B9543">
        <f t="shared" ca="1" si="449"/>
        <v>-0.67475137876533231</v>
      </c>
      <c r="C9543">
        <f t="shared" ca="1" si="449"/>
        <v>0.46913419506701781</v>
      </c>
      <c r="D9543">
        <f t="shared" ca="1" si="447"/>
        <v>-0.67475137876533231</v>
      </c>
      <c r="E9543">
        <f t="shared" ca="1" si="448"/>
        <v>0.46913419506701781</v>
      </c>
    </row>
    <row r="9544" spans="1:5" x14ac:dyDescent="0.25">
      <c r="A9544">
        <v>9542</v>
      </c>
      <c r="B9544">
        <f t="shared" ca="1" si="449"/>
        <v>-0.8545248909194092</v>
      </c>
      <c r="C9544">
        <f t="shared" ca="1" si="449"/>
        <v>0.89397884444977826</v>
      </c>
      <c r="D9544">
        <f t="shared" ca="1" si="447"/>
        <v>0</v>
      </c>
      <c r="E9544">
        <f t="shared" ca="1" si="448"/>
        <v>0</v>
      </c>
    </row>
    <row r="9545" spans="1:5" x14ac:dyDescent="0.25">
      <c r="A9545">
        <v>9543</v>
      </c>
      <c r="B9545">
        <f t="shared" ca="1" si="449"/>
        <v>-0.90182463854597517</v>
      </c>
      <c r="C9545">
        <f t="shared" ca="1" si="449"/>
        <v>0.77804793823646712</v>
      </c>
      <c r="D9545">
        <f t="shared" ca="1" si="447"/>
        <v>0</v>
      </c>
      <c r="E9545">
        <f t="shared" ca="1" si="448"/>
        <v>0</v>
      </c>
    </row>
    <row r="9546" spans="1:5" x14ac:dyDescent="0.25">
      <c r="A9546">
        <v>9544</v>
      </c>
      <c r="B9546">
        <f t="shared" ca="1" si="449"/>
        <v>0.54790629929555656</v>
      </c>
      <c r="C9546">
        <f t="shared" ca="1" si="449"/>
        <v>0.84418460194699518</v>
      </c>
      <c r="D9546">
        <f t="shared" ca="1" si="447"/>
        <v>0</v>
      </c>
      <c r="E9546">
        <f t="shared" ca="1" si="448"/>
        <v>0</v>
      </c>
    </row>
    <row r="9547" spans="1:5" x14ac:dyDescent="0.25">
      <c r="A9547">
        <v>9545</v>
      </c>
      <c r="B9547">
        <f t="shared" ca="1" si="449"/>
        <v>-0.96178580539651604</v>
      </c>
      <c r="C9547">
        <f t="shared" ca="1" si="449"/>
        <v>0.39288217824246208</v>
      </c>
      <c r="D9547">
        <f t="shared" ca="1" si="447"/>
        <v>0</v>
      </c>
      <c r="E9547">
        <f t="shared" ca="1" si="448"/>
        <v>0</v>
      </c>
    </row>
    <row r="9548" spans="1:5" x14ac:dyDescent="0.25">
      <c r="A9548">
        <v>9546</v>
      </c>
      <c r="B9548">
        <f t="shared" ca="1" si="449"/>
        <v>0.83751505995057474</v>
      </c>
      <c r="C9548">
        <f t="shared" ca="1" si="449"/>
        <v>0.2330755550369441</v>
      </c>
      <c r="D9548">
        <f t="shared" ca="1" si="447"/>
        <v>0.83751505995057474</v>
      </c>
      <c r="E9548">
        <f t="shared" ca="1" si="448"/>
        <v>0.2330755550369441</v>
      </c>
    </row>
    <row r="9549" spans="1:5" x14ac:dyDescent="0.25">
      <c r="A9549">
        <v>9547</v>
      </c>
      <c r="B9549">
        <f t="shared" ca="1" si="449"/>
        <v>3.3377772448888843E-2</v>
      </c>
      <c r="C9549">
        <f t="shared" ca="1" si="449"/>
        <v>-0.39186116751824018</v>
      </c>
      <c r="D9549">
        <f t="shared" ca="1" si="447"/>
        <v>3.3377772448888843E-2</v>
      </c>
      <c r="E9549">
        <f t="shared" ca="1" si="448"/>
        <v>-0.39186116751824018</v>
      </c>
    </row>
    <row r="9550" spans="1:5" x14ac:dyDescent="0.25">
      <c r="A9550">
        <v>9548</v>
      </c>
      <c r="B9550">
        <f t="shared" ca="1" si="449"/>
        <v>0.80651082249463713</v>
      </c>
      <c r="C9550">
        <f t="shared" ca="1" si="449"/>
        <v>0.54830736250696743</v>
      </c>
      <c r="D9550">
        <f t="shared" ca="1" si="447"/>
        <v>0.80651082249463713</v>
      </c>
      <c r="E9550">
        <f t="shared" ca="1" si="448"/>
        <v>0.54830736250696743</v>
      </c>
    </row>
    <row r="9551" spans="1:5" x14ac:dyDescent="0.25">
      <c r="A9551">
        <v>9549</v>
      </c>
      <c r="B9551">
        <f t="shared" ca="1" si="449"/>
        <v>-0.45755983787551369</v>
      </c>
      <c r="C9551">
        <f t="shared" ca="1" si="449"/>
        <v>-0.52440242421001515</v>
      </c>
      <c r="D9551">
        <f t="shared" ca="1" si="447"/>
        <v>-0.45755983787551369</v>
      </c>
      <c r="E9551">
        <f t="shared" ca="1" si="448"/>
        <v>-0.52440242421001515</v>
      </c>
    </row>
    <row r="9552" spans="1:5" x14ac:dyDescent="0.25">
      <c r="A9552">
        <v>9550</v>
      </c>
      <c r="B9552">
        <f t="shared" ca="1" si="449"/>
        <v>-0.99668441489374882</v>
      </c>
      <c r="C9552">
        <f t="shared" ca="1" si="449"/>
        <v>0.88889735096737965</v>
      </c>
      <c r="D9552">
        <f t="shared" ca="1" si="447"/>
        <v>0</v>
      </c>
      <c r="E9552">
        <f t="shared" ca="1" si="448"/>
        <v>0</v>
      </c>
    </row>
    <row r="9553" spans="1:5" x14ac:dyDescent="0.25">
      <c r="A9553">
        <v>9551</v>
      </c>
      <c r="B9553">
        <f t="shared" ca="1" si="449"/>
        <v>-0.16823732019373883</v>
      </c>
      <c r="C9553">
        <f t="shared" ca="1" si="449"/>
        <v>0.65843630240594342</v>
      </c>
      <c r="D9553">
        <f t="shared" ca="1" si="447"/>
        <v>-0.16823732019373883</v>
      </c>
      <c r="E9553">
        <f t="shared" ca="1" si="448"/>
        <v>0.65843630240594342</v>
      </c>
    </row>
    <row r="9554" spans="1:5" x14ac:dyDescent="0.25">
      <c r="A9554">
        <v>9552</v>
      </c>
      <c r="B9554">
        <f t="shared" ca="1" si="449"/>
        <v>0.11103826735845068</v>
      </c>
      <c r="C9554">
        <f t="shared" ca="1" si="449"/>
        <v>0.80793762886566967</v>
      </c>
      <c r="D9554">
        <f t="shared" ca="1" si="447"/>
        <v>0.11103826735845068</v>
      </c>
      <c r="E9554">
        <f t="shared" ca="1" si="448"/>
        <v>0.80793762886566967</v>
      </c>
    </row>
    <row r="9555" spans="1:5" x14ac:dyDescent="0.25">
      <c r="A9555">
        <v>9553</v>
      </c>
      <c r="B9555">
        <f t="shared" ca="1" si="449"/>
        <v>-0.77412369348837684</v>
      </c>
      <c r="C9555">
        <f t="shared" ca="1" si="449"/>
        <v>0.38604265178298336</v>
      </c>
      <c r="D9555">
        <f t="shared" ca="1" si="447"/>
        <v>-0.77412369348837684</v>
      </c>
      <c r="E9555">
        <f t="shared" ca="1" si="448"/>
        <v>0.38604265178298336</v>
      </c>
    </row>
    <row r="9556" spans="1:5" x14ac:dyDescent="0.25">
      <c r="A9556">
        <v>9554</v>
      </c>
      <c r="B9556">
        <f t="shared" ca="1" si="449"/>
        <v>-0.57142659771215532</v>
      </c>
      <c r="C9556">
        <f t="shared" ca="1" si="449"/>
        <v>0.70367285153346204</v>
      </c>
      <c r="D9556">
        <f t="shared" ca="1" si="447"/>
        <v>-0.57142659771215532</v>
      </c>
      <c r="E9556">
        <f t="shared" ca="1" si="448"/>
        <v>0.70367285153346204</v>
      </c>
    </row>
    <row r="9557" spans="1:5" x14ac:dyDescent="0.25">
      <c r="A9557">
        <v>9555</v>
      </c>
      <c r="B9557">
        <f t="shared" ca="1" si="449"/>
        <v>0.65285786912714028</v>
      </c>
      <c r="C9557">
        <f t="shared" ca="1" si="449"/>
        <v>-0.63803995063376395</v>
      </c>
      <c r="D9557">
        <f t="shared" ca="1" si="447"/>
        <v>0.65285786912714028</v>
      </c>
      <c r="E9557">
        <f t="shared" ca="1" si="448"/>
        <v>-0.63803995063376395</v>
      </c>
    </row>
    <row r="9558" spans="1:5" x14ac:dyDescent="0.25">
      <c r="A9558">
        <v>9556</v>
      </c>
      <c r="B9558">
        <f t="shared" ca="1" si="449"/>
        <v>0.79264271720292623</v>
      </c>
      <c r="C9558">
        <f t="shared" ca="1" si="449"/>
        <v>-0.55495494142610391</v>
      </c>
      <c r="D9558">
        <f t="shared" ca="1" si="447"/>
        <v>0.79264271720292623</v>
      </c>
      <c r="E9558">
        <f t="shared" ca="1" si="448"/>
        <v>-0.55495494142610391</v>
      </c>
    </row>
    <row r="9559" spans="1:5" x14ac:dyDescent="0.25">
      <c r="A9559">
        <v>9557</v>
      </c>
      <c r="B9559">
        <f t="shared" ca="1" si="449"/>
        <v>-0.51016722767160827</v>
      </c>
      <c r="C9559">
        <f t="shared" ca="1" si="449"/>
        <v>-0.7668998434163119</v>
      </c>
      <c r="D9559">
        <f t="shared" ca="1" si="447"/>
        <v>-0.51016722767160827</v>
      </c>
      <c r="E9559">
        <f t="shared" ca="1" si="448"/>
        <v>-0.7668998434163119</v>
      </c>
    </row>
    <row r="9560" spans="1:5" x14ac:dyDescent="0.25">
      <c r="A9560">
        <v>9558</v>
      </c>
      <c r="B9560">
        <f t="shared" ca="1" si="449"/>
        <v>-0.47893302521106218</v>
      </c>
      <c r="C9560">
        <f t="shared" ca="1" si="449"/>
        <v>0.22480363570694939</v>
      </c>
      <c r="D9560">
        <f t="shared" ca="1" si="447"/>
        <v>-0.47893302521106218</v>
      </c>
      <c r="E9560">
        <f t="shared" ca="1" si="448"/>
        <v>0.22480363570694939</v>
      </c>
    </row>
    <row r="9561" spans="1:5" x14ac:dyDescent="0.25">
      <c r="A9561">
        <v>9559</v>
      </c>
      <c r="B9561">
        <f t="shared" ca="1" si="449"/>
        <v>0.82766342818144434</v>
      </c>
      <c r="C9561">
        <f t="shared" ca="1" si="449"/>
        <v>0.63668111640513181</v>
      </c>
      <c r="D9561">
        <f t="shared" ca="1" si="447"/>
        <v>0</v>
      </c>
      <c r="E9561">
        <f t="shared" ca="1" si="448"/>
        <v>0</v>
      </c>
    </row>
    <row r="9562" spans="1:5" x14ac:dyDescent="0.25">
      <c r="A9562">
        <v>9560</v>
      </c>
      <c r="B9562">
        <f t="shared" ca="1" si="449"/>
        <v>-0.76616059446759155</v>
      </c>
      <c r="C9562">
        <f t="shared" ca="1" si="449"/>
        <v>0.54573147987285409</v>
      </c>
      <c r="D9562">
        <f t="shared" ca="1" si="447"/>
        <v>-0.76616059446759155</v>
      </c>
      <c r="E9562">
        <f t="shared" ca="1" si="448"/>
        <v>0.54573147987285409</v>
      </c>
    </row>
    <row r="9563" spans="1:5" x14ac:dyDescent="0.25">
      <c r="A9563">
        <v>9561</v>
      </c>
      <c r="B9563">
        <f t="shared" ca="1" si="449"/>
        <v>0.87196574566415208</v>
      </c>
      <c r="C9563">
        <f t="shared" ca="1" si="449"/>
        <v>0.30921165476924117</v>
      </c>
      <c r="D9563">
        <f t="shared" ca="1" si="447"/>
        <v>0.87196574566415208</v>
      </c>
      <c r="E9563">
        <f t="shared" ca="1" si="448"/>
        <v>0.30921165476924117</v>
      </c>
    </row>
    <row r="9564" spans="1:5" x14ac:dyDescent="0.25">
      <c r="A9564">
        <v>9562</v>
      </c>
      <c r="B9564">
        <f t="shared" ca="1" si="449"/>
        <v>-0.24194554669064305</v>
      </c>
      <c r="C9564">
        <f t="shared" ca="1" si="449"/>
        <v>0.23009495451015027</v>
      </c>
      <c r="D9564">
        <f t="shared" ca="1" si="447"/>
        <v>-0.24194554669064305</v>
      </c>
      <c r="E9564">
        <f t="shared" ca="1" si="448"/>
        <v>0.23009495451015027</v>
      </c>
    </row>
    <row r="9565" spans="1:5" x14ac:dyDescent="0.25">
      <c r="A9565">
        <v>9563</v>
      </c>
      <c r="B9565">
        <f t="shared" ca="1" si="449"/>
        <v>-0.90613996468304059</v>
      </c>
      <c r="C9565">
        <f t="shared" ca="1" si="449"/>
        <v>0.46668646663914792</v>
      </c>
      <c r="D9565">
        <f t="shared" ca="1" si="447"/>
        <v>0</v>
      </c>
      <c r="E9565">
        <f t="shared" ca="1" si="448"/>
        <v>0</v>
      </c>
    </row>
    <row r="9566" spans="1:5" x14ac:dyDescent="0.25">
      <c r="A9566">
        <v>9564</v>
      </c>
      <c r="B9566">
        <f t="shared" ca="1" si="449"/>
        <v>0.18922208376193828</v>
      </c>
      <c r="C9566">
        <f t="shared" ca="1" si="449"/>
        <v>0.90664478640215007</v>
      </c>
      <c r="D9566">
        <f t="shared" ca="1" si="447"/>
        <v>0.18922208376193828</v>
      </c>
      <c r="E9566">
        <f t="shared" ca="1" si="448"/>
        <v>0.90664478640215007</v>
      </c>
    </row>
    <row r="9567" spans="1:5" x14ac:dyDescent="0.25">
      <c r="A9567">
        <v>9565</v>
      </c>
      <c r="B9567">
        <f t="shared" ca="1" si="449"/>
        <v>0.64759034950899586</v>
      </c>
      <c r="C9567">
        <f t="shared" ca="1" si="449"/>
        <v>0.39108633990400032</v>
      </c>
      <c r="D9567">
        <f t="shared" ca="1" si="447"/>
        <v>0.64759034950899586</v>
      </c>
      <c r="E9567">
        <f t="shared" ca="1" si="448"/>
        <v>0.39108633990400032</v>
      </c>
    </row>
    <row r="9568" spans="1:5" x14ac:dyDescent="0.25">
      <c r="A9568">
        <v>9566</v>
      </c>
      <c r="B9568">
        <f t="shared" ca="1" si="449"/>
        <v>0.72763400256261246</v>
      </c>
      <c r="C9568">
        <f t="shared" ca="1" si="449"/>
        <v>-0.59286487909522312</v>
      </c>
      <c r="D9568">
        <f t="shared" ca="1" si="447"/>
        <v>0.72763400256261246</v>
      </c>
      <c r="E9568">
        <f t="shared" ca="1" si="448"/>
        <v>-0.59286487909522312</v>
      </c>
    </row>
    <row r="9569" spans="1:5" x14ac:dyDescent="0.25">
      <c r="A9569">
        <v>9567</v>
      </c>
      <c r="B9569">
        <f t="shared" ca="1" si="449"/>
        <v>0.55216650739206186</v>
      </c>
      <c r="C9569">
        <f t="shared" ca="1" si="449"/>
        <v>0.79770504495111383</v>
      </c>
      <c r="D9569">
        <f t="shared" ca="1" si="447"/>
        <v>0.55216650739206186</v>
      </c>
      <c r="E9569">
        <f t="shared" ca="1" si="448"/>
        <v>0.79770504495111383</v>
      </c>
    </row>
    <row r="9570" spans="1:5" x14ac:dyDescent="0.25">
      <c r="A9570">
        <v>9568</v>
      </c>
      <c r="B9570">
        <f t="shared" ca="1" si="449"/>
        <v>0.27213190446662838</v>
      </c>
      <c r="C9570">
        <f t="shared" ca="1" si="449"/>
        <v>-6.869843127447206E-2</v>
      </c>
      <c r="D9570">
        <f t="shared" ca="1" si="447"/>
        <v>0.27213190446662838</v>
      </c>
      <c r="E9570">
        <f t="shared" ca="1" si="448"/>
        <v>-6.869843127447206E-2</v>
      </c>
    </row>
    <row r="9571" spans="1:5" x14ac:dyDescent="0.25">
      <c r="A9571">
        <v>9569</v>
      </c>
      <c r="B9571">
        <f t="shared" ca="1" si="449"/>
        <v>-0.83626102195260077</v>
      </c>
      <c r="C9571">
        <f t="shared" ca="1" si="449"/>
        <v>0.98735778517387529</v>
      </c>
      <c r="D9571">
        <f t="shared" ca="1" si="447"/>
        <v>0</v>
      </c>
      <c r="E9571">
        <f t="shared" ca="1" si="448"/>
        <v>0</v>
      </c>
    </row>
    <row r="9572" spans="1:5" x14ac:dyDescent="0.25">
      <c r="A9572">
        <v>9570</v>
      </c>
      <c r="B9572">
        <f t="shared" ca="1" si="449"/>
        <v>0.60702939151891178</v>
      </c>
      <c r="C9572">
        <f t="shared" ca="1" si="449"/>
        <v>-0.59091950622016176</v>
      </c>
      <c r="D9572">
        <f t="shared" ca="1" si="447"/>
        <v>0.60702939151891178</v>
      </c>
      <c r="E9572">
        <f t="shared" ca="1" si="448"/>
        <v>-0.59091950622016176</v>
      </c>
    </row>
    <row r="9573" spans="1:5" x14ac:dyDescent="0.25">
      <c r="A9573">
        <v>9571</v>
      </c>
      <c r="B9573">
        <f t="shared" ca="1" si="449"/>
        <v>3.7875324837151059E-2</v>
      </c>
      <c r="C9573">
        <f t="shared" ca="1" si="449"/>
        <v>-0.91418504870106831</v>
      </c>
      <c r="D9573">
        <f t="shared" ca="1" si="447"/>
        <v>3.7875324837151059E-2</v>
      </c>
      <c r="E9573">
        <f t="shared" ca="1" si="448"/>
        <v>-0.91418504870106831</v>
      </c>
    </row>
    <row r="9574" spans="1:5" x14ac:dyDescent="0.25">
      <c r="A9574">
        <v>9572</v>
      </c>
      <c r="B9574">
        <f t="shared" ca="1" si="449"/>
        <v>0.72008072721393024</v>
      </c>
      <c r="C9574">
        <f t="shared" ca="1" si="449"/>
        <v>0.34778774284199465</v>
      </c>
      <c r="D9574">
        <f t="shared" ca="1" si="447"/>
        <v>0.72008072721393024</v>
      </c>
      <c r="E9574">
        <f t="shared" ca="1" si="448"/>
        <v>0.34778774284199465</v>
      </c>
    </row>
    <row r="9575" spans="1:5" x14ac:dyDescent="0.25">
      <c r="A9575">
        <v>9573</v>
      </c>
      <c r="B9575">
        <f t="shared" ca="1" si="449"/>
        <v>5.2402816061724256E-2</v>
      </c>
      <c r="C9575">
        <f t="shared" ca="1" si="449"/>
        <v>0.85402937870754636</v>
      </c>
      <c r="D9575">
        <f t="shared" ca="1" si="447"/>
        <v>5.2402816061724256E-2</v>
      </c>
      <c r="E9575">
        <f t="shared" ca="1" si="448"/>
        <v>0.85402937870754636</v>
      </c>
    </row>
    <row r="9576" spans="1:5" x14ac:dyDescent="0.25">
      <c r="A9576">
        <v>9574</v>
      </c>
      <c r="B9576">
        <f t="shared" ca="1" si="449"/>
        <v>-0.92511075833105094</v>
      </c>
      <c r="C9576">
        <f t="shared" ca="1" si="449"/>
        <v>0.30093880544022356</v>
      </c>
      <c r="D9576">
        <f t="shared" ca="1" si="447"/>
        <v>-0.92511075833105094</v>
      </c>
      <c r="E9576">
        <f t="shared" ca="1" si="448"/>
        <v>0.30093880544022356</v>
      </c>
    </row>
    <row r="9577" spans="1:5" x14ac:dyDescent="0.25">
      <c r="A9577">
        <v>9575</v>
      </c>
      <c r="B9577">
        <f t="shared" ca="1" si="449"/>
        <v>-0.8467361462248244</v>
      </c>
      <c r="C9577">
        <f t="shared" ca="1" si="449"/>
        <v>-0.32535192855169637</v>
      </c>
      <c r="D9577">
        <f t="shared" ca="1" si="447"/>
        <v>-0.8467361462248244</v>
      </c>
      <c r="E9577">
        <f t="shared" ca="1" si="448"/>
        <v>-0.32535192855169637</v>
      </c>
    </row>
    <row r="9578" spans="1:5" x14ac:dyDescent="0.25">
      <c r="A9578">
        <v>9576</v>
      </c>
      <c r="B9578">
        <f t="shared" ca="1" si="449"/>
        <v>0.51855836713922843</v>
      </c>
      <c r="C9578">
        <f t="shared" ca="1" si="449"/>
        <v>0.85202803802453508</v>
      </c>
      <c r="D9578">
        <f t="shared" ca="1" si="447"/>
        <v>0.51855836713922843</v>
      </c>
      <c r="E9578">
        <f t="shared" ca="1" si="448"/>
        <v>0.85202803802453508</v>
      </c>
    </row>
    <row r="9579" spans="1:5" x14ac:dyDescent="0.25">
      <c r="A9579">
        <v>9577</v>
      </c>
      <c r="B9579">
        <f t="shared" ca="1" si="449"/>
        <v>-0.82398593795733488</v>
      </c>
      <c r="C9579">
        <f t="shared" ca="1" si="449"/>
        <v>0.11925293957436089</v>
      </c>
      <c r="D9579">
        <f t="shared" ref="D9579:D9642" ca="1" si="450">IF(B9579^2+C9579^2&lt;1,B9579,0)</f>
        <v>-0.82398593795733488</v>
      </c>
      <c r="E9579">
        <f t="shared" ref="E9579:E9642" ca="1" si="451">IF(D9579=0,0,C9579)</f>
        <v>0.11925293957436089</v>
      </c>
    </row>
    <row r="9580" spans="1:5" x14ac:dyDescent="0.25">
      <c r="A9580">
        <v>9578</v>
      </c>
      <c r="B9580">
        <f t="shared" ref="B9580:C9643" ca="1" si="452">1-2*RAND()</f>
        <v>0.71356975580266679</v>
      </c>
      <c r="C9580">
        <f t="shared" ca="1" si="452"/>
        <v>0.53030883025122266</v>
      </c>
      <c r="D9580">
        <f t="shared" ca="1" si="450"/>
        <v>0.71356975580266679</v>
      </c>
      <c r="E9580">
        <f t="shared" ca="1" si="451"/>
        <v>0.53030883025122266</v>
      </c>
    </row>
    <row r="9581" spans="1:5" x14ac:dyDescent="0.25">
      <c r="A9581">
        <v>9579</v>
      </c>
      <c r="B9581">
        <f t="shared" ca="1" si="452"/>
        <v>-7.8357579461732385E-2</v>
      </c>
      <c r="C9581">
        <f t="shared" ca="1" si="452"/>
        <v>0.52711024349534741</v>
      </c>
      <c r="D9581">
        <f t="shared" ca="1" si="450"/>
        <v>-7.8357579461732385E-2</v>
      </c>
      <c r="E9581">
        <f t="shared" ca="1" si="451"/>
        <v>0.52711024349534741</v>
      </c>
    </row>
    <row r="9582" spans="1:5" x14ac:dyDescent="0.25">
      <c r="A9582">
        <v>9580</v>
      </c>
      <c r="B9582">
        <f t="shared" ca="1" si="452"/>
        <v>-0.86202578297233523</v>
      </c>
      <c r="C9582">
        <f t="shared" ca="1" si="452"/>
        <v>-0.57653706956342132</v>
      </c>
      <c r="D9582">
        <f t="shared" ca="1" si="450"/>
        <v>0</v>
      </c>
      <c r="E9582">
        <f t="shared" ca="1" si="451"/>
        <v>0</v>
      </c>
    </row>
    <row r="9583" spans="1:5" x14ac:dyDescent="0.25">
      <c r="A9583">
        <v>9581</v>
      </c>
      <c r="B9583">
        <f t="shared" ca="1" si="452"/>
        <v>-0.63398745547964874</v>
      </c>
      <c r="C9583">
        <f t="shared" ca="1" si="452"/>
        <v>0.14538998362354016</v>
      </c>
      <c r="D9583">
        <f t="shared" ca="1" si="450"/>
        <v>-0.63398745547964874</v>
      </c>
      <c r="E9583">
        <f t="shared" ca="1" si="451"/>
        <v>0.14538998362354016</v>
      </c>
    </row>
    <row r="9584" spans="1:5" x14ac:dyDescent="0.25">
      <c r="A9584">
        <v>9582</v>
      </c>
      <c r="B9584">
        <f t="shared" ca="1" si="452"/>
        <v>0.71821448121377873</v>
      </c>
      <c r="C9584">
        <f t="shared" ca="1" si="452"/>
        <v>-0.12906261172042233</v>
      </c>
      <c r="D9584">
        <f t="shared" ca="1" si="450"/>
        <v>0.71821448121377873</v>
      </c>
      <c r="E9584">
        <f t="shared" ca="1" si="451"/>
        <v>-0.12906261172042233</v>
      </c>
    </row>
    <row r="9585" spans="1:5" x14ac:dyDescent="0.25">
      <c r="A9585">
        <v>9583</v>
      </c>
      <c r="B9585">
        <f t="shared" ca="1" si="452"/>
        <v>-0.16021603148755448</v>
      </c>
      <c r="C9585">
        <f t="shared" ca="1" si="452"/>
        <v>0.57293739936985966</v>
      </c>
      <c r="D9585">
        <f t="shared" ca="1" si="450"/>
        <v>-0.16021603148755448</v>
      </c>
      <c r="E9585">
        <f t="shared" ca="1" si="451"/>
        <v>0.57293739936985966</v>
      </c>
    </row>
    <row r="9586" spans="1:5" x14ac:dyDescent="0.25">
      <c r="A9586">
        <v>9584</v>
      </c>
      <c r="B9586">
        <f t="shared" ca="1" si="452"/>
        <v>-0.71150955150937056</v>
      </c>
      <c r="C9586">
        <f t="shared" ca="1" si="452"/>
        <v>-0.78047189226561042</v>
      </c>
      <c r="D9586">
        <f t="shared" ca="1" si="450"/>
        <v>0</v>
      </c>
      <c r="E9586">
        <f t="shared" ca="1" si="451"/>
        <v>0</v>
      </c>
    </row>
    <row r="9587" spans="1:5" x14ac:dyDescent="0.25">
      <c r="A9587">
        <v>9585</v>
      </c>
      <c r="B9587">
        <f t="shared" ca="1" si="452"/>
        <v>0.70640513543618377</v>
      </c>
      <c r="C9587">
        <f t="shared" ca="1" si="452"/>
        <v>0.51331355286066827</v>
      </c>
      <c r="D9587">
        <f t="shared" ca="1" si="450"/>
        <v>0.70640513543618377</v>
      </c>
      <c r="E9587">
        <f t="shared" ca="1" si="451"/>
        <v>0.51331355286066827</v>
      </c>
    </row>
    <row r="9588" spans="1:5" x14ac:dyDescent="0.25">
      <c r="A9588">
        <v>9586</v>
      </c>
      <c r="B9588">
        <f t="shared" ca="1" si="452"/>
        <v>-0.87761071946768476</v>
      </c>
      <c r="C9588">
        <f t="shared" ca="1" si="452"/>
        <v>0.56356744099255174</v>
      </c>
      <c r="D9588">
        <f t="shared" ca="1" si="450"/>
        <v>0</v>
      </c>
      <c r="E9588">
        <f t="shared" ca="1" si="451"/>
        <v>0</v>
      </c>
    </row>
    <row r="9589" spans="1:5" x14ac:dyDescent="0.25">
      <c r="A9589">
        <v>9587</v>
      </c>
      <c r="B9589">
        <f t="shared" ca="1" si="452"/>
        <v>0.7432910393154526</v>
      </c>
      <c r="C9589">
        <f t="shared" ca="1" si="452"/>
        <v>-0.77622813118717882</v>
      </c>
      <c r="D9589">
        <f t="shared" ca="1" si="450"/>
        <v>0</v>
      </c>
      <c r="E9589">
        <f t="shared" ca="1" si="451"/>
        <v>0</v>
      </c>
    </row>
    <row r="9590" spans="1:5" x14ac:dyDescent="0.25">
      <c r="A9590">
        <v>9588</v>
      </c>
      <c r="B9590">
        <f t="shared" ca="1" si="452"/>
        <v>-0.60944301846023907</v>
      </c>
      <c r="C9590">
        <f t="shared" ca="1" si="452"/>
        <v>0.62643155424885744</v>
      </c>
      <c r="D9590">
        <f t="shared" ca="1" si="450"/>
        <v>-0.60944301846023907</v>
      </c>
      <c r="E9590">
        <f t="shared" ca="1" si="451"/>
        <v>0.62643155424885744</v>
      </c>
    </row>
    <row r="9591" spans="1:5" x14ac:dyDescent="0.25">
      <c r="A9591">
        <v>9589</v>
      </c>
      <c r="B9591">
        <f t="shared" ca="1" si="452"/>
        <v>0.12004779113475661</v>
      </c>
      <c r="C9591">
        <f t="shared" ca="1" si="452"/>
        <v>0.86564049021320821</v>
      </c>
      <c r="D9591">
        <f t="shared" ca="1" si="450"/>
        <v>0.12004779113475661</v>
      </c>
      <c r="E9591">
        <f t="shared" ca="1" si="451"/>
        <v>0.86564049021320821</v>
      </c>
    </row>
    <row r="9592" spans="1:5" x14ac:dyDescent="0.25">
      <c r="A9592">
        <v>9590</v>
      </c>
      <c r="B9592">
        <f t="shared" ca="1" si="452"/>
        <v>0.43244685715029219</v>
      </c>
      <c r="C9592">
        <f t="shared" ca="1" si="452"/>
        <v>-0.5476474576872401</v>
      </c>
      <c r="D9592">
        <f t="shared" ca="1" si="450"/>
        <v>0.43244685715029219</v>
      </c>
      <c r="E9592">
        <f t="shared" ca="1" si="451"/>
        <v>-0.5476474576872401</v>
      </c>
    </row>
    <row r="9593" spans="1:5" x14ac:dyDescent="0.25">
      <c r="A9593">
        <v>9591</v>
      </c>
      <c r="B9593">
        <f t="shared" ca="1" si="452"/>
        <v>0.50130509903779363</v>
      </c>
      <c r="C9593">
        <f t="shared" ca="1" si="452"/>
        <v>-0.66453664193747786</v>
      </c>
      <c r="D9593">
        <f t="shared" ca="1" si="450"/>
        <v>0.50130509903779363</v>
      </c>
      <c r="E9593">
        <f t="shared" ca="1" si="451"/>
        <v>-0.66453664193747786</v>
      </c>
    </row>
    <row r="9594" spans="1:5" x14ac:dyDescent="0.25">
      <c r="A9594">
        <v>9592</v>
      </c>
      <c r="B9594">
        <f t="shared" ca="1" si="452"/>
        <v>-0.45031758066886263</v>
      </c>
      <c r="C9594">
        <f t="shared" ca="1" si="452"/>
        <v>-0.41563717149160095</v>
      </c>
      <c r="D9594">
        <f t="shared" ca="1" si="450"/>
        <v>-0.45031758066886263</v>
      </c>
      <c r="E9594">
        <f t="shared" ca="1" si="451"/>
        <v>-0.41563717149160095</v>
      </c>
    </row>
    <row r="9595" spans="1:5" x14ac:dyDescent="0.25">
      <c r="A9595">
        <v>9593</v>
      </c>
      <c r="B9595">
        <f t="shared" ca="1" si="452"/>
        <v>-0.36507217181424667</v>
      </c>
      <c r="C9595">
        <f t="shared" ca="1" si="452"/>
        <v>-0.59375186507283662</v>
      </c>
      <c r="D9595">
        <f t="shared" ca="1" si="450"/>
        <v>-0.36507217181424667</v>
      </c>
      <c r="E9595">
        <f t="shared" ca="1" si="451"/>
        <v>-0.59375186507283662</v>
      </c>
    </row>
    <row r="9596" spans="1:5" x14ac:dyDescent="0.25">
      <c r="A9596">
        <v>9594</v>
      </c>
      <c r="B9596">
        <f t="shared" ca="1" si="452"/>
        <v>0.89677526789457507</v>
      </c>
      <c r="C9596">
        <f t="shared" ca="1" si="452"/>
        <v>-0.46938929720077605</v>
      </c>
      <c r="D9596">
        <f t="shared" ca="1" si="450"/>
        <v>0</v>
      </c>
      <c r="E9596">
        <f t="shared" ca="1" si="451"/>
        <v>0</v>
      </c>
    </row>
    <row r="9597" spans="1:5" x14ac:dyDescent="0.25">
      <c r="A9597">
        <v>9595</v>
      </c>
      <c r="B9597">
        <f t="shared" ca="1" si="452"/>
        <v>-0.50753781551168453</v>
      </c>
      <c r="C9597">
        <f t="shared" ca="1" si="452"/>
        <v>0.40092607403819702</v>
      </c>
      <c r="D9597">
        <f t="shared" ca="1" si="450"/>
        <v>-0.50753781551168453</v>
      </c>
      <c r="E9597">
        <f t="shared" ca="1" si="451"/>
        <v>0.40092607403819702</v>
      </c>
    </row>
    <row r="9598" spans="1:5" x14ac:dyDescent="0.25">
      <c r="A9598">
        <v>9596</v>
      </c>
      <c r="B9598">
        <f t="shared" ca="1" si="452"/>
        <v>-0.42826842526256392</v>
      </c>
      <c r="C9598">
        <f t="shared" ca="1" si="452"/>
        <v>-0.2033084993688159</v>
      </c>
      <c r="D9598">
        <f t="shared" ca="1" si="450"/>
        <v>-0.42826842526256392</v>
      </c>
      <c r="E9598">
        <f t="shared" ca="1" si="451"/>
        <v>-0.2033084993688159</v>
      </c>
    </row>
    <row r="9599" spans="1:5" x14ac:dyDescent="0.25">
      <c r="A9599">
        <v>9597</v>
      </c>
      <c r="B9599">
        <f t="shared" ca="1" si="452"/>
        <v>-0.33098982192034976</v>
      </c>
      <c r="C9599">
        <f t="shared" ca="1" si="452"/>
        <v>-3.183019301250134E-2</v>
      </c>
      <c r="D9599">
        <f t="shared" ca="1" si="450"/>
        <v>-0.33098982192034976</v>
      </c>
      <c r="E9599">
        <f t="shared" ca="1" si="451"/>
        <v>-3.183019301250134E-2</v>
      </c>
    </row>
    <row r="9600" spans="1:5" x14ac:dyDescent="0.25">
      <c r="A9600">
        <v>9598</v>
      </c>
      <c r="B9600">
        <f t="shared" ca="1" si="452"/>
        <v>0.26224353860658511</v>
      </c>
      <c r="C9600">
        <f t="shared" ca="1" si="452"/>
        <v>0.36941364464277249</v>
      </c>
      <c r="D9600">
        <f t="shared" ca="1" si="450"/>
        <v>0.26224353860658511</v>
      </c>
      <c r="E9600">
        <f t="shared" ca="1" si="451"/>
        <v>0.36941364464277249</v>
      </c>
    </row>
    <row r="9601" spans="1:5" x14ac:dyDescent="0.25">
      <c r="A9601">
        <v>9599</v>
      </c>
      <c r="B9601">
        <f t="shared" ca="1" si="452"/>
        <v>5.9281887159122082E-2</v>
      </c>
      <c r="C9601">
        <f t="shared" ca="1" si="452"/>
        <v>0.36322017622309644</v>
      </c>
      <c r="D9601">
        <f t="shared" ca="1" si="450"/>
        <v>5.9281887159122082E-2</v>
      </c>
      <c r="E9601">
        <f t="shared" ca="1" si="451"/>
        <v>0.36322017622309644</v>
      </c>
    </row>
    <row r="9602" spans="1:5" x14ac:dyDescent="0.25">
      <c r="A9602">
        <v>9600</v>
      </c>
      <c r="B9602">
        <f t="shared" ca="1" si="452"/>
        <v>-0.63220348360406642</v>
      </c>
      <c r="C9602">
        <f t="shared" ca="1" si="452"/>
        <v>-0.3656246033748336</v>
      </c>
      <c r="D9602">
        <f t="shared" ca="1" si="450"/>
        <v>-0.63220348360406642</v>
      </c>
      <c r="E9602">
        <f t="shared" ca="1" si="451"/>
        <v>-0.3656246033748336</v>
      </c>
    </row>
    <row r="9603" spans="1:5" x14ac:dyDescent="0.25">
      <c r="A9603">
        <v>9601</v>
      </c>
      <c r="B9603">
        <f t="shared" ca="1" si="452"/>
        <v>0.6230056887751263</v>
      </c>
      <c r="C9603">
        <f t="shared" ca="1" si="452"/>
        <v>-0.40239460601662103</v>
      </c>
      <c r="D9603">
        <f t="shared" ca="1" si="450"/>
        <v>0.6230056887751263</v>
      </c>
      <c r="E9603">
        <f t="shared" ca="1" si="451"/>
        <v>-0.40239460601662103</v>
      </c>
    </row>
    <row r="9604" spans="1:5" x14ac:dyDescent="0.25">
      <c r="A9604">
        <v>9602</v>
      </c>
      <c r="B9604">
        <f t="shared" ca="1" si="452"/>
        <v>0.52642469828374705</v>
      </c>
      <c r="C9604">
        <f t="shared" ca="1" si="452"/>
        <v>-4.3182578989241716E-2</v>
      </c>
      <c r="D9604">
        <f t="shared" ca="1" si="450"/>
        <v>0.52642469828374705</v>
      </c>
      <c r="E9604">
        <f t="shared" ca="1" si="451"/>
        <v>-4.3182578989241716E-2</v>
      </c>
    </row>
    <row r="9605" spans="1:5" x14ac:dyDescent="0.25">
      <c r="A9605">
        <v>9603</v>
      </c>
      <c r="B9605">
        <f t="shared" ca="1" si="452"/>
        <v>-0.8772195461030492</v>
      </c>
      <c r="C9605">
        <f t="shared" ca="1" si="452"/>
        <v>-5.239869039326428E-2</v>
      </c>
      <c r="D9605">
        <f t="shared" ca="1" si="450"/>
        <v>-0.8772195461030492</v>
      </c>
      <c r="E9605">
        <f t="shared" ca="1" si="451"/>
        <v>-5.239869039326428E-2</v>
      </c>
    </row>
    <row r="9606" spans="1:5" x14ac:dyDescent="0.25">
      <c r="A9606">
        <v>9604</v>
      </c>
      <c r="B9606">
        <f t="shared" ca="1" si="452"/>
        <v>-0.83226910734618809</v>
      </c>
      <c r="C9606">
        <f t="shared" ca="1" si="452"/>
        <v>-0.33968829289920266</v>
      </c>
      <c r="D9606">
        <f t="shared" ca="1" si="450"/>
        <v>-0.83226910734618809</v>
      </c>
      <c r="E9606">
        <f t="shared" ca="1" si="451"/>
        <v>-0.33968829289920266</v>
      </c>
    </row>
    <row r="9607" spans="1:5" x14ac:dyDescent="0.25">
      <c r="A9607">
        <v>9605</v>
      </c>
      <c r="B9607">
        <f t="shared" ca="1" si="452"/>
        <v>0.40605647128541245</v>
      </c>
      <c r="C9607">
        <f t="shared" ca="1" si="452"/>
        <v>-0.1003041441274215</v>
      </c>
      <c r="D9607">
        <f t="shared" ca="1" si="450"/>
        <v>0.40605647128541245</v>
      </c>
      <c r="E9607">
        <f t="shared" ca="1" si="451"/>
        <v>-0.1003041441274215</v>
      </c>
    </row>
    <row r="9608" spans="1:5" x14ac:dyDescent="0.25">
      <c r="A9608">
        <v>9606</v>
      </c>
      <c r="B9608">
        <f t="shared" ca="1" si="452"/>
        <v>0.2455169668067243</v>
      </c>
      <c r="C9608">
        <f t="shared" ca="1" si="452"/>
        <v>0.63560584199528503</v>
      </c>
      <c r="D9608">
        <f t="shared" ca="1" si="450"/>
        <v>0.2455169668067243</v>
      </c>
      <c r="E9608">
        <f t="shared" ca="1" si="451"/>
        <v>0.63560584199528503</v>
      </c>
    </row>
    <row r="9609" spans="1:5" x14ac:dyDescent="0.25">
      <c r="A9609">
        <v>9607</v>
      </c>
      <c r="B9609">
        <f t="shared" ca="1" si="452"/>
        <v>0.36415803653310919</v>
      </c>
      <c r="C9609">
        <f t="shared" ca="1" si="452"/>
        <v>-0.48099733013887946</v>
      </c>
      <c r="D9609">
        <f t="shared" ca="1" si="450"/>
        <v>0.36415803653310919</v>
      </c>
      <c r="E9609">
        <f t="shared" ca="1" si="451"/>
        <v>-0.48099733013887946</v>
      </c>
    </row>
    <row r="9610" spans="1:5" x14ac:dyDescent="0.25">
      <c r="A9610">
        <v>9608</v>
      </c>
      <c r="B9610">
        <f t="shared" ca="1" si="452"/>
        <v>-0.49255935235469628</v>
      </c>
      <c r="C9610">
        <f t="shared" ca="1" si="452"/>
        <v>0.47479692884953928</v>
      </c>
      <c r="D9610">
        <f t="shared" ca="1" si="450"/>
        <v>-0.49255935235469628</v>
      </c>
      <c r="E9610">
        <f t="shared" ca="1" si="451"/>
        <v>0.47479692884953928</v>
      </c>
    </row>
    <row r="9611" spans="1:5" x14ac:dyDescent="0.25">
      <c r="A9611">
        <v>9609</v>
      </c>
      <c r="B9611">
        <f t="shared" ca="1" si="452"/>
        <v>0.51145064004579788</v>
      </c>
      <c r="C9611">
        <f t="shared" ca="1" si="452"/>
        <v>0.70766153805494469</v>
      </c>
      <c r="D9611">
        <f t="shared" ca="1" si="450"/>
        <v>0.51145064004579788</v>
      </c>
      <c r="E9611">
        <f t="shared" ca="1" si="451"/>
        <v>0.70766153805494469</v>
      </c>
    </row>
    <row r="9612" spans="1:5" x14ac:dyDescent="0.25">
      <c r="A9612">
        <v>9610</v>
      </c>
      <c r="B9612">
        <f t="shared" ca="1" si="452"/>
        <v>-0.21073916049863373</v>
      </c>
      <c r="C9612">
        <f t="shared" ca="1" si="452"/>
        <v>0.7230180259322867</v>
      </c>
      <c r="D9612">
        <f t="shared" ca="1" si="450"/>
        <v>-0.21073916049863373</v>
      </c>
      <c r="E9612">
        <f t="shared" ca="1" si="451"/>
        <v>0.7230180259322867</v>
      </c>
    </row>
    <row r="9613" spans="1:5" x14ac:dyDescent="0.25">
      <c r="A9613">
        <v>9611</v>
      </c>
      <c r="B9613">
        <f t="shared" ca="1" si="452"/>
        <v>-0.49210330242173295</v>
      </c>
      <c r="C9613">
        <f t="shared" ca="1" si="452"/>
        <v>-0.58836418644767607</v>
      </c>
      <c r="D9613">
        <f t="shared" ca="1" si="450"/>
        <v>-0.49210330242173295</v>
      </c>
      <c r="E9613">
        <f t="shared" ca="1" si="451"/>
        <v>-0.58836418644767607</v>
      </c>
    </row>
    <row r="9614" spans="1:5" x14ac:dyDescent="0.25">
      <c r="A9614">
        <v>9612</v>
      </c>
      <c r="B9614">
        <f t="shared" ca="1" si="452"/>
        <v>-0.88781982468208143</v>
      </c>
      <c r="C9614">
        <f t="shared" ca="1" si="452"/>
        <v>0.44573598117126356</v>
      </c>
      <c r="D9614">
        <f t="shared" ca="1" si="450"/>
        <v>-0.88781982468208143</v>
      </c>
      <c r="E9614">
        <f t="shared" ca="1" si="451"/>
        <v>0.44573598117126356</v>
      </c>
    </row>
    <row r="9615" spans="1:5" x14ac:dyDescent="0.25">
      <c r="A9615">
        <v>9613</v>
      </c>
      <c r="B9615">
        <f t="shared" ca="1" si="452"/>
        <v>-5.9130400093203805E-2</v>
      </c>
      <c r="C9615">
        <f t="shared" ca="1" si="452"/>
        <v>-0.40059232831297154</v>
      </c>
      <c r="D9615">
        <f t="shared" ca="1" si="450"/>
        <v>-5.9130400093203805E-2</v>
      </c>
      <c r="E9615">
        <f t="shared" ca="1" si="451"/>
        <v>-0.40059232831297154</v>
      </c>
    </row>
    <row r="9616" spans="1:5" x14ac:dyDescent="0.25">
      <c r="A9616">
        <v>9614</v>
      </c>
      <c r="B9616">
        <f t="shared" ca="1" si="452"/>
        <v>-0.14205080258141889</v>
      </c>
      <c r="C9616">
        <f t="shared" ca="1" si="452"/>
        <v>-0.2447389579097754</v>
      </c>
      <c r="D9616">
        <f t="shared" ca="1" si="450"/>
        <v>-0.14205080258141889</v>
      </c>
      <c r="E9616">
        <f t="shared" ca="1" si="451"/>
        <v>-0.2447389579097754</v>
      </c>
    </row>
    <row r="9617" spans="1:5" x14ac:dyDescent="0.25">
      <c r="A9617">
        <v>9615</v>
      </c>
      <c r="B9617">
        <f t="shared" ca="1" si="452"/>
        <v>-0.51361777061995917</v>
      </c>
      <c r="C9617">
        <f t="shared" ca="1" si="452"/>
        <v>2.6388234667912291E-2</v>
      </c>
      <c r="D9617">
        <f t="shared" ca="1" si="450"/>
        <v>-0.51361777061995917</v>
      </c>
      <c r="E9617">
        <f t="shared" ca="1" si="451"/>
        <v>2.6388234667912291E-2</v>
      </c>
    </row>
    <row r="9618" spans="1:5" x14ac:dyDescent="0.25">
      <c r="A9618">
        <v>9616</v>
      </c>
      <c r="B9618">
        <f t="shared" ca="1" si="452"/>
        <v>-0.27883435036202431</v>
      </c>
      <c r="C9618">
        <f t="shared" ca="1" si="452"/>
        <v>0.65521603299231534</v>
      </c>
      <c r="D9618">
        <f t="shared" ca="1" si="450"/>
        <v>-0.27883435036202431</v>
      </c>
      <c r="E9618">
        <f t="shared" ca="1" si="451"/>
        <v>0.65521603299231534</v>
      </c>
    </row>
    <row r="9619" spans="1:5" x14ac:dyDescent="0.25">
      <c r="A9619">
        <v>9617</v>
      </c>
      <c r="B9619">
        <f t="shared" ca="1" si="452"/>
        <v>-0.17958466265335704</v>
      </c>
      <c r="C9619">
        <f t="shared" ca="1" si="452"/>
        <v>-0.10738841432657842</v>
      </c>
      <c r="D9619">
        <f t="shared" ca="1" si="450"/>
        <v>-0.17958466265335704</v>
      </c>
      <c r="E9619">
        <f t="shared" ca="1" si="451"/>
        <v>-0.10738841432657842</v>
      </c>
    </row>
    <row r="9620" spans="1:5" x14ac:dyDescent="0.25">
      <c r="A9620">
        <v>9618</v>
      </c>
      <c r="B9620">
        <f t="shared" ca="1" si="452"/>
        <v>0.65748583839323671</v>
      </c>
      <c r="C9620">
        <f t="shared" ca="1" si="452"/>
        <v>-0.1289572217700854</v>
      </c>
      <c r="D9620">
        <f t="shared" ca="1" si="450"/>
        <v>0.65748583839323671</v>
      </c>
      <c r="E9620">
        <f t="shared" ca="1" si="451"/>
        <v>-0.1289572217700854</v>
      </c>
    </row>
    <row r="9621" spans="1:5" x14ac:dyDescent="0.25">
      <c r="A9621">
        <v>9619</v>
      </c>
      <c r="B9621">
        <f t="shared" ca="1" si="452"/>
        <v>-0.13293733635503413</v>
      </c>
      <c r="C9621">
        <f t="shared" ca="1" si="452"/>
        <v>-0.68174772642815662</v>
      </c>
      <c r="D9621">
        <f t="shared" ca="1" si="450"/>
        <v>-0.13293733635503413</v>
      </c>
      <c r="E9621">
        <f t="shared" ca="1" si="451"/>
        <v>-0.68174772642815662</v>
      </c>
    </row>
    <row r="9622" spans="1:5" x14ac:dyDescent="0.25">
      <c r="A9622">
        <v>9620</v>
      </c>
      <c r="B9622">
        <f t="shared" ca="1" si="452"/>
        <v>-0.60616557905169</v>
      </c>
      <c r="C9622">
        <f t="shared" ca="1" si="452"/>
        <v>0.68856985314984476</v>
      </c>
      <c r="D9622">
        <f t="shared" ca="1" si="450"/>
        <v>-0.60616557905169</v>
      </c>
      <c r="E9622">
        <f t="shared" ca="1" si="451"/>
        <v>0.68856985314984476</v>
      </c>
    </row>
    <row r="9623" spans="1:5" x14ac:dyDescent="0.25">
      <c r="A9623">
        <v>9621</v>
      </c>
      <c r="B9623">
        <f t="shared" ca="1" si="452"/>
        <v>-0.39208251376464243</v>
      </c>
      <c r="C9623">
        <f t="shared" ca="1" si="452"/>
        <v>-0.12607180789913675</v>
      </c>
      <c r="D9623">
        <f t="shared" ca="1" si="450"/>
        <v>-0.39208251376464243</v>
      </c>
      <c r="E9623">
        <f t="shared" ca="1" si="451"/>
        <v>-0.12607180789913675</v>
      </c>
    </row>
    <row r="9624" spans="1:5" x14ac:dyDescent="0.25">
      <c r="A9624">
        <v>9622</v>
      </c>
      <c r="B9624">
        <f t="shared" ca="1" si="452"/>
        <v>-0.78281699464117094</v>
      </c>
      <c r="C9624">
        <f t="shared" ca="1" si="452"/>
        <v>0.41082573620541329</v>
      </c>
      <c r="D9624">
        <f t="shared" ca="1" si="450"/>
        <v>-0.78281699464117094</v>
      </c>
      <c r="E9624">
        <f t="shared" ca="1" si="451"/>
        <v>0.41082573620541329</v>
      </c>
    </row>
    <row r="9625" spans="1:5" x14ac:dyDescent="0.25">
      <c r="A9625">
        <v>9623</v>
      </c>
      <c r="B9625">
        <f t="shared" ca="1" si="452"/>
        <v>-0.1194105776831329</v>
      </c>
      <c r="C9625">
        <f t="shared" ca="1" si="452"/>
        <v>-0.52270723656790552</v>
      </c>
      <c r="D9625">
        <f t="shared" ca="1" si="450"/>
        <v>-0.1194105776831329</v>
      </c>
      <c r="E9625">
        <f t="shared" ca="1" si="451"/>
        <v>-0.52270723656790552</v>
      </c>
    </row>
    <row r="9626" spans="1:5" x14ac:dyDescent="0.25">
      <c r="A9626">
        <v>9624</v>
      </c>
      <c r="B9626">
        <f t="shared" ca="1" si="452"/>
        <v>0.30855258477275083</v>
      </c>
      <c r="C9626">
        <f t="shared" ca="1" si="452"/>
        <v>-0.14121410200455453</v>
      </c>
      <c r="D9626">
        <f t="shared" ca="1" si="450"/>
        <v>0.30855258477275083</v>
      </c>
      <c r="E9626">
        <f t="shared" ca="1" si="451"/>
        <v>-0.14121410200455453</v>
      </c>
    </row>
    <row r="9627" spans="1:5" x14ac:dyDescent="0.25">
      <c r="A9627">
        <v>9625</v>
      </c>
      <c r="B9627">
        <f t="shared" ca="1" si="452"/>
        <v>-0.28257614150062382</v>
      </c>
      <c r="C9627">
        <f t="shared" ca="1" si="452"/>
        <v>0.93322069315236655</v>
      </c>
      <c r="D9627">
        <f t="shared" ca="1" si="450"/>
        <v>-0.28257614150062382</v>
      </c>
      <c r="E9627">
        <f t="shared" ca="1" si="451"/>
        <v>0.93322069315236655</v>
      </c>
    </row>
    <row r="9628" spans="1:5" x14ac:dyDescent="0.25">
      <c r="A9628">
        <v>9626</v>
      </c>
      <c r="B9628">
        <f t="shared" ca="1" si="452"/>
        <v>0.12930353939446171</v>
      </c>
      <c r="C9628">
        <f t="shared" ca="1" si="452"/>
        <v>-0.19674496791853668</v>
      </c>
      <c r="D9628">
        <f t="shared" ca="1" si="450"/>
        <v>0.12930353939446171</v>
      </c>
      <c r="E9628">
        <f t="shared" ca="1" si="451"/>
        <v>-0.19674496791853668</v>
      </c>
    </row>
    <row r="9629" spans="1:5" x14ac:dyDescent="0.25">
      <c r="A9629">
        <v>9627</v>
      </c>
      <c r="B9629">
        <f t="shared" ca="1" si="452"/>
        <v>-0.28507114403070344</v>
      </c>
      <c r="C9629">
        <f t="shared" ca="1" si="452"/>
        <v>0.57802382280663411</v>
      </c>
      <c r="D9629">
        <f t="shared" ca="1" si="450"/>
        <v>-0.28507114403070344</v>
      </c>
      <c r="E9629">
        <f t="shared" ca="1" si="451"/>
        <v>0.57802382280663411</v>
      </c>
    </row>
    <row r="9630" spans="1:5" x14ac:dyDescent="0.25">
      <c r="A9630">
        <v>9628</v>
      </c>
      <c r="B9630">
        <f t="shared" ca="1" si="452"/>
        <v>-0.63695556563675093</v>
      </c>
      <c r="C9630">
        <f t="shared" ca="1" si="452"/>
        <v>0.40200265892582232</v>
      </c>
      <c r="D9630">
        <f t="shared" ca="1" si="450"/>
        <v>-0.63695556563675093</v>
      </c>
      <c r="E9630">
        <f t="shared" ca="1" si="451"/>
        <v>0.40200265892582232</v>
      </c>
    </row>
    <row r="9631" spans="1:5" x14ac:dyDescent="0.25">
      <c r="A9631">
        <v>9629</v>
      </c>
      <c r="B9631">
        <f t="shared" ca="1" si="452"/>
        <v>0.44409314112266807</v>
      </c>
      <c r="C9631">
        <f t="shared" ca="1" si="452"/>
        <v>0.85021683150831651</v>
      </c>
      <c r="D9631">
        <f t="shared" ca="1" si="450"/>
        <v>0.44409314112266807</v>
      </c>
      <c r="E9631">
        <f t="shared" ca="1" si="451"/>
        <v>0.85021683150831651</v>
      </c>
    </row>
    <row r="9632" spans="1:5" x14ac:dyDescent="0.25">
      <c r="A9632">
        <v>9630</v>
      </c>
      <c r="B9632">
        <f t="shared" ca="1" si="452"/>
        <v>-0.9610509080874603</v>
      </c>
      <c r="C9632">
        <f t="shared" ca="1" si="452"/>
        <v>-0.16573416469573266</v>
      </c>
      <c r="D9632">
        <f t="shared" ca="1" si="450"/>
        <v>-0.9610509080874603</v>
      </c>
      <c r="E9632">
        <f t="shared" ca="1" si="451"/>
        <v>-0.16573416469573266</v>
      </c>
    </row>
    <row r="9633" spans="1:5" x14ac:dyDescent="0.25">
      <c r="A9633">
        <v>9631</v>
      </c>
      <c r="B9633">
        <f t="shared" ca="1" si="452"/>
        <v>0.38017007790397872</v>
      </c>
      <c r="C9633">
        <f t="shared" ca="1" si="452"/>
        <v>0.94008245458647699</v>
      </c>
      <c r="D9633">
        <f t="shared" ca="1" si="450"/>
        <v>0</v>
      </c>
      <c r="E9633">
        <f t="shared" ca="1" si="451"/>
        <v>0</v>
      </c>
    </row>
    <row r="9634" spans="1:5" x14ac:dyDescent="0.25">
      <c r="A9634">
        <v>9632</v>
      </c>
      <c r="B9634">
        <f t="shared" ca="1" si="452"/>
        <v>-0.81307173575929714</v>
      </c>
      <c r="C9634">
        <f t="shared" ca="1" si="452"/>
        <v>0.88321982905848118</v>
      </c>
      <c r="D9634">
        <f t="shared" ca="1" si="450"/>
        <v>0</v>
      </c>
      <c r="E9634">
        <f t="shared" ca="1" si="451"/>
        <v>0</v>
      </c>
    </row>
    <row r="9635" spans="1:5" x14ac:dyDescent="0.25">
      <c r="A9635">
        <v>9633</v>
      </c>
      <c r="B9635">
        <f t="shared" ca="1" si="452"/>
        <v>-0.99497141356866625</v>
      </c>
      <c r="C9635">
        <f t="shared" ca="1" si="452"/>
        <v>0.33903525675104995</v>
      </c>
      <c r="D9635">
        <f t="shared" ca="1" si="450"/>
        <v>0</v>
      </c>
      <c r="E9635">
        <f t="shared" ca="1" si="451"/>
        <v>0</v>
      </c>
    </row>
    <row r="9636" spans="1:5" x14ac:dyDescent="0.25">
      <c r="A9636">
        <v>9634</v>
      </c>
      <c r="B9636">
        <f t="shared" ca="1" si="452"/>
        <v>-0.85329895568291447</v>
      </c>
      <c r="C9636">
        <f t="shared" ca="1" si="452"/>
        <v>-0.66718127957971896</v>
      </c>
      <c r="D9636">
        <f t="shared" ca="1" si="450"/>
        <v>0</v>
      </c>
      <c r="E9636">
        <f t="shared" ca="1" si="451"/>
        <v>0</v>
      </c>
    </row>
    <row r="9637" spans="1:5" x14ac:dyDescent="0.25">
      <c r="A9637">
        <v>9635</v>
      </c>
      <c r="B9637">
        <f t="shared" ca="1" si="452"/>
        <v>0.42460187926794313</v>
      </c>
      <c r="C9637">
        <f t="shared" ca="1" si="452"/>
        <v>0.67716927837269836</v>
      </c>
      <c r="D9637">
        <f t="shared" ca="1" si="450"/>
        <v>0.42460187926794313</v>
      </c>
      <c r="E9637">
        <f t="shared" ca="1" si="451"/>
        <v>0.67716927837269836</v>
      </c>
    </row>
    <row r="9638" spans="1:5" x14ac:dyDescent="0.25">
      <c r="A9638">
        <v>9636</v>
      </c>
      <c r="B9638">
        <f t="shared" ca="1" si="452"/>
        <v>0.37191943748352818</v>
      </c>
      <c r="C9638">
        <f t="shared" ca="1" si="452"/>
        <v>3.1469574149520341E-2</v>
      </c>
      <c r="D9638">
        <f t="shared" ca="1" si="450"/>
        <v>0.37191943748352818</v>
      </c>
      <c r="E9638">
        <f t="shared" ca="1" si="451"/>
        <v>3.1469574149520341E-2</v>
      </c>
    </row>
    <row r="9639" spans="1:5" x14ac:dyDescent="0.25">
      <c r="A9639">
        <v>9637</v>
      </c>
      <c r="B9639">
        <f t="shared" ca="1" si="452"/>
        <v>0.82734386773103386</v>
      </c>
      <c r="C9639">
        <f t="shared" ca="1" si="452"/>
        <v>-0.5871925289957689</v>
      </c>
      <c r="D9639">
        <f t="shared" ca="1" si="450"/>
        <v>0</v>
      </c>
      <c r="E9639">
        <f t="shared" ca="1" si="451"/>
        <v>0</v>
      </c>
    </row>
    <row r="9640" spans="1:5" x14ac:dyDescent="0.25">
      <c r="A9640">
        <v>9638</v>
      </c>
      <c r="B9640">
        <f t="shared" ca="1" si="452"/>
        <v>0.18821324827739172</v>
      </c>
      <c r="C9640">
        <f t="shared" ca="1" si="452"/>
        <v>-0.87173829846217665</v>
      </c>
      <c r="D9640">
        <f t="shared" ca="1" si="450"/>
        <v>0.18821324827739172</v>
      </c>
      <c r="E9640">
        <f t="shared" ca="1" si="451"/>
        <v>-0.87173829846217665</v>
      </c>
    </row>
    <row r="9641" spans="1:5" x14ac:dyDescent="0.25">
      <c r="A9641">
        <v>9639</v>
      </c>
      <c r="B9641">
        <f t="shared" ca="1" si="452"/>
        <v>-0.83940187627542873</v>
      </c>
      <c r="C9641">
        <f t="shared" ca="1" si="452"/>
        <v>0.79238085915540135</v>
      </c>
      <c r="D9641">
        <f t="shared" ca="1" si="450"/>
        <v>0</v>
      </c>
      <c r="E9641">
        <f t="shared" ca="1" si="451"/>
        <v>0</v>
      </c>
    </row>
    <row r="9642" spans="1:5" x14ac:dyDescent="0.25">
      <c r="A9642">
        <v>9640</v>
      </c>
      <c r="B9642">
        <f t="shared" ca="1" si="452"/>
        <v>-0.91046822312282383</v>
      </c>
      <c r="C9642">
        <f t="shared" ca="1" si="452"/>
        <v>-3.2034518538536672E-2</v>
      </c>
      <c r="D9642">
        <f t="shared" ca="1" si="450"/>
        <v>-0.91046822312282383</v>
      </c>
      <c r="E9642">
        <f t="shared" ca="1" si="451"/>
        <v>-3.2034518538536672E-2</v>
      </c>
    </row>
    <row r="9643" spans="1:5" x14ac:dyDescent="0.25">
      <c r="A9643">
        <v>9641</v>
      </c>
      <c r="B9643">
        <f t="shared" ca="1" si="452"/>
        <v>-0.27442117462661852</v>
      </c>
      <c r="C9643">
        <f t="shared" ca="1" si="452"/>
        <v>0.87621292255511829</v>
      </c>
      <c r="D9643">
        <f t="shared" ref="D9643:D9706" ca="1" si="453">IF(B9643^2+C9643^2&lt;1,B9643,0)</f>
        <v>-0.27442117462661852</v>
      </c>
      <c r="E9643">
        <f t="shared" ref="E9643:E9706" ca="1" si="454">IF(D9643=0,0,C9643)</f>
        <v>0.87621292255511829</v>
      </c>
    </row>
    <row r="9644" spans="1:5" x14ac:dyDescent="0.25">
      <c r="A9644">
        <v>9642</v>
      </c>
      <c r="B9644">
        <f t="shared" ref="B9644:C9707" ca="1" si="455">1-2*RAND()</f>
        <v>-0.26179775663639604</v>
      </c>
      <c r="C9644">
        <f t="shared" ca="1" si="455"/>
        <v>-0.67433983616380244</v>
      </c>
      <c r="D9644">
        <f t="shared" ca="1" si="453"/>
        <v>-0.26179775663639604</v>
      </c>
      <c r="E9644">
        <f t="shared" ca="1" si="454"/>
        <v>-0.67433983616380244</v>
      </c>
    </row>
    <row r="9645" spans="1:5" x14ac:dyDescent="0.25">
      <c r="A9645">
        <v>9643</v>
      </c>
      <c r="B9645">
        <f t="shared" ca="1" si="455"/>
        <v>0.64572307589913103</v>
      </c>
      <c r="C9645">
        <f t="shared" ca="1" si="455"/>
        <v>-0.32011904979297379</v>
      </c>
      <c r="D9645">
        <f t="shared" ca="1" si="453"/>
        <v>0.64572307589913103</v>
      </c>
      <c r="E9645">
        <f t="shared" ca="1" si="454"/>
        <v>-0.32011904979297379</v>
      </c>
    </row>
    <row r="9646" spans="1:5" x14ac:dyDescent="0.25">
      <c r="A9646">
        <v>9644</v>
      </c>
      <c r="B9646">
        <f t="shared" ca="1" si="455"/>
        <v>-0.60016961174942707</v>
      </c>
      <c r="C9646">
        <f t="shared" ca="1" si="455"/>
        <v>0.33472604169307507</v>
      </c>
      <c r="D9646">
        <f t="shared" ca="1" si="453"/>
        <v>-0.60016961174942707</v>
      </c>
      <c r="E9646">
        <f t="shared" ca="1" si="454"/>
        <v>0.33472604169307507</v>
      </c>
    </row>
    <row r="9647" spans="1:5" x14ac:dyDescent="0.25">
      <c r="A9647">
        <v>9645</v>
      </c>
      <c r="B9647">
        <f t="shared" ca="1" si="455"/>
        <v>0.55148584485136332</v>
      </c>
      <c r="C9647">
        <f t="shared" ca="1" si="455"/>
        <v>7.284699277930673E-2</v>
      </c>
      <c r="D9647">
        <f t="shared" ca="1" si="453"/>
        <v>0.55148584485136332</v>
      </c>
      <c r="E9647">
        <f t="shared" ca="1" si="454"/>
        <v>7.284699277930673E-2</v>
      </c>
    </row>
    <row r="9648" spans="1:5" x14ac:dyDescent="0.25">
      <c r="A9648">
        <v>9646</v>
      </c>
      <c r="B9648">
        <f t="shared" ca="1" si="455"/>
        <v>-0.98732799681210204</v>
      </c>
      <c r="C9648">
        <f t="shared" ca="1" si="455"/>
        <v>-6.2891814094746756E-2</v>
      </c>
      <c r="D9648">
        <f t="shared" ca="1" si="453"/>
        <v>-0.98732799681210204</v>
      </c>
      <c r="E9648">
        <f t="shared" ca="1" si="454"/>
        <v>-6.2891814094746756E-2</v>
      </c>
    </row>
    <row r="9649" spans="1:5" x14ac:dyDescent="0.25">
      <c r="A9649">
        <v>9647</v>
      </c>
      <c r="B9649">
        <f t="shared" ca="1" si="455"/>
        <v>-0.36508820370947848</v>
      </c>
      <c r="C9649">
        <f t="shared" ca="1" si="455"/>
        <v>-0.85984018261548578</v>
      </c>
      <c r="D9649">
        <f t="shared" ca="1" si="453"/>
        <v>-0.36508820370947848</v>
      </c>
      <c r="E9649">
        <f t="shared" ca="1" si="454"/>
        <v>-0.85984018261548578</v>
      </c>
    </row>
    <row r="9650" spans="1:5" x14ac:dyDescent="0.25">
      <c r="A9650">
        <v>9648</v>
      </c>
      <c r="B9650">
        <f t="shared" ca="1" si="455"/>
        <v>-0.95036295654598058</v>
      </c>
      <c r="C9650">
        <f t="shared" ca="1" si="455"/>
        <v>0.88239631446380384</v>
      </c>
      <c r="D9650">
        <f t="shared" ca="1" si="453"/>
        <v>0</v>
      </c>
      <c r="E9650">
        <f t="shared" ca="1" si="454"/>
        <v>0</v>
      </c>
    </row>
    <row r="9651" spans="1:5" x14ac:dyDescent="0.25">
      <c r="A9651">
        <v>9649</v>
      </c>
      <c r="B9651">
        <f t="shared" ca="1" si="455"/>
        <v>0.69422664918677501</v>
      </c>
      <c r="C9651">
        <f t="shared" ca="1" si="455"/>
        <v>-6.7577011824341282E-2</v>
      </c>
      <c r="D9651">
        <f t="shared" ca="1" si="453"/>
        <v>0.69422664918677501</v>
      </c>
      <c r="E9651">
        <f t="shared" ca="1" si="454"/>
        <v>-6.7577011824341282E-2</v>
      </c>
    </row>
    <row r="9652" spans="1:5" x14ac:dyDescent="0.25">
      <c r="A9652">
        <v>9650</v>
      </c>
      <c r="B9652">
        <f t="shared" ca="1" si="455"/>
        <v>-0.71852365354050729</v>
      </c>
      <c r="C9652">
        <f t="shared" ca="1" si="455"/>
        <v>-0.67863018326375846</v>
      </c>
      <c r="D9652">
        <f t="shared" ca="1" si="453"/>
        <v>-0.71852365354050729</v>
      </c>
      <c r="E9652">
        <f t="shared" ca="1" si="454"/>
        <v>-0.67863018326375846</v>
      </c>
    </row>
    <row r="9653" spans="1:5" x14ac:dyDescent="0.25">
      <c r="A9653">
        <v>9651</v>
      </c>
      <c r="B9653">
        <f t="shared" ca="1" si="455"/>
        <v>0.37611973219886319</v>
      </c>
      <c r="C9653">
        <f t="shared" ca="1" si="455"/>
        <v>-0.86628336662180394</v>
      </c>
      <c r="D9653">
        <f t="shared" ca="1" si="453"/>
        <v>0.37611973219886319</v>
      </c>
      <c r="E9653">
        <f t="shared" ca="1" si="454"/>
        <v>-0.86628336662180394</v>
      </c>
    </row>
    <row r="9654" spans="1:5" x14ac:dyDescent="0.25">
      <c r="A9654">
        <v>9652</v>
      </c>
      <c r="B9654">
        <f t="shared" ca="1" si="455"/>
        <v>0.97956591928578929</v>
      </c>
      <c r="C9654">
        <f t="shared" ca="1" si="455"/>
        <v>0.86791312462645842</v>
      </c>
      <c r="D9654">
        <f t="shared" ca="1" si="453"/>
        <v>0</v>
      </c>
      <c r="E9654">
        <f t="shared" ca="1" si="454"/>
        <v>0</v>
      </c>
    </row>
    <row r="9655" spans="1:5" x14ac:dyDescent="0.25">
      <c r="A9655">
        <v>9653</v>
      </c>
      <c r="B9655">
        <f t="shared" ca="1" si="455"/>
        <v>-0.53422390065363401</v>
      </c>
      <c r="C9655">
        <f t="shared" ca="1" si="455"/>
        <v>-0.53219753349266452</v>
      </c>
      <c r="D9655">
        <f t="shared" ca="1" si="453"/>
        <v>-0.53422390065363401</v>
      </c>
      <c r="E9655">
        <f t="shared" ca="1" si="454"/>
        <v>-0.53219753349266452</v>
      </c>
    </row>
    <row r="9656" spans="1:5" x14ac:dyDescent="0.25">
      <c r="A9656">
        <v>9654</v>
      </c>
      <c r="B9656">
        <f t="shared" ca="1" si="455"/>
        <v>0.4064631480441141</v>
      </c>
      <c r="C9656">
        <f t="shared" ca="1" si="455"/>
        <v>-0.2963004364657531</v>
      </c>
      <c r="D9656">
        <f t="shared" ca="1" si="453"/>
        <v>0.4064631480441141</v>
      </c>
      <c r="E9656">
        <f t="shared" ca="1" si="454"/>
        <v>-0.2963004364657531</v>
      </c>
    </row>
    <row r="9657" spans="1:5" x14ac:dyDescent="0.25">
      <c r="A9657">
        <v>9655</v>
      </c>
      <c r="B9657">
        <f t="shared" ca="1" si="455"/>
        <v>0.36603027943722788</v>
      </c>
      <c r="C9657">
        <f t="shared" ca="1" si="455"/>
        <v>-0.51303940565839423</v>
      </c>
      <c r="D9657">
        <f t="shared" ca="1" si="453"/>
        <v>0.36603027943722788</v>
      </c>
      <c r="E9657">
        <f t="shared" ca="1" si="454"/>
        <v>-0.51303940565839423</v>
      </c>
    </row>
    <row r="9658" spans="1:5" x14ac:dyDescent="0.25">
      <c r="A9658">
        <v>9656</v>
      </c>
      <c r="B9658">
        <f t="shared" ca="1" si="455"/>
        <v>0.72608427410311904</v>
      </c>
      <c r="C9658">
        <f t="shared" ca="1" si="455"/>
        <v>-0.97371730792373001</v>
      </c>
      <c r="D9658">
        <f t="shared" ca="1" si="453"/>
        <v>0</v>
      </c>
      <c r="E9658">
        <f t="shared" ca="1" si="454"/>
        <v>0</v>
      </c>
    </row>
    <row r="9659" spans="1:5" x14ac:dyDescent="0.25">
      <c r="A9659">
        <v>9657</v>
      </c>
      <c r="B9659">
        <f t="shared" ca="1" si="455"/>
        <v>0.16457052701852692</v>
      </c>
      <c r="C9659">
        <f t="shared" ca="1" si="455"/>
        <v>0.17924597769278172</v>
      </c>
      <c r="D9659">
        <f t="shared" ca="1" si="453"/>
        <v>0.16457052701852692</v>
      </c>
      <c r="E9659">
        <f t="shared" ca="1" si="454"/>
        <v>0.17924597769278172</v>
      </c>
    </row>
    <row r="9660" spans="1:5" x14ac:dyDescent="0.25">
      <c r="A9660">
        <v>9658</v>
      </c>
      <c r="B9660">
        <f t="shared" ca="1" si="455"/>
        <v>-0.35001254142894878</v>
      </c>
      <c r="C9660">
        <f t="shared" ca="1" si="455"/>
        <v>0.29977003129035196</v>
      </c>
      <c r="D9660">
        <f t="shared" ca="1" si="453"/>
        <v>-0.35001254142894878</v>
      </c>
      <c r="E9660">
        <f t="shared" ca="1" si="454"/>
        <v>0.29977003129035196</v>
      </c>
    </row>
    <row r="9661" spans="1:5" x14ac:dyDescent="0.25">
      <c r="A9661">
        <v>9659</v>
      </c>
      <c r="B9661">
        <f t="shared" ca="1" si="455"/>
        <v>0.20703246846506462</v>
      </c>
      <c r="C9661">
        <f t="shared" ca="1" si="455"/>
        <v>3.3077649160470735E-2</v>
      </c>
      <c r="D9661">
        <f t="shared" ca="1" si="453"/>
        <v>0.20703246846506462</v>
      </c>
      <c r="E9661">
        <f t="shared" ca="1" si="454"/>
        <v>3.3077649160470735E-2</v>
      </c>
    </row>
    <row r="9662" spans="1:5" x14ac:dyDescent="0.25">
      <c r="A9662">
        <v>9660</v>
      </c>
      <c r="B9662">
        <f t="shared" ca="1" si="455"/>
        <v>8.0452454543850527E-2</v>
      </c>
      <c r="C9662">
        <f t="shared" ca="1" si="455"/>
        <v>0.43855159185545411</v>
      </c>
      <c r="D9662">
        <f t="shared" ca="1" si="453"/>
        <v>8.0452454543850527E-2</v>
      </c>
      <c r="E9662">
        <f t="shared" ca="1" si="454"/>
        <v>0.43855159185545411</v>
      </c>
    </row>
    <row r="9663" spans="1:5" x14ac:dyDescent="0.25">
      <c r="A9663">
        <v>9661</v>
      </c>
      <c r="B9663">
        <f t="shared" ca="1" si="455"/>
        <v>8.6341418731366026E-3</v>
      </c>
      <c r="C9663">
        <f t="shared" ca="1" si="455"/>
        <v>0.12137438980899895</v>
      </c>
      <c r="D9663">
        <f t="shared" ca="1" si="453"/>
        <v>8.6341418731366026E-3</v>
      </c>
      <c r="E9663">
        <f t="shared" ca="1" si="454"/>
        <v>0.12137438980899895</v>
      </c>
    </row>
    <row r="9664" spans="1:5" x14ac:dyDescent="0.25">
      <c r="A9664">
        <v>9662</v>
      </c>
      <c r="B9664">
        <f t="shared" ca="1" si="455"/>
        <v>-0.40383601707191441</v>
      </c>
      <c r="C9664">
        <f t="shared" ca="1" si="455"/>
        <v>-0.30409120485619034</v>
      </c>
      <c r="D9664">
        <f t="shared" ca="1" si="453"/>
        <v>-0.40383601707191441</v>
      </c>
      <c r="E9664">
        <f t="shared" ca="1" si="454"/>
        <v>-0.30409120485619034</v>
      </c>
    </row>
    <row r="9665" spans="1:5" x14ac:dyDescent="0.25">
      <c r="A9665">
        <v>9663</v>
      </c>
      <c r="B9665">
        <f t="shared" ca="1" si="455"/>
        <v>-0.61085560131725813</v>
      </c>
      <c r="C9665">
        <f t="shared" ca="1" si="455"/>
        <v>0.31712055195314348</v>
      </c>
      <c r="D9665">
        <f t="shared" ca="1" si="453"/>
        <v>-0.61085560131725813</v>
      </c>
      <c r="E9665">
        <f t="shared" ca="1" si="454"/>
        <v>0.31712055195314348</v>
      </c>
    </row>
    <row r="9666" spans="1:5" x14ac:dyDescent="0.25">
      <c r="A9666">
        <v>9664</v>
      </c>
      <c r="B9666">
        <f t="shared" ca="1" si="455"/>
        <v>0.50269547275220861</v>
      </c>
      <c r="C9666">
        <f t="shared" ca="1" si="455"/>
        <v>-0.67673994479906363</v>
      </c>
      <c r="D9666">
        <f t="shared" ca="1" si="453"/>
        <v>0.50269547275220861</v>
      </c>
      <c r="E9666">
        <f t="shared" ca="1" si="454"/>
        <v>-0.67673994479906363</v>
      </c>
    </row>
    <row r="9667" spans="1:5" x14ac:dyDescent="0.25">
      <c r="A9667">
        <v>9665</v>
      </c>
      <c r="B9667">
        <f t="shared" ca="1" si="455"/>
        <v>0.15246578765559415</v>
      </c>
      <c r="C9667">
        <f t="shared" ca="1" si="455"/>
        <v>0.87833376322827883</v>
      </c>
      <c r="D9667">
        <f t="shared" ca="1" si="453"/>
        <v>0.15246578765559415</v>
      </c>
      <c r="E9667">
        <f t="shared" ca="1" si="454"/>
        <v>0.87833376322827883</v>
      </c>
    </row>
    <row r="9668" spans="1:5" x14ac:dyDescent="0.25">
      <c r="A9668">
        <v>9666</v>
      </c>
      <c r="B9668">
        <f t="shared" ca="1" si="455"/>
        <v>-0.52892626669213727</v>
      </c>
      <c r="C9668">
        <f t="shared" ca="1" si="455"/>
        <v>-0.87020090334024669</v>
      </c>
      <c r="D9668">
        <f t="shared" ca="1" si="453"/>
        <v>0</v>
      </c>
      <c r="E9668">
        <f t="shared" ca="1" si="454"/>
        <v>0</v>
      </c>
    </row>
    <row r="9669" spans="1:5" x14ac:dyDescent="0.25">
      <c r="A9669">
        <v>9667</v>
      </c>
      <c r="B9669">
        <f t="shared" ca="1" si="455"/>
        <v>-0.10198764644434255</v>
      </c>
      <c r="C9669">
        <f t="shared" ca="1" si="455"/>
        <v>-0.58490283344387994</v>
      </c>
      <c r="D9669">
        <f t="shared" ca="1" si="453"/>
        <v>-0.10198764644434255</v>
      </c>
      <c r="E9669">
        <f t="shared" ca="1" si="454"/>
        <v>-0.58490283344387994</v>
      </c>
    </row>
    <row r="9670" spans="1:5" x14ac:dyDescent="0.25">
      <c r="A9670">
        <v>9668</v>
      </c>
      <c r="B9670">
        <f t="shared" ca="1" si="455"/>
        <v>0.4076848489089584</v>
      </c>
      <c r="C9670">
        <f t="shared" ca="1" si="455"/>
        <v>0.58679198256934995</v>
      </c>
      <c r="D9670">
        <f t="shared" ca="1" si="453"/>
        <v>0.4076848489089584</v>
      </c>
      <c r="E9670">
        <f t="shared" ca="1" si="454"/>
        <v>0.58679198256934995</v>
      </c>
    </row>
    <row r="9671" spans="1:5" x14ac:dyDescent="0.25">
      <c r="A9671">
        <v>9669</v>
      </c>
      <c r="B9671">
        <f t="shared" ca="1" si="455"/>
        <v>0.95628837000749511</v>
      </c>
      <c r="C9671">
        <f t="shared" ca="1" si="455"/>
        <v>0.2724990310356028</v>
      </c>
      <c r="D9671">
        <f t="shared" ca="1" si="453"/>
        <v>0.95628837000749511</v>
      </c>
      <c r="E9671">
        <f t="shared" ca="1" si="454"/>
        <v>0.2724990310356028</v>
      </c>
    </row>
    <row r="9672" spans="1:5" x14ac:dyDescent="0.25">
      <c r="A9672">
        <v>9670</v>
      </c>
      <c r="B9672">
        <f t="shared" ca="1" si="455"/>
        <v>-3.0007702080933285E-2</v>
      </c>
      <c r="C9672">
        <f t="shared" ca="1" si="455"/>
        <v>0.9893986666007053</v>
      </c>
      <c r="D9672">
        <f t="shared" ca="1" si="453"/>
        <v>-3.0007702080933285E-2</v>
      </c>
      <c r="E9672">
        <f t="shared" ca="1" si="454"/>
        <v>0.9893986666007053</v>
      </c>
    </row>
    <row r="9673" spans="1:5" x14ac:dyDescent="0.25">
      <c r="A9673">
        <v>9671</v>
      </c>
      <c r="B9673">
        <f t="shared" ca="1" si="455"/>
        <v>0.15699783750315199</v>
      </c>
      <c r="C9673">
        <f t="shared" ca="1" si="455"/>
        <v>-0.53524778476710688</v>
      </c>
      <c r="D9673">
        <f t="shared" ca="1" si="453"/>
        <v>0.15699783750315199</v>
      </c>
      <c r="E9673">
        <f t="shared" ca="1" si="454"/>
        <v>-0.53524778476710688</v>
      </c>
    </row>
    <row r="9674" spans="1:5" x14ac:dyDescent="0.25">
      <c r="A9674">
        <v>9672</v>
      </c>
      <c r="B9674">
        <f t="shared" ca="1" si="455"/>
        <v>-0.28186166560391324</v>
      </c>
      <c r="C9674">
        <f t="shared" ca="1" si="455"/>
        <v>0.23468344699490884</v>
      </c>
      <c r="D9674">
        <f t="shared" ca="1" si="453"/>
        <v>-0.28186166560391324</v>
      </c>
      <c r="E9674">
        <f t="shared" ca="1" si="454"/>
        <v>0.23468344699490884</v>
      </c>
    </row>
    <row r="9675" spans="1:5" x14ac:dyDescent="0.25">
      <c r="A9675">
        <v>9673</v>
      </c>
      <c r="B9675">
        <f t="shared" ca="1" si="455"/>
        <v>9.2579849770090483E-2</v>
      </c>
      <c r="C9675">
        <f t="shared" ca="1" si="455"/>
        <v>-0.62651043174549126</v>
      </c>
      <c r="D9675">
        <f t="shared" ca="1" si="453"/>
        <v>9.2579849770090483E-2</v>
      </c>
      <c r="E9675">
        <f t="shared" ca="1" si="454"/>
        <v>-0.62651043174549126</v>
      </c>
    </row>
    <row r="9676" spans="1:5" x14ac:dyDescent="0.25">
      <c r="A9676">
        <v>9674</v>
      </c>
      <c r="B9676">
        <f t="shared" ca="1" si="455"/>
        <v>0.50852586682658174</v>
      </c>
      <c r="C9676">
        <f t="shared" ca="1" si="455"/>
        <v>0.3825291442485681</v>
      </c>
      <c r="D9676">
        <f t="shared" ca="1" si="453"/>
        <v>0.50852586682658174</v>
      </c>
      <c r="E9676">
        <f t="shared" ca="1" si="454"/>
        <v>0.3825291442485681</v>
      </c>
    </row>
    <row r="9677" spans="1:5" x14ac:dyDescent="0.25">
      <c r="A9677">
        <v>9675</v>
      </c>
      <c r="B9677">
        <f t="shared" ca="1" si="455"/>
        <v>-0.88425030251472481</v>
      </c>
      <c r="C9677">
        <f t="shared" ca="1" si="455"/>
        <v>-0.73599512348198948</v>
      </c>
      <c r="D9677">
        <f t="shared" ca="1" si="453"/>
        <v>0</v>
      </c>
      <c r="E9677">
        <f t="shared" ca="1" si="454"/>
        <v>0</v>
      </c>
    </row>
    <row r="9678" spans="1:5" x14ac:dyDescent="0.25">
      <c r="A9678">
        <v>9676</v>
      </c>
      <c r="B9678">
        <f t="shared" ca="1" si="455"/>
        <v>-0.99916839007503744</v>
      </c>
      <c r="C9678">
        <f t="shared" ca="1" si="455"/>
        <v>0.31575937785793506</v>
      </c>
      <c r="D9678">
        <f t="shared" ca="1" si="453"/>
        <v>0</v>
      </c>
      <c r="E9678">
        <f t="shared" ca="1" si="454"/>
        <v>0</v>
      </c>
    </row>
    <row r="9679" spans="1:5" x14ac:dyDescent="0.25">
      <c r="A9679">
        <v>9677</v>
      </c>
      <c r="B9679">
        <f t="shared" ca="1" si="455"/>
        <v>0.60287203071042095</v>
      </c>
      <c r="C9679">
        <f t="shared" ca="1" si="455"/>
        <v>0.12450078835124789</v>
      </c>
      <c r="D9679">
        <f t="shared" ca="1" si="453"/>
        <v>0.60287203071042095</v>
      </c>
      <c r="E9679">
        <f t="shared" ca="1" si="454"/>
        <v>0.12450078835124789</v>
      </c>
    </row>
    <row r="9680" spans="1:5" x14ac:dyDescent="0.25">
      <c r="A9680">
        <v>9678</v>
      </c>
      <c r="B9680">
        <f t="shared" ca="1" si="455"/>
        <v>0.25523883338532927</v>
      </c>
      <c r="C9680">
        <f t="shared" ca="1" si="455"/>
        <v>-0.87829222604154622</v>
      </c>
      <c r="D9680">
        <f t="shared" ca="1" si="453"/>
        <v>0.25523883338532927</v>
      </c>
      <c r="E9680">
        <f t="shared" ca="1" si="454"/>
        <v>-0.87829222604154622</v>
      </c>
    </row>
    <row r="9681" spans="1:5" x14ac:dyDescent="0.25">
      <c r="A9681">
        <v>9679</v>
      </c>
      <c r="B9681">
        <f t="shared" ca="1" si="455"/>
        <v>-0.41973853966056884</v>
      </c>
      <c r="C9681">
        <f t="shared" ca="1" si="455"/>
        <v>-0.3885572417859775</v>
      </c>
      <c r="D9681">
        <f t="shared" ca="1" si="453"/>
        <v>-0.41973853966056884</v>
      </c>
      <c r="E9681">
        <f t="shared" ca="1" si="454"/>
        <v>-0.3885572417859775</v>
      </c>
    </row>
    <row r="9682" spans="1:5" x14ac:dyDescent="0.25">
      <c r="A9682">
        <v>9680</v>
      </c>
      <c r="B9682">
        <f t="shared" ca="1" si="455"/>
        <v>0.53803200909981341</v>
      </c>
      <c r="C9682">
        <f t="shared" ca="1" si="455"/>
        <v>0.52289203197447898</v>
      </c>
      <c r="D9682">
        <f t="shared" ca="1" si="453"/>
        <v>0.53803200909981341</v>
      </c>
      <c r="E9682">
        <f t="shared" ca="1" si="454"/>
        <v>0.52289203197447898</v>
      </c>
    </row>
    <row r="9683" spans="1:5" x14ac:dyDescent="0.25">
      <c r="A9683">
        <v>9681</v>
      </c>
      <c r="B9683">
        <f t="shared" ca="1" si="455"/>
        <v>-0.30225332844629693</v>
      </c>
      <c r="C9683">
        <f t="shared" ca="1" si="455"/>
        <v>9.0088151202624367E-2</v>
      </c>
      <c r="D9683">
        <f t="shared" ca="1" si="453"/>
        <v>-0.30225332844629693</v>
      </c>
      <c r="E9683">
        <f t="shared" ca="1" si="454"/>
        <v>9.0088151202624367E-2</v>
      </c>
    </row>
    <row r="9684" spans="1:5" x14ac:dyDescent="0.25">
      <c r="A9684">
        <v>9682</v>
      </c>
      <c r="B9684">
        <f t="shared" ca="1" si="455"/>
        <v>-0.81791522650170001</v>
      </c>
      <c r="C9684">
        <f t="shared" ca="1" si="455"/>
        <v>0.94691782496722121</v>
      </c>
      <c r="D9684">
        <f t="shared" ca="1" si="453"/>
        <v>0</v>
      </c>
      <c r="E9684">
        <f t="shared" ca="1" si="454"/>
        <v>0</v>
      </c>
    </row>
    <row r="9685" spans="1:5" x14ac:dyDescent="0.25">
      <c r="A9685">
        <v>9683</v>
      </c>
      <c r="B9685">
        <f t="shared" ca="1" si="455"/>
        <v>-0.26918920753663844</v>
      </c>
      <c r="C9685">
        <f t="shared" ca="1" si="455"/>
        <v>0.25853437238451038</v>
      </c>
      <c r="D9685">
        <f t="shared" ca="1" si="453"/>
        <v>-0.26918920753663844</v>
      </c>
      <c r="E9685">
        <f t="shared" ca="1" si="454"/>
        <v>0.25853437238451038</v>
      </c>
    </row>
    <row r="9686" spans="1:5" x14ac:dyDescent="0.25">
      <c r="A9686">
        <v>9684</v>
      </c>
      <c r="B9686">
        <f t="shared" ca="1" si="455"/>
        <v>-0.85895412176309627</v>
      </c>
      <c r="C9686">
        <f t="shared" ca="1" si="455"/>
        <v>1.8851648470470384E-2</v>
      </c>
      <c r="D9686">
        <f t="shared" ca="1" si="453"/>
        <v>-0.85895412176309627</v>
      </c>
      <c r="E9686">
        <f t="shared" ca="1" si="454"/>
        <v>1.8851648470470384E-2</v>
      </c>
    </row>
    <row r="9687" spans="1:5" x14ac:dyDescent="0.25">
      <c r="A9687">
        <v>9685</v>
      </c>
      <c r="B9687">
        <f t="shared" ca="1" si="455"/>
        <v>-0.53296390620852674</v>
      </c>
      <c r="C9687">
        <f t="shared" ca="1" si="455"/>
        <v>0.44950607335779647</v>
      </c>
      <c r="D9687">
        <f t="shared" ca="1" si="453"/>
        <v>-0.53296390620852674</v>
      </c>
      <c r="E9687">
        <f t="shared" ca="1" si="454"/>
        <v>0.44950607335779647</v>
      </c>
    </row>
    <row r="9688" spans="1:5" x14ac:dyDescent="0.25">
      <c r="A9688">
        <v>9686</v>
      </c>
      <c r="B9688">
        <f t="shared" ca="1" si="455"/>
        <v>0.48258967607680714</v>
      </c>
      <c r="C9688">
        <f t="shared" ca="1" si="455"/>
        <v>0.28425568700732429</v>
      </c>
      <c r="D9688">
        <f t="shared" ca="1" si="453"/>
        <v>0.48258967607680714</v>
      </c>
      <c r="E9688">
        <f t="shared" ca="1" si="454"/>
        <v>0.28425568700732429</v>
      </c>
    </row>
    <row r="9689" spans="1:5" x14ac:dyDescent="0.25">
      <c r="A9689">
        <v>9687</v>
      </c>
      <c r="B9689">
        <f t="shared" ca="1" si="455"/>
        <v>0.79480185221214805</v>
      </c>
      <c r="C9689">
        <f t="shared" ca="1" si="455"/>
        <v>-0.56114539124156093</v>
      </c>
      <c r="D9689">
        <f t="shared" ca="1" si="453"/>
        <v>0.79480185221214805</v>
      </c>
      <c r="E9689">
        <f t="shared" ca="1" si="454"/>
        <v>-0.56114539124156093</v>
      </c>
    </row>
    <row r="9690" spans="1:5" x14ac:dyDescent="0.25">
      <c r="A9690">
        <v>9688</v>
      </c>
      <c r="B9690">
        <f t="shared" ca="1" si="455"/>
        <v>-0.78201082922320087</v>
      </c>
      <c r="C9690">
        <f t="shared" ca="1" si="455"/>
        <v>-0.70960116449223132</v>
      </c>
      <c r="D9690">
        <f t="shared" ca="1" si="453"/>
        <v>0</v>
      </c>
      <c r="E9690">
        <f t="shared" ca="1" si="454"/>
        <v>0</v>
      </c>
    </row>
    <row r="9691" spans="1:5" x14ac:dyDescent="0.25">
      <c r="A9691">
        <v>9689</v>
      </c>
      <c r="B9691">
        <f t="shared" ca="1" si="455"/>
        <v>0.28699938923034196</v>
      </c>
      <c r="C9691">
        <f t="shared" ca="1" si="455"/>
        <v>-0.59386496451609116</v>
      </c>
      <c r="D9691">
        <f t="shared" ca="1" si="453"/>
        <v>0.28699938923034196</v>
      </c>
      <c r="E9691">
        <f t="shared" ca="1" si="454"/>
        <v>-0.59386496451609116</v>
      </c>
    </row>
    <row r="9692" spans="1:5" x14ac:dyDescent="0.25">
      <c r="A9692">
        <v>9690</v>
      </c>
      <c r="B9692">
        <f t="shared" ca="1" si="455"/>
        <v>-1.6128808764040548E-2</v>
      </c>
      <c r="C9692">
        <f t="shared" ca="1" si="455"/>
        <v>0.44907298276311214</v>
      </c>
      <c r="D9692">
        <f t="shared" ca="1" si="453"/>
        <v>-1.6128808764040548E-2</v>
      </c>
      <c r="E9692">
        <f t="shared" ca="1" si="454"/>
        <v>0.44907298276311214</v>
      </c>
    </row>
    <row r="9693" spans="1:5" x14ac:dyDescent="0.25">
      <c r="A9693">
        <v>9691</v>
      </c>
      <c r="B9693">
        <f t="shared" ca="1" si="455"/>
        <v>7.0775735061969769E-3</v>
      </c>
      <c r="C9693">
        <f t="shared" ca="1" si="455"/>
        <v>0.44442687789491275</v>
      </c>
      <c r="D9693">
        <f t="shared" ca="1" si="453"/>
        <v>7.0775735061969769E-3</v>
      </c>
      <c r="E9693">
        <f t="shared" ca="1" si="454"/>
        <v>0.44442687789491275</v>
      </c>
    </row>
    <row r="9694" spans="1:5" x14ac:dyDescent="0.25">
      <c r="A9694">
        <v>9692</v>
      </c>
      <c r="B9694">
        <f t="shared" ca="1" si="455"/>
        <v>0.63576007951517277</v>
      </c>
      <c r="C9694">
        <f t="shared" ca="1" si="455"/>
        <v>0.83668555620864038</v>
      </c>
      <c r="D9694">
        <f t="shared" ca="1" si="453"/>
        <v>0</v>
      </c>
      <c r="E9694">
        <f t="shared" ca="1" si="454"/>
        <v>0</v>
      </c>
    </row>
    <row r="9695" spans="1:5" x14ac:dyDescent="0.25">
      <c r="A9695">
        <v>9693</v>
      </c>
      <c r="B9695">
        <f t="shared" ca="1" si="455"/>
        <v>0.70246714885981021</v>
      </c>
      <c r="C9695">
        <f t="shared" ca="1" si="455"/>
        <v>0.73119182113147874</v>
      </c>
      <c r="D9695">
        <f t="shared" ca="1" si="453"/>
        <v>0</v>
      </c>
      <c r="E9695">
        <f t="shared" ca="1" si="454"/>
        <v>0</v>
      </c>
    </row>
    <row r="9696" spans="1:5" x14ac:dyDescent="0.25">
      <c r="A9696">
        <v>9694</v>
      </c>
      <c r="B9696">
        <f t="shared" ca="1" si="455"/>
        <v>0.46487948374100396</v>
      </c>
      <c r="C9696">
        <f t="shared" ca="1" si="455"/>
        <v>0.99555837978921513</v>
      </c>
      <c r="D9696">
        <f t="shared" ca="1" si="453"/>
        <v>0</v>
      </c>
      <c r="E9696">
        <f t="shared" ca="1" si="454"/>
        <v>0</v>
      </c>
    </row>
    <row r="9697" spans="1:5" x14ac:dyDescent="0.25">
      <c r="A9697">
        <v>9695</v>
      </c>
      <c r="B9697">
        <f t="shared" ca="1" si="455"/>
        <v>0.89401789822775601</v>
      </c>
      <c r="C9697">
        <f t="shared" ca="1" si="455"/>
        <v>-0.15225347595551764</v>
      </c>
      <c r="D9697">
        <f t="shared" ca="1" si="453"/>
        <v>0.89401789822775601</v>
      </c>
      <c r="E9697">
        <f t="shared" ca="1" si="454"/>
        <v>-0.15225347595551764</v>
      </c>
    </row>
    <row r="9698" spans="1:5" x14ac:dyDescent="0.25">
      <c r="A9698">
        <v>9696</v>
      </c>
      <c r="B9698">
        <f t="shared" ca="1" si="455"/>
        <v>0.46949382398582507</v>
      </c>
      <c r="C9698">
        <f t="shared" ca="1" si="455"/>
        <v>-0.53775952496742208</v>
      </c>
      <c r="D9698">
        <f t="shared" ca="1" si="453"/>
        <v>0.46949382398582507</v>
      </c>
      <c r="E9698">
        <f t="shared" ca="1" si="454"/>
        <v>-0.53775952496742208</v>
      </c>
    </row>
    <row r="9699" spans="1:5" x14ac:dyDescent="0.25">
      <c r="A9699">
        <v>9697</v>
      </c>
      <c r="B9699">
        <f t="shared" ca="1" si="455"/>
        <v>-0.84177718512807553</v>
      </c>
      <c r="C9699">
        <f t="shared" ca="1" si="455"/>
        <v>-0.71349318897633185</v>
      </c>
      <c r="D9699">
        <f t="shared" ca="1" si="453"/>
        <v>0</v>
      </c>
      <c r="E9699">
        <f t="shared" ca="1" si="454"/>
        <v>0</v>
      </c>
    </row>
    <row r="9700" spans="1:5" x14ac:dyDescent="0.25">
      <c r="A9700">
        <v>9698</v>
      </c>
      <c r="B9700">
        <f t="shared" ca="1" si="455"/>
        <v>-0.36403970610941094</v>
      </c>
      <c r="C9700">
        <f t="shared" ca="1" si="455"/>
        <v>-0.15627251105423912</v>
      </c>
      <c r="D9700">
        <f t="shared" ca="1" si="453"/>
        <v>-0.36403970610941094</v>
      </c>
      <c r="E9700">
        <f t="shared" ca="1" si="454"/>
        <v>-0.15627251105423912</v>
      </c>
    </row>
    <row r="9701" spans="1:5" x14ac:dyDescent="0.25">
      <c r="A9701">
        <v>9699</v>
      </c>
      <c r="B9701">
        <f t="shared" ca="1" si="455"/>
        <v>-0.36061322111430649</v>
      </c>
      <c r="C9701">
        <f t="shared" ca="1" si="455"/>
        <v>-5.8414543353338289E-2</v>
      </c>
      <c r="D9701">
        <f t="shared" ca="1" si="453"/>
        <v>-0.36061322111430649</v>
      </c>
      <c r="E9701">
        <f t="shared" ca="1" si="454"/>
        <v>-5.8414543353338289E-2</v>
      </c>
    </row>
    <row r="9702" spans="1:5" x14ac:dyDescent="0.25">
      <c r="A9702">
        <v>9700</v>
      </c>
      <c r="B9702">
        <f t="shared" ca="1" si="455"/>
        <v>0.19258212238109285</v>
      </c>
      <c r="C9702">
        <f t="shared" ca="1" si="455"/>
        <v>0.5513221220036908</v>
      </c>
      <c r="D9702">
        <f t="shared" ca="1" si="453"/>
        <v>0.19258212238109285</v>
      </c>
      <c r="E9702">
        <f t="shared" ca="1" si="454"/>
        <v>0.5513221220036908</v>
      </c>
    </row>
    <row r="9703" spans="1:5" x14ac:dyDescent="0.25">
      <c r="A9703">
        <v>9701</v>
      </c>
      <c r="B9703">
        <f t="shared" ca="1" si="455"/>
        <v>-0.25667876884876528</v>
      </c>
      <c r="C9703">
        <f t="shared" ca="1" si="455"/>
        <v>0.8571078721877099</v>
      </c>
      <c r="D9703">
        <f t="shared" ca="1" si="453"/>
        <v>-0.25667876884876528</v>
      </c>
      <c r="E9703">
        <f t="shared" ca="1" si="454"/>
        <v>0.8571078721877099</v>
      </c>
    </row>
    <row r="9704" spans="1:5" x14ac:dyDescent="0.25">
      <c r="A9704">
        <v>9702</v>
      </c>
      <c r="B9704">
        <f t="shared" ca="1" si="455"/>
        <v>-0.33072317437062315</v>
      </c>
      <c r="C9704">
        <f t="shared" ca="1" si="455"/>
        <v>0.19838745212246267</v>
      </c>
      <c r="D9704">
        <f t="shared" ca="1" si="453"/>
        <v>-0.33072317437062315</v>
      </c>
      <c r="E9704">
        <f t="shared" ca="1" si="454"/>
        <v>0.19838745212246267</v>
      </c>
    </row>
    <row r="9705" spans="1:5" x14ac:dyDescent="0.25">
      <c r="A9705">
        <v>9703</v>
      </c>
      <c r="B9705">
        <f t="shared" ca="1" si="455"/>
        <v>-0.44389433523943111</v>
      </c>
      <c r="C9705">
        <f t="shared" ca="1" si="455"/>
        <v>-0.94077621887763208</v>
      </c>
      <c r="D9705">
        <f t="shared" ca="1" si="453"/>
        <v>0</v>
      </c>
      <c r="E9705">
        <f t="shared" ca="1" si="454"/>
        <v>0</v>
      </c>
    </row>
    <row r="9706" spans="1:5" x14ac:dyDescent="0.25">
      <c r="A9706">
        <v>9704</v>
      </c>
      <c r="B9706">
        <f t="shared" ca="1" si="455"/>
        <v>-0.96651011048234459</v>
      </c>
      <c r="C9706">
        <f t="shared" ca="1" si="455"/>
        <v>-0.94221203794403818</v>
      </c>
      <c r="D9706">
        <f t="shared" ca="1" si="453"/>
        <v>0</v>
      </c>
      <c r="E9706">
        <f t="shared" ca="1" si="454"/>
        <v>0</v>
      </c>
    </row>
    <row r="9707" spans="1:5" x14ac:dyDescent="0.25">
      <c r="A9707">
        <v>9705</v>
      </c>
      <c r="B9707">
        <f t="shared" ca="1" si="455"/>
        <v>0.67501373146610089</v>
      </c>
      <c r="C9707">
        <f t="shared" ca="1" si="455"/>
        <v>0.25314594788404565</v>
      </c>
      <c r="D9707">
        <f t="shared" ref="D9707:D9770" ca="1" si="456">IF(B9707^2+C9707^2&lt;1,B9707,0)</f>
        <v>0.67501373146610089</v>
      </c>
      <c r="E9707">
        <f t="shared" ref="E9707:E9770" ca="1" si="457">IF(D9707=0,0,C9707)</f>
        <v>0.25314594788404565</v>
      </c>
    </row>
    <row r="9708" spans="1:5" x14ac:dyDescent="0.25">
      <c r="A9708">
        <v>9706</v>
      </c>
      <c r="B9708">
        <f t="shared" ref="B9708:C9771" ca="1" si="458">1-2*RAND()</f>
        <v>-0.14984049739319172</v>
      </c>
      <c r="C9708">
        <f t="shared" ca="1" si="458"/>
        <v>0.11197832320896617</v>
      </c>
      <c r="D9708">
        <f t="shared" ca="1" si="456"/>
        <v>-0.14984049739319172</v>
      </c>
      <c r="E9708">
        <f t="shared" ca="1" si="457"/>
        <v>0.11197832320896617</v>
      </c>
    </row>
    <row r="9709" spans="1:5" x14ac:dyDescent="0.25">
      <c r="A9709">
        <v>9707</v>
      </c>
      <c r="B9709">
        <f t="shared" ca="1" si="458"/>
        <v>-0.56988960694421631</v>
      </c>
      <c r="C9709">
        <f t="shared" ca="1" si="458"/>
        <v>0.31641599611275062</v>
      </c>
      <c r="D9709">
        <f t="shared" ca="1" si="456"/>
        <v>-0.56988960694421631</v>
      </c>
      <c r="E9709">
        <f t="shared" ca="1" si="457"/>
        <v>0.31641599611275062</v>
      </c>
    </row>
    <row r="9710" spans="1:5" x14ac:dyDescent="0.25">
      <c r="A9710">
        <v>9708</v>
      </c>
      <c r="B9710">
        <f t="shared" ca="1" si="458"/>
        <v>-0.28864257954036732</v>
      </c>
      <c r="C9710">
        <f t="shared" ca="1" si="458"/>
        <v>-4.5789181671462842E-3</v>
      </c>
      <c r="D9710">
        <f t="shared" ca="1" si="456"/>
        <v>-0.28864257954036732</v>
      </c>
      <c r="E9710">
        <f t="shared" ca="1" si="457"/>
        <v>-4.5789181671462842E-3</v>
      </c>
    </row>
    <row r="9711" spans="1:5" x14ac:dyDescent="0.25">
      <c r="A9711">
        <v>9709</v>
      </c>
      <c r="B9711">
        <f t="shared" ca="1" si="458"/>
        <v>-0.21366289655082049</v>
      </c>
      <c r="C9711">
        <f t="shared" ca="1" si="458"/>
        <v>0.17943755926682603</v>
      </c>
      <c r="D9711">
        <f t="shared" ca="1" si="456"/>
        <v>-0.21366289655082049</v>
      </c>
      <c r="E9711">
        <f t="shared" ca="1" si="457"/>
        <v>0.17943755926682603</v>
      </c>
    </row>
    <row r="9712" spans="1:5" x14ac:dyDescent="0.25">
      <c r="A9712">
        <v>9710</v>
      </c>
      <c r="B9712">
        <f t="shared" ca="1" si="458"/>
        <v>-0.29227723780402148</v>
      </c>
      <c r="C9712">
        <f t="shared" ca="1" si="458"/>
        <v>0.57444545074223607</v>
      </c>
      <c r="D9712">
        <f t="shared" ca="1" si="456"/>
        <v>-0.29227723780402148</v>
      </c>
      <c r="E9712">
        <f t="shared" ca="1" si="457"/>
        <v>0.57444545074223607</v>
      </c>
    </row>
    <row r="9713" spans="1:5" x14ac:dyDescent="0.25">
      <c r="A9713">
        <v>9711</v>
      </c>
      <c r="B9713">
        <f t="shared" ca="1" si="458"/>
        <v>0.82175693204114286</v>
      </c>
      <c r="C9713">
        <f t="shared" ca="1" si="458"/>
        <v>0.9214357344322115</v>
      </c>
      <c r="D9713">
        <f t="shared" ca="1" si="456"/>
        <v>0</v>
      </c>
      <c r="E9713">
        <f t="shared" ca="1" si="457"/>
        <v>0</v>
      </c>
    </row>
    <row r="9714" spans="1:5" x14ac:dyDescent="0.25">
      <c r="A9714">
        <v>9712</v>
      </c>
      <c r="B9714">
        <f t="shared" ca="1" si="458"/>
        <v>-0.20131158645542202</v>
      </c>
      <c r="C9714">
        <f t="shared" ca="1" si="458"/>
        <v>0.88868170167656624</v>
      </c>
      <c r="D9714">
        <f t="shared" ca="1" si="456"/>
        <v>-0.20131158645542202</v>
      </c>
      <c r="E9714">
        <f t="shared" ca="1" si="457"/>
        <v>0.88868170167656624</v>
      </c>
    </row>
    <row r="9715" spans="1:5" x14ac:dyDescent="0.25">
      <c r="A9715">
        <v>9713</v>
      </c>
      <c r="B9715">
        <f t="shared" ca="1" si="458"/>
        <v>-0.60558581646461196</v>
      </c>
      <c r="C9715">
        <f t="shared" ca="1" si="458"/>
        <v>0.42367776625928011</v>
      </c>
      <c r="D9715">
        <f t="shared" ca="1" si="456"/>
        <v>-0.60558581646461196</v>
      </c>
      <c r="E9715">
        <f t="shared" ca="1" si="457"/>
        <v>0.42367776625928011</v>
      </c>
    </row>
    <row r="9716" spans="1:5" x14ac:dyDescent="0.25">
      <c r="A9716">
        <v>9714</v>
      </c>
      <c r="B9716">
        <f t="shared" ca="1" si="458"/>
        <v>-0.13806070629687439</v>
      </c>
      <c r="C9716">
        <f t="shared" ca="1" si="458"/>
        <v>3.1719054158811266E-2</v>
      </c>
      <c r="D9716">
        <f t="shared" ca="1" si="456"/>
        <v>-0.13806070629687439</v>
      </c>
      <c r="E9716">
        <f t="shared" ca="1" si="457"/>
        <v>3.1719054158811266E-2</v>
      </c>
    </row>
    <row r="9717" spans="1:5" x14ac:dyDescent="0.25">
      <c r="A9717">
        <v>9715</v>
      </c>
      <c r="B9717">
        <f t="shared" ca="1" si="458"/>
        <v>-0.98931071676314941</v>
      </c>
      <c r="C9717">
        <f t="shared" ca="1" si="458"/>
        <v>0.46969610235588255</v>
      </c>
      <c r="D9717">
        <f t="shared" ca="1" si="456"/>
        <v>0</v>
      </c>
      <c r="E9717">
        <f t="shared" ca="1" si="457"/>
        <v>0</v>
      </c>
    </row>
    <row r="9718" spans="1:5" x14ac:dyDescent="0.25">
      <c r="A9718">
        <v>9716</v>
      </c>
      <c r="B9718">
        <f t="shared" ca="1" si="458"/>
        <v>-0.58569283121918625</v>
      </c>
      <c r="C9718">
        <f t="shared" ca="1" si="458"/>
        <v>0.17446802209075618</v>
      </c>
      <c r="D9718">
        <f t="shared" ca="1" si="456"/>
        <v>-0.58569283121918625</v>
      </c>
      <c r="E9718">
        <f t="shared" ca="1" si="457"/>
        <v>0.17446802209075618</v>
      </c>
    </row>
    <row r="9719" spans="1:5" x14ac:dyDescent="0.25">
      <c r="A9719">
        <v>9717</v>
      </c>
      <c r="B9719">
        <f t="shared" ca="1" si="458"/>
        <v>-0.73195482480059693</v>
      </c>
      <c r="C9719">
        <f t="shared" ca="1" si="458"/>
        <v>0.57739167281683401</v>
      </c>
      <c r="D9719">
        <f t="shared" ca="1" si="456"/>
        <v>-0.73195482480059693</v>
      </c>
      <c r="E9719">
        <f t="shared" ca="1" si="457"/>
        <v>0.57739167281683401</v>
      </c>
    </row>
    <row r="9720" spans="1:5" x14ac:dyDescent="0.25">
      <c r="A9720">
        <v>9718</v>
      </c>
      <c r="B9720">
        <f t="shared" ca="1" si="458"/>
        <v>-0.11459538020274795</v>
      </c>
      <c r="C9720">
        <f t="shared" ca="1" si="458"/>
        <v>-0.41357542468925912</v>
      </c>
      <c r="D9720">
        <f t="shared" ca="1" si="456"/>
        <v>-0.11459538020274795</v>
      </c>
      <c r="E9720">
        <f t="shared" ca="1" si="457"/>
        <v>-0.41357542468925912</v>
      </c>
    </row>
    <row r="9721" spans="1:5" x14ac:dyDescent="0.25">
      <c r="A9721">
        <v>9719</v>
      </c>
      <c r="B9721">
        <f t="shared" ca="1" si="458"/>
        <v>-0.35362406117150735</v>
      </c>
      <c r="C9721">
        <f t="shared" ca="1" si="458"/>
        <v>-0.92119465145192025</v>
      </c>
      <c r="D9721">
        <f t="shared" ca="1" si="456"/>
        <v>-0.35362406117150735</v>
      </c>
      <c r="E9721">
        <f t="shared" ca="1" si="457"/>
        <v>-0.92119465145192025</v>
      </c>
    </row>
    <row r="9722" spans="1:5" x14ac:dyDescent="0.25">
      <c r="A9722">
        <v>9720</v>
      </c>
      <c r="B9722">
        <f t="shared" ca="1" si="458"/>
        <v>-0.36975683743160381</v>
      </c>
      <c r="C9722">
        <f t="shared" ca="1" si="458"/>
        <v>-1.7270708369250265E-2</v>
      </c>
      <c r="D9722">
        <f t="shared" ca="1" si="456"/>
        <v>-0.36975683743160381</v>
      </c>
      <c r="E9722">
        <f t="shared" ca="1" si="457"/>
        <v>-1.7270708369250265E-2</v>
      </c>
    </row>
    <row r="9723" spans="1:5" x14ac:dyDescent="0.25">
      <c r="A9723">
        <v>9721</v>
      </c>
      <c r="B9723">
        <f t="shared" ca="1" si="458"/>
        <v>0.33691832928697951</v>
      </c>
      <c r="C9723">
        <f t="shared" ca="1" si="458"/>
        <v>0.69535718300053762</v>
      </c>
      <c r="D9723">
        <f t="shared" ca="1" si="456"/>
        <v>0.33691832928697951</v>
      </c>
      <c r="E9723">
        <f t="shared" ca="1" si="457"/>
        <v>0.69535718300053762</v>
      </c>
    </row>
    <row r="9724" spans="1:5" x14ac:dyDescent="0.25">
      <c r="A9724">
        <v>9722</v>
      </c>
      <c r="B9724">
        <f t="shared" ca="1" si="458"/>
        <v>0.90662817446529709</v>
      </c>
      <c r="C9724">
        <f t="shared" ca="1" si="458"/>
        <v>-0.40011966154226442</v>
      </c>
      <c r="D9724">
        <f t="shared" ca="1" si="456"/>
        <v>0.90662817446529709</v>
      </c>
      <c r="E9724">
        <f t="shared" ca="1" si="457"/>
        <v>-0.40011966154226442</v>
      </c>
    </row>
    <row r="9725" spans="1:5" x14ac:dyDescent="0.25">
      <c r="A9725">
        <v>9723</v>
      </c>
      <c r="B9725">
        <f t="shared" ca="1" si="458"/>
        <v>0.93739095763855995</v>
      </c>
      <c r="C9725">
        <f t="shared" ca="1" si="458"/>
        <v>0.14140813391226814</v>
      </c>
      <c r="D9725">
        <f t="shared" ca="1" si="456"/>
        <v>0.93739095763855995</v>
      </c>
      <c r="E9725">
        <f t="shared" ca="1" si="457"/>
        <v>0.14140813391226814</v>
      </c>
    </row>
    <row r="9726" spans="1:5" x14ac:dyDescent="0.25">
      <c r="A9726">
        <v>9724</v>
      </c>
      <c r="B9726">
        <f t="shared" ca="1" si="458"/>
        <v>0.57024266076133934</v>
      </c>
      <c r="C9726">
        <f t="shared" ca="1" si="458"/>
        <v>0.13815404570493506</v>
      </c>
      <c r="D9726">
        <f t="shared" ca="1" si="456"/>
        <v>0.57024266076133934</v>
      </c>
      <c r="E9726">
        <f t="shared" ca="1" si="457"/>
        <v>0.13815404570493506</v>
      </c>
    </row>
    <row r="9727" spans="1:5" x14ac:dyDescent="0.25">
      <c r="A9727">
        <v>9725</v>
      </c>
      <c r="B9727">
        <f t="shared" ca="1" si="458"/>
        <v>0.69533665071191963</v>
      </c>
      <c r="C9727">
        <f t="shared" ca="1" si="458"/>
        <v>0.1798918578016715</v>
      </c>
      <c r="D9727">
        <f t="shared" ca="1" si="456"/>
        <v>0.69533665071191963</v>
      </c>
      <c r="E9727">
        <f t="shared" ca="1" si="457"/>
        <v>0.1798918578016715</v>
      </c>
    </row>
    <row r="9728" spans="1:5" x14ac:dyDescent="0.25">
      <c r="A9728">
        <v>9726</v>
      </c>
      <c r="B9728">
        <f t="shared" ca="1" si="458"/>
        <v>-0.41249276830052439</v>
      </c>
      <c r="C9728">
        <f t="shared" ca="1" si="458"/>
        <v>0.8960713794998405</v>
      </c>
      <c r="D9728">
        <f t="shared" ca="1" si="456"/>
        <v>-0.41249276830052439</v>
      </c>
      <c r="E9728">
        <f t="shared" ca="1" si="457"/>
        <v>0.8960713794998405</v>
      </c>
    </row>
    <row r="9729" spans="1:5" x14ac:dyDescent="0.25">
      <c r="A9729">
        <v>9727</v>
      </c>
      <c r="B9729">
        <f t="shared" ca="1" si="458"/>
        <v>-0.87431405290112929</v>
      </c>
      <c r="C9729">
        <f t="shared" ca="1" si="458"/>
        <v>-0.33917682748454103</v>
      </c>
      <c r="D9729">
        <f t="shared" ca="1" si="456"/>
        <v>-0.87431405290112929</v>
      </c>
      <c r="E9729">
        <f t="shared" ca="1" si="457"/>
        <v>-0.33917682748454103</v>
      </c>
    </row>
    <row r="9730" spans="1:5" x14ac:dyDescent="0.25">
      <c r="A9730">
        <v>9728</v>
      </c>
      <c r="B9730">
        <f t="shared" ca="1" si="458"/>
        <v>-0.73361175845358528</v>
      </c>
      <c r="C9730">
        <f t="shared" ca="1" si="458"/>
        <v>9.7094721148973884E-2</v>
      </c>
      <c r="D9730">
        <f t="shared" ca="1" si="456"/>
        <v>-0.73361175845358528</v>
      </c>
      <c r="E9730">
        <f t="shared" ca="1" si="457"/>
        <v>9.7094721148973884E-2</v>
      </c>
    </row>
    <row r="9731" spans="1:5" x14ac:dyDescent="0.25">
      <c r="A9731">
        <v>9729</v>
      </c>
      <c r="B9731">
        <f t="shared" ca="1" si="458"/>
        <v>-5.9712077728304225E-2</v>
      </c>
      <c r="C9731">
        <f t="shared" ca="1" si="458"/>
        <v>-0.19323487987740728</v>
      </c>
      <c r="D9731">
        <f t="shared" ca="1" si="456"/>
        <v>-5.9712077728304225E-2</v>
      </c>
      <c r="E9731">
        <f t="shared" ca="1" si="457"/>
        <v>-0.19323487987740728</v>
      </c>
    </row>
    <row r="9732" spans="1:5" x14ac:dyDescent="0.25">
      <c r="A9732">
        <v>9730</v>
      </c>
      <c r="B9732">
        <f t="shared" ca="1" si="458"/>
        <v>-0.41486667655088705</v>
      </c>
      <c r="C9732">
        <f t="shared" ca="1" si="458"/>
        <v>7.6994266266905864E-2</v>
      </c>
      <c r="D9732">
        <f t="shared" ca="1" si="456"/>
        <v>-0.41486667655088705</v>
      </c>
      <c r="E9732">
        <f t="shared" ca="1" si="457"/>
        <v>7.6994266266905864E-2</v>
      </c>
    </row>
    <row r="9733" spans="1:5" x14ac:dyDescent="0.25">
      <c r="A9733">
        <v>9731</v>
      </c>
      <c r="B9733">
        <f t="shared" ca="1" si="458"/>
        <v>-0.2808203644636893</v>
      </c>
      <c r="C9733">
        <f t="shared" ca="1" si="458"/>
        <v>0.42635300143630217</v>
      </c>
      <c r="D9733">
        <f t="shared" ca="1" si="456"/>
        <v>-0.2808203644636893</v>
      </c>
      <c r="E9733">
        <f t="shared" ca="1" si="457"/>
        <v>0.42635300143630217</v>
      </c>
    </row>
    <row r="9734" spans="1:5" x14ac:dyDescent="0.25">
      <c r="A9734">
        <v>9732</v>
      </c>
      <c r="B9734">
        <f t="shared" ca="1" si="458"/>
        <v>0.19205261554694153</v>
      </c>
      <c r="C9734">
        <f t="shared" ca="1" si="458"/>
        <v>5.4222225346339581E-2</v>
      </c>
      <c r="D9734">
        <f t="shared" ca="1" si="456"/>
        <v>0.19205261554694153</v>
      </c>
      <c r="E9734">
        <f t="shared" ca="1" si="457"/>
        <v>5.4222225346339581E-2</v>
      </c>
    </row>
    <row r="9735" spans="1:5" x14ac:dyDescent="0.25">
      <c r="A9735">
        <v>9733</v>
      </c>
      <c r="B9735">
        <f t="shared" ca="1" si="458"/>
        <v>0.57708907430912015</v>
      </c>
      <c r="C9735">
        <f t="shared" ca="1" si="458"/>
        <v>0.89419297297226596</v>
      </c>
      <c r="D9735">
        <f t="shared" ca="1" si="456"/>
        <v>0</v>
      </c>
      <c r="E9735">
        <f t="shared" ca="1" si="457"/>
        <v>0</v>
      </c>
    </row>
    <row r="9736" spans="1:5" x14ac:dyDescent="0.25">
      <c r="A9736">
        <v>9734</v>
      </c>
      <c r="B9736">
        <f t="shared" ca="1" si="458"/>
        <v>-0.10428761076392079</v>
      </c>
      <c r="C9736">
        <f t="shared" ca="1" si="458"/>
        <v>-0.17824925185174445</v>
      </c>
      <c r="D9736">
        <f t="shared" ca="1" si="456"/>
        <v>-0.10428761076392079</v>
      </c>
      <c r="E9736">
        <f t="shared" ca="1" si="457"/>
        <v>-0.17824925185174445</v>
      </c>
    </row>
    <row r="9737" spans="1:5" x14ac:dyDescent="0.25">
      <c r="A9737">
        <v>9735</v>
      </c>
      <c r="B9737">
        <f t="shared" ca="1" si="458"/>
        <v>0.41611783661613733</v>
      </c>
      <c r="C9737">
        <f t="shared" ca="1" si="458"/>
        <v>-0.87191427017301892</v>
      </c>
      <c r="D9737">
        <f t="shared" ca="1" si="456"/>
        <v>0.41611783661613733</v>
      </c>
      <c r="E9737">
        <f t="shared" ca="1" si="457"/>
        <v>-0.87191427017301892</v>
      </c>
    </row>
    <row r="9738" spans="1:5" x14ac:dyDescent="0.25">
      <c r="A9738">
        <v>9736</v>
      </c>
      <c r="B9738">
        <f t="shared" ca="1" si="458"/>
        <v>0.83216661455584418</v>
      </c>
      <c r="C9738">
        <f t="shared" ca="1" si="458"/>
        <v>0.66149342449392368</v>
      </c>
      <c r="D9738">
        <f t="shared" ca="1" si="456"/>
        <v>0</v>
      </c>
      <c r="E9738">
        <f t="shared" ca="1" si="457"/>
        <v>0</v>
      </c>
    </row>
    <row r="9739" spans="1:5" x14ac:dyDescent="0.25">
      <c r="A9739">
        <v>9737</v>
      </c>
      <c r="B9739">
        <f t="shared" ca="1" si="458"/>
        <v>5.9501141152907611E-2</v>
      </c>
      <c r="C9739">
        <f t="shared" ca="1" si="458"/>
        <v>0.92875810132970105</v>
      </c>
      <c r="D9739">
        <f t="shared" ca="1" si="456"/>
        <v>5.9501141152907611E-2</v>
      </c>
      <c r="E9739">
        <f t="shared" ca="1" si="457"/>
        <v>0.92875810132970105</v>
      </c>
    </row>
    <row r="9740" spans="1:5" x14ac:dyDescent="0.25">
      <c r="A9740">
        <v>9738</v>
      </c>
      <c r="B9740">
        <f t="shared" ca="1" si="458"/>
        <v>0.49375075608065933</v>
      </c>
      <c r="C9740">
        <f t="shared" ca="1" si="458"/>
        <v>-0.77925261792943012</v>
      </c>
      <c r="D9740">
        <f t="shared" ca="1" si="456"/>
        <v>0.49375075608065933</v>
      </c>
      <c r="E9740">
        <f t="shared" ca="1" si="457"/>
        <v>-0.77925261792943012</v>
      </c>
    </row>
    <row r="9741" spans="1:5" x14ac:dyDescent="0.25">
      <c r="A9741">
        <v>9739</v>
      </c>
      <c r="B9741">
        <f t="shared" ca="1" si="458"/>
        <v>0.6565495156292247</v>
      </c>
      <c r="C9741">
        <f t="shared" ca="1" si="458"/>
        <v>0.1171913746215576</v>
      </c>
      <c r="D9741">
        <f t="shared" ca="1" si="456"/>
        <v>0.6565495156292247</v>
      </c>
      <c r="E9741">
        <f t="shared" ca="1" si="457"/>
        <v>0.1171913746215576</v>
      </c>
    </row>
    <row r="9742" spans="1:5" x14ac:dyDescent="0.25">
      <c r="A9742">
        <v>9740</v>
      </c>
      <c r="B9742">
        <f t="shared" ca="1" si="458"/>
        <v>0.39812329819070325</v>
      </c>
      <c r="C9742">
        <f t="shared" ca="1" si="458"/>
        <v>-0.85320221197877366</v>
      </c>
      <c r="D9742">
        <f t="shared" ca="1" si="456"/>
        <v>0.39812329819070325</v>
      </c>
      <c r="E9742">
        <f t="shared" ca="1" si="457"/>
        <v>-0.85320221197877366</v>
      </c>
    </row>
    <row r="9743" spans="1:5" x14ac:dyDescent="0.25">
      <c r="A9743">
        <v>9741</v>
      </c>
      <c r="B9743">
        <f t="shared" ca="1" si="458"/>
        <v>-0.95268263821656674</v>
      </c>
      <c r="C9743">
        <f t="shared" ca="1" si="458"/>
        <v>-0.84274826579501494</v>
      </c>
      <c r="D9743">
        <f t="shared" ca="1" si="456"/>
        <v>0</v>
      </c>
      <c r="E9743">
        <f t="shared" ca="1" si="457"/>
        <v>0</v>
      </c>
    </row>
    <row r="9744" spans="1:5" x14ac:dyDescent="0.25">
      <c r="A9744">
        <v>9742</v>
      </c>
      <c r="B9744">
        <f t="shared" ca="1" si="458"/>
        <v>-0.4025656757158349</v>
      </c>
      <c r="C9744">
        <f t="shared" ca="1" si="458"/>
        <v>-5.5968050550233572E-2</v>
      </c>
      <c r="D9744">
        <f t="shared" ca="1" si="456"/>
        <v>-0.4025656757158349</v>
      </c>
      <c r="E9744">
        <f t="shared" ca="1" si="457"/>
        <v>-5.5968050550233572E-2</v>
      </c>
    </row>
    <row r="9745" spans="1:5" x14ac:dyDescent="0.25">
      <c r="A9745">
        <v>9743</v>
      </c>
      <c r="B9745">
        <f t="shared" ca="1" si="458"/>
        <v>-0.82890007740786964</v>
      </c>
      <c r="C9745">
        <f t="shared" ca="1" si="458"/>
        <v>0.94587768505216463</v>
      </c>
      <c r="D9745">
        <f t="shared" ca="1" si="456"/>
        <v>0</v>
      </c>
      <c r="E9745">
        <f t="shared" ca="1" si="457"/>
        <v>0</v>
      </c>
    </row>
    <row r="9746" spans="1:5" x14ac:dyDescent="0.25">
      <c r="A9746">
        <v>9744</v>
      </c>
      <c r="B9746">
        <f t="shared" ca="1" si="458"/>
        <v>-0.87088902829474635</v>
      </c>
      <c r="C9746">
        <f t="shared" ca="1" si="458"/>
        <v>-0.82125561767119004</v>
      </c>
      <c r="D9746">
        <f t="shared" ca="1" si="456"/>
        <v>0</v>
      </c>
      <c r="E9746">
        <f t="shared" ca="1" si="457"/>
        <v>0</v>
      </c>
    </row>
    <row r="9747" spans="1:5" x14ac:dyDescent="0.25">
      <c r="A9747">
        <v>9745</v>
      </c>
      <c r="B9747">
        <f t="shared" ca="1" si="458"/>
        <v>-0.64943181580467568</v>
      </c>
      <c r="C9747">
        <f t="shared" ca="1" si="458"/>
        <v>-9.3001241135897139E-2</v>
      </c>
      <c r="D9747">
        <f t="shared" ca="1" si="456"/>
        <v>-0.64943181580467568</v>
      </c>
      <c r="E9747">
        <f t="shared" ca="1" si="457"/>
        <v>-9.3001241135897139E-2</v>
      </c>
    </row>
    <row r="9748" spans="1:5" x14ac:dyDescent="0.25">
      <c r="A9748">
        <v>9746</v>
      </c>
      <c r="B9748">
        <f t="shared" ca="1" si="458"/>
        <v>-5.8976278088213929E-2</v>
      </c>
      <c r="C9748">
        <f t="shared" ca="1" si="458"/>
        <v>-5.1312350152279862E-2</v>
      </c>
      <c r="D9748">
        <f t="shared" ca="1" si="456"/>
        <v>-5.8976278088213929E-2</v>
      </c>
      <c r="E9748">
        <f t="shared" ca="1" si="457"/>
        <v>-5.1312350152279862E-2</v>
      </c>
    </row>
    <row r="9749" spans="1:5" x14ac:dyDescent="0.25">
      <c r="A9749">
        <v>9747</v>
      </c>
      <c r="B9749">
        <f t="shared" ca="1" si="458"/>
        <v>0.35894490667690904</v>
      </c>
      <c r="C9749">
        <f t="shared" ca="1" si="458"/>
        <v>-0.39145895787525076</v>
      </c>
      <c r="D9749">
        <f t="shared" ca="1" si="456"/>
        <v>0.35894490667690904</v>
      </c>
      <c r="E9749">
        <f t="shared" ca="1" si="457"/>
        <v>-0.39145895787525076</v>
      </c>
    </row>
    <row r="9750" spans="1:5" x14ac:dyDescent="0.25">
      <c r="A9750">
        <v>9748</v>
      </c>
      <c r="B9750">
        <f t="shared" ca="1" si="458"/>
        <v>-0.85427832791828129</v>
      </c>
      <c r="C9750">
        <f t="shared" ca="1" si="458"/>
        <v>3.8251779159848009E-2</v>
      </c>
      <c r="D9750">
        <f t="shared" ca="1" si="456"/>
        <v>-0.85427832791828129</v>
      </c>
      <c r="E9750">
        <f t="shared" ca="1" si="457"/>
        <v>3.8251779159848009E-2</v>
      </c>
    </row>
    <row r="9751" spans="1:5" x14ac:dyDescent="0.25">
      <c r="A9751">
        <v>9749</v>
      </c>
      <c r="B9751">
        <f t="shared" ca="1" si="458"/>
        <v>-0.12190982714954934</v>
      </c>
      <c r="C9751">
        <f t="shared" ca="1" si="458"/>
        <v>-0.66457364782729478</v>
      </c>
      <c r="D9751">
        <f t="shared" ca="1" si="456"/>
        <v>-0.12190982714954934</v>
      </c>
      <c r="E9751">
        <f t="shared" ca="1" si="457"/>
        <v>-0.66457364782729478</v>
      </c>
    </row>
    <row r="9752" spans="1:5" x14ac:dyDescent="0.25">
      <c r="A9752">
        <v>9750</v>
      </c>
      <c r="B9752">
        <f t="shared" ca="1" si="458"/>
        <v>-0.51865241054952937</v>
      </c>
      <c r="C9752">
        <f t="shared" ca="1" si="458"/>
        <v>0.51691912704101672</v>
      </c>
      <c r="D9752">
        <f t="shared" ca="1" si="456"/>
        <v>-0.51865241054952937</v>
      </c>
      <c r="E9752">
        <f t="shared" ca="1" si="457"/>
        <v>0.51691912704101672</v>
      </c>
    </row>
    <row r="9753" spans="1:5" x14ac:dyDescent="0.25">
      <c r="A9753">
        <v>9751</v>
      </c>
      <c r="B9753">
        <f t="shared" ca="1" si="458"/>
        <v>-0.78490423118430352</v>
      </c>
      <c r="C9753">
        <f t="shared" ca="1" si="458"/>
        <v>0.3614374196626462</v>
      </c>
      <c r="D9753">
        <f t="shared" ca="1" si="456"/>
        <v>-0.78490423118430352</v>
      </c>
      <c r="E9753">
        <f t="shared" ca="1" si="457"/>
        <v>0.3614374196626462</v>
      </c>
    </row>
    <row r="9754" spans="1:5" x14ac:dyDescent="0.25">
      <c r="A9754">
        <v>9752</v>
      </c>
      <c r="B9754">
        <f t="shared" ca="1" si="458"/>
        <v>0.45219418180931159</v>
      </c>
      <c r="C9754">
        <f t="shared" ca="1" si="458"/>
        <v>-0.44750249676807896</v>
      </c>
      <c r="D9754">
        <f t="shared" ca="1" si="456"/>
        <v>0.45219418180931159</v>
      </c>
      <c r="E9754">
        <f t="shared" ca="1" si="457"/>
        <v>-0.44750249676807896</v>
      </c>
    </row>
    <row r="9755" spans="1:5" x14ac:dyDescent="0.25">
      <c r="A9755">
        <v>9753</v>
      </c>
      <c r="B9755">
        <f t="shared" ca="1" si="458"/>
        <v>-0.70662192634928545</v>
      </c>
      <c r="C9755">
        <f t="shared" ca="1" si="458"/>
        <v>-0.97369023047879777</v>
      </c>
      <c r="D9755">
        <f t="shared" ca="1" si="456"/>
        <v>0</v>
      </c>
      <c r="E9755">
        <f t="shared" ca="1" si="457"/>
        <v>0</v>
      </c>
    </row>
    <row r="9756" spans="1:5" x14ac:dyDescent="0.25">
      <c r="A9756">
        <v>9754</v>
      </c>
      <c r="B9756">
        <f t="shared" ca="1" si="458"/>
        <v>0.63856553999981469</v>
      </c>
      <c r="C9756">
        <f t="shared" ca="1" si="458"/>
        <v>0.51554115224035746</v>
      </c>
      <c r="D9756">
        <f t="shared" ca="1" si="456"/>
        <v>0.63856553999981469</v>
      </c>
      <c r="E9756">
        <f t="shared" ca="1" si="457"/>
        <v>0.51554115224035746</v>
      </c>
    </row>
    <row r="9757" spans="1:5" x14ac:dyDescent="0.25">
      <c r="A9757">
        <v>9755</v>
      </c>
      <c r="B9757">
        <f t="shared" ca="1" si="458"/>
        <v>-3.9952726420859896E-3</v>
      </c>
      <c r="C9757">
        <f t="shared" ca="1" si="458"/>
        <v>-0.5143737263549768</v>
      </c>
      <c r="D9757">
        <f t="shared" ca="1" si="456"/>
        <v>-3.9952726420859896E-3</v>
      </c>
      <c r="E9757">
        <f t="shared" ca="1" si="457"/>
        <v>-0.5143737263549768</v>
      </c>
    </row>
    <row r="9758" spans="1:5" x14ac:dyDescent="0.25">
      <c r="A9758">
        <v>9756</v>
      </c>
      <c r="B9758">
        <f t="shared" ca="1" si="458"/>
        <v>0.52805755113475317</v>
      </c>
      <c r="C9758">
        <f t="shared" ca="1" si="458"/>
        <v>-0.47512565639653581</v>
      </c>
      <c r="D9758">
        <f t="shared" ca="1" si="456"/>
        <v>0.52805755113475317</v>
      </c>
      <c r="E9758">
        <f t="shared" ca="1" si="457"/>
        <v>-0.47512565639653581</v>
      </c>
    </row>
    <row r="9759" spans="1:5" x14ac:dyDescent="0.25">
      <c r="A9759">
        <v>9757</v>
      </c>
      <c r="B9759">
        <f t="shared" ca="1" si="458"/>
        <v>-0.63845264206174956</v>
      </c>
      <c r="C9759">
        <f t="shared" ca="1" si="458"/>
        <v>0.17892662501398804</v>
      </c>
      <c r="D9759">
        <f t="shared" ca="1" si="456"/>
        <v>-0.63845264206174956</v>
      </c>
      <c r="E9759">
        <f t="shared" ca="1" si="457"/>
        <v>0.17892662501398804</v>
      </c>
    </row>
    <row r="9760" spans="1:5" x14ac:dyDescent="0.25">
      <c r="A9760">
        <v>9758</v>
      </c>
      <c r="B9760">
        <f t="shared" ca="1" si="458"/>
        <v>-0.86317887355135703</v>
      </c>
      <c r="C9760">
        <f t="shared" ca="1" si="458"/>
        <v>-0.16813505930812789</v>
      </c>
      <c r="D9760">
        <f t="shared" ca="1" si="456"/>
        <v>-0.86317887355135703</v>
      </c>
      <c r="E9760">
        <f t="shared" ca="1" si="457"/>
        <v>-0.16813505930812789</v>
      </c>
    </row>
    <row r="9761" spans="1:5" x14ac:dyDescent="0.25">
      <c r="A9761">
        <v>9759</v>
      </c>
      <c r="B9761">
        <f t="shared" ca="1" si="458"/>
        <v>0.8512871315122883</v>
      </c>
      <c r="C9761">
        <f t="shared" ca="1" si="458"/>
        <v>0.84897336786277666</v>
      </c>
      <c r="D9761">
        <f t="shared" ca="1" si="456"/>
        <v>0</v>
      </c>
      <c r="E9761">
        <f t="shared" ca="1" si="457"/>
        <v>0</v>
      </c>
    </row>
    <row r="9762" spans="1:5" x14ac:dyDescent="0.25">
      <c r="A9762">
        <v>9760</v>
      </c>
      <c r="B9762">
        <f t="shared" ca="1" si="458"/>
        <v>-1.2435922731261373E-2</v>
      </c>
      <c r="C9762">
        <f t="shared" ca="1" si="458"/>
        <v>0.3515704014176424</v>
      </c>
      <c r="D9762">
        <f t="shared" ca="1" si="456"/>
        <v>-1.2435922731261373E-2</v>
      </c>
      <c r="E9762">
        <f t="shared" ca="1" si="457"/>
        <v>0.3515704014176424</v>
      </c>
    </row>
    <row r="9763" spans="1:5" x14ac:dyDescent="0.25">
      <c r="A9763">
        <v>9761</v>
      </c>
      <c r="B9763">
        <f t="shared" ca="1" si="458"/>
        <v>-5.3142782129943944E-2</v>
      </c>
      <c r="C9763">
        <f t="shared" ca="1" si="458"/>
        <v>-5.9511905047184843E-3</v>
      </c>
      <c r="D9763">
        <f t="shared" ca="1" si="456"/>
        <v>-5.3142782129943944E-2</v>
      </c>
      <c r="E9763">
        <f t="shared" ca="1" si="457"/>
        <v>-5.9511905047184843E-3</v>
      </c>
    </row>
    <row r="9764" spans="1:5" x14ac:dyDescent="0.25">
      <c r="A9764">
        <v>9762</v>
      </c>
      <c r="B9764">
        <f t="shared" ca="1" si="458"/>
        <v>-0.48961782782680663</v>
      </c>
      <c r="C9764">
        <f t="shared" ca="1" si="458"/>
        <v>0.33372556022067723</v>
      </c>
      <c r="D9764">
        <f t="shared" ca="1" si="456"/>
        <v>-0.48961782782680663</v>
      </c>
      <c r="E9764">
        <f t="shared" ca="1" si="457"/>
        <v>0.33372556022067723</v>
      </c>
    </row>
    <row r="9765" spans="1:5" x14ac:dyDescent="0.25">
      <c r="A9765">
        <v>9763</v>
      </c>
      <c r="B9765">
        <f t="shared" ca="1" si="458"/>
        <v>-0.16098342892468032</v>
      </c>
      <c r="C9765">
        <f t="shared" ca="1" si="458"/>
        <v>0.96120168510492632</v>
      </c>
      <c r="D9765">
        <f t="shared" ca="1" si="456"/>
        <v>-0.16098342892468032</v>
      </c>
      <c r="E9765">
        <f t="shared" ca="1" si="457"/>
        <v>0.96120168510492632</v>
      </c>
    </row>
    <row r="9766" spans="1:5" x14ac:dyDescent="0.25">
      <c r="A9766">
        <v>9764</v>
      </c>
      <c r="B9766">
        <f t="shared" ca="1" si="458"/>
        <v>3.4991373471144449E-2</v>
      </c>
      <c r="C9766">
        <f t="shared" ca="1" si="458"/>
        <v>-0.57959535666736417</v>
      </c>
      <c r="D9766">
        <f t="shared" ca="1" si="456"/>
        <v>3.4991373471144449E-2</v>
      </c>
      <c r="E9766">
        <f t="shared" ca="1" si="457"/>
        <v>-0.57959535666736417</v>
      </c>
    </row>
    <row r="9767" spans="1:5" x14ac:dyDescent="0.25">
      <c r="A9767">
        <v>9765</v>
      </c>
      <c r="B9767">
        <f t="shared" ca="1" si="458"/>
        <v>-0.63138715477494722</v>
      </c>
      <c r="C9767">
        <f t="shared" ca="1" si="458"/>
        <v>0.72348543954533029</v>
      </c>
      <c r="D9767">
        <f t="shared" ca="1" si="456"/>
        <v>-0.63138715477494722</v>
      </c>
      <c r="E9767">
        <f t="shared" ca="1" si="457"/>
        <v>0.72348543954533029</v>
      </c>
    </row>
    <row r="9768" spans="1:5" x14ac:dyDescent="0.25">
      <c r="A9768">
        <v>9766</v>
      </c>
      <c r="B9768">
        <f t="shared" ca="1" si="458"/>
        <v>-0.70123294242629797</v>
      </c>
      <c r="C9768">
        <f t="shared" ca="1" si="458"/>
        <v>-0.61372194321339735</v>
      </c>
      <c r="D9768">
        <f t="shared" ca="1" si="456"/>
        <v>-0.70123294242629797</v>
      </c>
      <c r="E9768">
        <f t="shared" ca="1" si="457"/>
        <v>-0.61372194321339735</v>
      </c>
    </row>
    <row r="9769" spans="1:5" x14ac:dyDescent="0.25">
      <c r="A9769">
        <v>9767</v>
      </c>
      <c r="B9769">
        <f t="shared" ca="1" si="458"/>
        <v>-0.26735625419164211</v>
      </c>
      <c r="C9769">
        <f t="shared" ca="1" si="458"/>
        <v>-0.99493905456183995</v>
      </c>
      <c r="D9769">
        <f t="shared" ca="1" si="456"/>
        <v>0</v>
      </c>
      <c r="E9769">
        <f t="shared" ca="1" si="457"/>
        <v>0</v>
      </c>
    </row>
    <row r="9770" spans="1:5" x14ac:dyDescent="0.25">
      <c r="A9770">
        <v>9768</v>
      </c>
      <c r="B9770">
        <f t="shared" ca="1" si="458"/>
        <v>0.9237440933286365</v>
      </c>
      <c r="C9770">
        <f t="shared" ca="1" si="458"/>
        <v>0.62630341659754585</v>
      </c>
      <c r="D9770">
        <f t="shared" ca="1" si="456"/>
        <v>0</v>
      </c>
      <c r="E9770">
        <f t="shared" ca="1" si="457"/>
        <v>0</v>
      </c>
    </row>
    <row r="9771" spans="1:5" x14ac:dyDescent="0.25">
      <c r="A9771">
        <v>9769</v>
      </c>
      <c r="B9771">
        <f t="shared" ca="1" si="458"/>
        <v>-0.99797106584821993</v>
      </c>
      <c r="C9771">
        <f t="shared" ca="1" si="458"/>
        <v>-0.49818556842176887</v>
      </c>
      <c r="D9771">
        <f t="shared" ref="D9771:D9834" ca="1" si="459">IF(B9771^2+C9771^2&lt;1,B9771,0)</f>
        <v>0</v>
      </c>
      <c r="E9771">
        <f t="shared" ref="E9771:E9834" ca="1" si="460">IF(D9771=0,0,C9771)</f>
        <v>0</v>
      </c>
    </row>
    <row r="9772" spans="1:5" x14ac:dyDescent="0.25">
      <c r="A9772">
        <v>9770</v>
      </c>
      <c r="B9772">
        <f t="shared" ref="B9772:C9835" ca="1" si="461">1-2*RAND()</f>
        <v>0.1021756133582612</v>
      </c>
      <c r="C9772">
        <f t="shared" ca="1" si="461"/>
        <v>-0.13671795588423019</v>
      </c>
      <c r="D9772">
        <f t="shared" ca="1" si="459"/>
        <v>0.1021756133582612</v>
      </c>
      <c r="E9772">
        <f t="shared" ca="1" si="460"/>
        <v>-0.13671795588423019</v>
      </c>
    </row>
    <row r="9773" spans="1:5" x14ac:dyDescent="0.25">
      <c r="A9773">
        <v>9771</v>
      </c>
      <c r="B9773">
        <f t="shared" ca="1" si="461"/>
        <v>-0.80819849198401217</v>
      </c>
      <c r="C9773">
        <f t="shared" ca="1" si="461"/>
        <v>-0.20717211146491366</v>
      </c>
      <c r="D9773">
        <f t="shared" ca="1" si="459"/>
        <v>-0.80819849198401217</v>
      </c>
      <c r="E9773">
        <f t="shared" ca="1" si="460"/>
        <v>-0.20717211146491366</v>
      </c>
    </row>
    <row r="9774" spans="1:5" x14ac:dyDescent="0.25">
      <c r="A9774">
        <v>9772</v>
      </c>
      <c r="B9774">
        <f t="shared" ca="1" si="461"/>
        <v>-0.81791917858020113</v>
      </c>
      <c r="C9774">
        <f t="shared" ca="1" si="461"/>
        <v>0.55601712020705207</v>
      </c>
      <c r="D9774">
        <f t="shared" ca="1" si="459"/>
        <v>-0.81791917858020113</v>
      </c>
      <c r="E9774">
        <f t="shared" ca="1" si="460"/>
        <v>0.55601712020705207</v>
      </c>
    </row>
    <row r="9775" spans="1:5" x14ac:dyDescent="0.25">
      <c r="A9775">
        <v>9773</v>
      </c>
      <c r="B9775">
        <f t="shared" ca="1" si="461"/>
        <v>-0.43399612004390842</v>
      </c>
      <c r="C9775">
        <f t="shared" ca="1" si="461"/>
        <v>-0.3540950933909397</v>
      </c>
      <c r="D9775">
        <f t="shared" ca="1" si="459"/>
        <v>-0.43399612004390842</v>
      </c>
      <c r="E9775">
        <f t="shared" ca="1" si="460"/>
        <v>-0.3540950933909397</v>
      </c>
    </row>
    <row r="9776" spans="1:5" x14ac:dyDescent="0.25">
      <c r="A9776">
        <v>9774</v>
      </c>
      <c r="B9776">
        <f t="shared" ca="1" si="461"/>
        <v>8.12404255749688E-2</v>
      </c>
      <c r="C9776">
        <f t="shared" ca="1" si="461"/>
        <v>0.45738018976896178</v>
      </c>
      <c r="D9776">
        <f t="shared" ca="1" si="459"/>
        <v>8.12404255749688E-2</v>
      </c>
      <c r="E9776">
        <f t="shared" ca="1" si="460"/>
        <v>0.45738018976896178</v>
      </c>
    </row>
    <row r="9777" spans="1:5" x14ac:dyDescent="0.25">
      <c r="A9777">
        <v>9775</v>
      </c>
      <c r="B9777">
        <f t="shared" ca="1" si="461"/>
        <v>-0.72230910607687582</v>
      </c>
      <c r="C9777">
        <f t="shared" ca="1" si="461"/>
        <v>-8.6107409074837049E-2</v>
      </c>
      <c r="D9777">
        <f t="shared" ca="1" si="459"/>
        <v>-0.72230910607687582</v>
      </c>
      <c r="E9777">
        <f t="shared" ca="1" si="460"/>
        <v>-8.6107409074837049E-2</v>
      </c>
    </row>
    <row r="9778" spans="1:5" x14ac:dyDescent="0.25">
      <c r="A9778">
        <v>9776</v>
      </c>
      <c r="B9778">
        <f t="shared" ca="1" si="461"/>
        <v>-0.4777531833303541</v>
      </c>
      <c r="C9778">
        <f t="shared" ca="1" si="461"/>
        <v>-8.6688871247736943E-2</v>
      </c>
      <c r="D9778">
        <f t="shared" ca="1" si="459"/>
        <v>-0.4777531833303541</v>
      </c>
      <c r="E9778">
        <f t="shared" ca="1" si="460"/>
        <v>-8.6688871247736943E-2</v>
      </c>
    </row>
    <row r="9779" spans="1:5" x14ac:dyDescent="0.25">
      <c r="A9779">
        <v>9777</v>
      </c>
      <c r="B9779">
        <f t="shared" ca="1" si="461"/>
        <v>0.53719706082496965</v>
      </c>
      <c r="C9779">
        <f t="shared" ca="1" si="461"/>
        <v>0.37660682719625238</v>
      </c>
      <c r="D9779">
        <f t="shared" ca="1" si="459"/>
        <v>0.53719706082496965</v>
      </c>
      <c r="E9779">
        <f t="shared" ca="1" si="460"/>
        <v>0.37660682719625238</v>
      </c>
    </row>
    <row r="9780" spans="1:5" x14ac:dyDescent="0.25">
      <c r="A9780">
        <v>9778</v>
      </c>
      <c r="B9780">
        <f t="shared" ca="1" si="461"/>
        <v>0.45675701943826197</v>
      </c>
      <c r="C9780">
        <f t="shared" ca="1" si="461"/>
        <v>0.46374830173078974</v>
      </c>
      <c r="D9780">
        <f t="shared" ca="1" si="459"/>
        <v>0.45675701943826197</v>
      </c>
      <c r="E9780">
        <f t="shared" ca="1" si="460"/>
        <v>0.46374830173078974</v>
      </c>
    </row>
    <row r="9781" spans="1:5" x14ac:dyDescent="0.25">
      <c r="A9781">
        <v>9779</v>
      </c>
      <c r="B9781">
        <f t="shared" ca="1" si="461"/>
        <v>0.14297990004179306</v>
      </c>
      <c r="C9781">
        <f t="shared" ca="1" si="461"/>
        <v>-0.8480998653224614</v>
      </c>
      <c r="D9781">
        <f t="shared" ca="1" si="459"/>
        <v>0.14297990004179306</v>
      </c>
      <c r="E9781">
        <f t="shared" ca="1" si="460"/>
        <v>-0.8480998653224614</v>
      </c>
    </row>
    <row r="9782" spans="1:5" x14ac:dyDescent="0.25">
      <c r="A9782">
        <v>9780</v>
      </c>
      <c r="B9782">
        <f t="shared" ca="1" si="461"/>
        <v>-0.39961205676693923</v>
      </c>
      <c r="C9782">
        <f t="shared" ca="1" si="461"/>
        <v>0.53082906902814564</v>
      </c>
      <c r="D9782">
        <f t="shared" ca="1" si="459"/>
        <v>-0.39961205676693923</v>
      </c>
      <c r="E9782">
        <f t="shared" ca="1" si="460"/>
        <v>0.53082906902814564</v>
      </c>
    </row>
    <row r="9783" spans="1:5" x14ac:dyDescent="0.25">
      <c r="A9783">
        <v>9781</v>
      </c>
      <c r="B9783">
        <f t="shared" ca="1" si="461"/>
        <v>0.99055083013217637</v>
      </c>
      <c r="C9783">
        <f t="shared" ca="1" si="461"/>
        <v>-0.47812950643612973</v>
      </c>
      <c r="D9783">
        <f t="shared" ca="1" si="459"/>
        <v>0</v>
      </c>
      <c r="E9783">
        <f t="shared" ca="1" si="460"/>
        <v>0</v>
      </c>
    </row>
    <row r="9784" spans="1:5" x14ac:dyDescent="0.25">
      <c r="A9784">
        <v>9782</v>
      </c>
      <c r="B9784">
        <f t="shared" ca="1" si="461"/>
        <v>-0.16856869625625115</v>
      </c>
      <c r="C9784">
        <f t="shared" ca="1" si="461"/>
        <v>-0.78607673813345924</v>
      </c>
      <c r="D9784">
        <f t="shared" ca="1" si="459"/>
        <v>-0.16856869625625115</v>
      </c>
      <c r="E9784">
        <f t="shared" ca="1" si="460"/>
        <v>-0.78607673813345924</v>
      </c>
    </row>
    <row r="9785" spans="1:5" x14ac:dyDescent="0.25">
      <c r="A9785">
        <v>9783</v>
      </c>
      <c r="B9785">
        <f t="shared" ca="1" si="461"/>
        <v>-0.21693155161181243</v>
      </c>
      <c r="C9785">
        <f t="shared" ca="1" si="461"/>
        <v>-0.59963393145502342</v>
      </c>
      <c r="D9785">
        <f t="shared" ca="1" si="459"/>
        <v>-0.21693155161181243</v>
      </c>
      <c r="E9785">
        <f t="shared" ca="1" si="460"/>
        <v>-0.59963393145502342</v>
      </c>
    </row>
    <row r="9786" spans="1:5" x14ac:dyDescent="0.25">
      <c r="A9786">
        <v>9784</v>
      </c>
      <c r="B9786">
        <f t="shared" ca="1" si="461"/>
        <v>-0.52297894003224177</v>
      </c>
      <c r="C9786">
        <f t="shared" ca="1" si="461"/>
        <v>-0.86791351095078562</v>
      </c>
      <c r="D9786">
        <f t="shared" ca="1" si="459"/>
        <v>0</v>
      </c>
      <c r="E9786">
        <f t="shared" ca="1" si="460"/>
        <v>0</v>
      </c>
    </row>
    <row r="9787" spans="1:5" x14ac:dyDescent="0.25">
      <c r="A9787">
        <v>9785</v>
      </c>
      <c r="B9787">
        <f t="shared" ca="1" si="461"/>
        <v>0.67129129257967213</v>
      </c>
      <c r="C9787">
        <f t="shared" ca="1" si="461"/>
        <v>0.13825251239339131</v>
      </c>
      <c r="D9787">
        <f t="shared" ca="1" si="459"/>
        <v>0.67129129257967213</v>
      </c>
      <c r="E9787">
        <f t="shared" ca="1" si="460"/>
        <v>0.13825251239339131</v>
      </c>
    </row>
    <row r="9788" spans="1:5" x14ac:dyDescent="0.25">
      <c r="A9788">
        <v>9786</v>
      </c>
      <c r="B9788">
        <f t="shared" ca="1" si="461"/>
        <v>-0.59994658368385489</v>
      </c>
      <c r="C9788">
        <f t="shared" ca="1" si="461"/>
        <v>-0.51024529124838414</v>
      </c>
      <c r="D9788">
        <f t="shared" ca="1" si="459"/>
        <v>-0.59994658368385489</v>
      </c>
      <c r="E9788">
        <f t="shared" ca="1" si="460"/>
        <v>-0.51024529124838414</v>
      </c>
    </row>
    <row r="9789" spans="1:5" x14ac:dyDescent="0.25">
      <c r="A9789">
        <v>9787</v>
      </c>
      <c r="B9789">
        <f t="shared" ca="1" si="461"/>
        <v>-0.41783024927113033</v>
      </c>
      <c r="C9789">
        <f t="shared" ca="1" si="461"/>
        <v>-0.52971770965123111</v>
      </c>
      <c r="D9789">
        <f t="shared" ca="1" si="459"/>
        <v>-0.41783024927113033</v>
      </c>
      <c r="E9789">
        <f t="shared" ca="1" si="460"/>
        <v>-0.52971770965123111</v>
      </c>
    </row>
    <row r="9790" spans="1:5" x14ac:dyDescent="0.25">
      <c r="A9790">
        <v>9788</v>
      </c>
      <c r="B9790">
        <f t="shared" ca="1" si="461"/>
        <v>0.21396425857153845</v>
      </c>
      <c r="C9790">
        <f t="shared" ca="1" si="461"/>
        <v>0.72240333735312756</v>
      </c>
      <c r="D9790">
        <f t="shared" ca="1" si="459"/>
        <v>0.21396425857153845</v>
      </c>
      <c r="E9790">
        <f t="shared" ca="1" si="460"/>
        <v>0.72240333735312756</v>
      </c>
    </row>
    <row r="9791" spans="1:5" x14ac:dyDescent="0.25">
      <c r="A9791">
        <v>9789</v>
      </c>
      <c r="B9791">
        <f t="shared" ca="1" si="461"/>
        <v>-0.2787433535958872</v>
      </c>
      <c r="C9791">
        <f t="shared" ca="1" si="461"/>
        <v>0.28146741645348961</v>
      </c>
      <c r="D9791">
        <f t="shared" ca="1" si="459"/>
        <v>-0.2787433535958872</v>
      </c>
      <c r="E9791">
        <f t="shared" ca="1" si="460"/>
        <v>0.28146741645348961</v>
      </c>
    </row>
    <row r="9792" spans="1:5" x14ac:dyDescent="0.25">
      <c r="A9792">
        <v>9790</v>
      </c>
      <c r="B9792">
        <f t="shared" ca="1" si="461"/>
        <v>0.10618060442628829</v>
      </c>
      <c r="C9792">
        <f t="shared" ca="1" si="461"/>
        <v>-2.7773268795471928E-2</v>
      </c>
      <c r="D9792">
        <f t="shared" ca="1" si="459"/>
        <v>0.10618060442628829</v>
      </c>
      <c r="E9792">
        <f t="shared" ca="1" si="460"/>
        <v>-2.7773268795471928E-2</v>
      </c>
    </row>
    <row r="9793" spans="1:5" x14ac:dyDescent="0.25">
      <c r="A9793">
        <v>9791</v>
      </c>
      <c r="B9793">
        <f t="shared" ca="1" si="461"/>
        <v>-0.73480992570584602</v>
      </c>
      <c r="C9793">
        <f t="shared" ca="1" si="461"/>
        <v>7.3587008804440801E-2</v>
      </c>
      <c r="D9793">
        <f t="shared" ca="1" si="459"/>
        <v>-0.73480992570584602</v>
      </c>
      <c r="E9793">
        <f t="shared" ca="1" si="460"/>
        <v>7.3587008804440801E-2</v>
      </c>
    </row>
    <row r="9794" spans="1:5" x14ac:dyDescent="0.25">
      <c r="A9794">
        <v>9792</v>
      </c>
      <c r="B9794">
        <f t="shared" ca="1" si="461"/>
        <v>-0.64126904703332754</v>
      </c>
      <c r="C9794">
        <f t="shared" ca="1" si="461"/>
        <v>5.5194581140561416E-2</v>
      </c>
      <c r="D9794">
        <f t="shared" ca="1" si="459"/>
        <v>-0.64126904703332754</v>
      </c>
      <c r="E9794">
        <f t="shared" ca="1" si="460"/>
        <v>5.5194581140561416E-2</v>
      </c>
    </row>
    <row r="9795" spans="1:5" x14ac:dyDescent="0.25">
      <c r="A9795">
        <v>9793</v>
      </c>
      <c r="B9795">
        <f t="shared" ca="1" si="461"/>
        <v>-0.96897504009971014</v>
      </c>
      <c r="C9795">
        <f t="shared" ca="1" si="461"/>
        <v>0.88160550637494328</v>
      </c>
      <c r="D9795">
        <f t="shared" ca="1" si="459"/>
        <v>0</v>
      </c>
      <c r="E9795">
        <f t="shared" ca="1" si="460"/>
        <v>0</v>
      </c>
    </row>
    <row r="9796" spans="1:5" x14ac:dyDescent="0.25">
      <c r="A9796">
        <v>9794</v>
      </c>
      <c r="B9796">
        <f t="shared" ca="1" si="461"/>
        <v>-0.43167497228108287</v>
      </c>
      <c r="C9796">
        <f t="shared" ca="1" si="461"/>
        <v>0.23363642574622911</v>
      </c>
      <c r="D9796">
        <f t="shared" ca="1" si="459"/>
        <v>-0.43167497228108287</v>
      </c>
      <c r="E9796">
        <f t="shared" ca="1" si="460"/>
        <v>0.23363642574622911</v>
      </c>
    </row>
    <row r="9797" spans="1:5" x14ac:dyDescent="0.25">
      <c r="A9797">
        <v>9795</v>
      </c>
      <c r="B9797">
        <f t="shared" ca="1" si="461"/>
        <v>0.59663813249366826</v>
      </c>
      <c r="C9797">
        <f t="shared" ca="1" si="461"/>
        <v>-0.77619211460608262</v>
      </c>
      <c r="D9797">
        <f t="shared" ca="1" si="459"/>
        <v>0.59663813249366826</v>
      </c>
      <c r="E9797">
        <f t="shared" ca="1" si="460"/>
        <v>-0.77619211460608262</v>
      </c>
    </row>
    <row r="9798" spans="1:5" x14ac:dyDescent="0.25">
      <c r="A9798">
        <v>9796</v>
      </c>
      <c r="B9798">
        <f t="shared" ca="1" si="461"/>
        <v>-0.83051310372369458</v>
      </c>
      <c r="C9798">
        <f t="shared" ca="1" si="461"/>
        <v>-1.2734441510392047E-2</v>
      </c>
      <c r="D9798">
        <f t="shared" ca="1" si="459"/>
        <v>-0.83051310372369458</v>
      </c>
      <c r="E9798">
        <f t="shared" ca="1" si="460"/>
        <v>-1.2734441510392047E-2</v>
      </c>
    </row>
    <row r="9799" spans="1:5" x14ac:dyDescent="0.25">
      <c r="A9799">
        <v>9797</v>
      </c>
      <c r="B9799">
        <f t="shared" ca="1" si="461"/>
        <v>-0.43175498702717241</v>
      </c>
      <c r="C9799">
        <f t="shared" ca="1" si="461"/>
        <v>-0.62649106978510671</v>
      </c>
      <c r="D9799">
        <f t="shared" ca="1" si="459"/>
        <v>-0.43175498702717241</v>
      </c>
      <c r="E9799">
        <f t="shared" ca="1" si="460"/>
        <v>-0.62649106978510671</v>
      </c>
    </row>
    <row r="9800" spans="1:5" x14ac:dyDescent="0.25">
      <c r="A9800">
        <v>9798</v>
      </c>
      <c r="B9800">
        <f t="shared" ca="1" si="461"/>
        <v>0.27990006027960757</v>
      </c>
      <c r="C9800">
        <f t="shared" ca="1" si="461"/>
        <v>0.43263741181243853</v>
      </c>
      <c r="D9800">
        <f t="shared" ca="1" si="459"/>
        <v>0.27990006027960757</v>
      </c>
      <c r="E9800">
        <f t="shared" ca="1" si="460"/>
        <v>0.43263741181243853</v>
      </c>
    </row>
    <row r="9801" spans="1:5" x14ac:dyDescent="0.25">
      <c r="A9801">
        <v>9799</v>
      </c>
      <c r="B9801">
        <f t="shared" ca="1" si="461"/>
        <v>-0.96840049022264441</v>
      </c>
      <c r="C9801">
        <f t="shared" ca="1" si="461"/>
        <v>-0.17925861035736745</v>
      </c>
      <c r="D9801">
        <f t="shared" ca="1" si="459"/>
        <v>-0.96840049022264441</v>
      </c>
      <c r="E9801">
        <f t="shared" ca="1" si="460"/>
        <v>-0.17925861035736745</v>
      </c>
    </row>
    <row r="9802" spans="1:5" x14ac:dyDescent="0.25">
      <c r="A9802">
        <v>9800</v>
      </c>
      <c r="B9802">
        <f t="shared" ca="1" si="461"/>
        <v>-0.76142497744201587</v>
      </c>
      <c r="C9802">
        <f t="shared" ca="1" si="461"/>
        <v>0.57921976382544527</v>
      </c>
      <c r="D9802">
        <f t="shared" ca="1" si="459"/>
        <v>-0.76142497744201587</v>
      </c>
      <c r="E9802">
        <f t="shared" ca="1" si="460"/>
        <v>0.57921976382544527</v>
      </c>
    </row>
    <row r="9803" spans="1:5" x14ac:dyDescent="0.25">
      <c r="A9803">
        <v>9801</v>
      </c>
      <c r="B9803">
        <f t="shared" ca="1" si="461"/>
        <v>-0.85122172497561577</v>
      </c>
      <c r="C9803">
        <f t="shared" ca="1" si="461"/>
        <v>-0.49702251980101231</v>
      </c>
      <c r="D9803">
        <f t="shared" ca="1" si="459"/>
        <v>-0.85122172497561577</v>
      </c>
      <c r="E9803">
        <f t="shared" ca="1" si="460"/>
        <v>-0.49702251980101231</v>
      </c>
    </row>
    <row r="9804" spans="1:5" x14ac:dyDescent="0.25">
      <c r="A9804">
        <v>9802</v>
      </c>
      <c r="B9804">
        <f t="shared" ca="1" si="461"/>
        <v>-0.3768039039011839</v>
      </c>
      <c r="C9804">
        <f t="shared" ca="1" si="461"/>
        <v>0.71311953333355738</v>
      </c>
      <c r="D9804">
        <f t="shared" ca="1" si="459"/>
        <v>-0.3768039039011839</v>
      </c>
      <c r="E9804">
        <f t="shared" ca="1" si="460"/>
        <v>0.71311953333355738</v>
      </c>
    </row>
    <row r="9805" spans="1:5" x14ac:dyDescent="0.25">
      <c r="A9805">
        <v>9803</v>
      </c>
      <c r="B9805">
        <f t="shared" ca="1" si="461"/>
        <v>0.98281939663814577</v>
      </c>
      <c r="C9805">
        <f t="shared" ca="1" si="461"/>
        <v>5.4548478400352929E-2</v>
      </c>
      <c r="D9805">
        <f t="shared" ca="1" si="459"/>
        <v>0.98281939663814577</v>
      </c>
      <c r="E9805">
        <f t="shared" ca="1" si="460"/>
        <v>5.4548478400352929E-2</v>
      </c>
    </row>
    <row r="9806" spans="1:5" x14ac:dyDescent="0.25">
      <c r="A9806">
        <v>9804</v>
      </c>
      <c r="B9806">
        <f t="shared" ca="1" si="461"/>
        <v>0.76444339835533293</v>
      </c>
      <c r="C9806">
        <f t="shared" ca="1" si="461"/>
        <v>-0.95965548234593578</v>
      </c>
      <c r="D9806">
        <f t="shared" ca="1" si="459"/>
        <v>0</v>
      </c>
      <c r="E9806">
        <f t="shared" ca="1" si="460"/>
        <v>0</v>
      </c>
    </row>
    <row r="9807" spans="1:5" x14ac:dyDescent="0.25">
      <c r="A9807">
        <v>9805</v>
      </c>
      <c r="B9807">
        <f t="shared" ca="1" si="461"/>
        <v>-0.76817994770601161</v>
      </c>
      <c r="C9807">
        <f t="shared" ca="1" si="461"/>
        <v>-0.82063962868759233</v>
      </c>
      <c r="D9807">
        <f t="shared" ca="1" si="459"/>
        <v>0</v>
      </c>
      <c r="E9807">
        <f t="shared" ca="1" si="460"/>
        <v>0</v>
      </c>
    </row>
    <row r="9808" spans="1:5" x14ac:dyDescent="0.25">
      <c r="A9808">
        <v>9806</v>
      </c>
      <c r="B9808">
        <f t="shared" ca="1" si="461"/>
        <v>0.85851744381519346</v>
      </c>
      <c r="C9808">
        <f t="shared" ca="1" si="461"/>
        <v>-0.11458848843059743</v>
      </c>
      <c r="D9808">
        <f t="shared" ca="1" si="459"/>
        <v>0.85851744381519346</v>
      </c>
      <c r="E9808">
        <f t="shared" ca="1" si="460"/>
        <v>-0.11458848843059743</v>
      </c>
    </row>
    <row r="9809" spans="1:5" x14ac:dyDescent="0.25">
      <c r="A9809">
        <v>9807</v>
      </c>
      <c r="B9809">
        <f t="shared" ca="1" si="461"/>
        <v>0.77112943587324323</v>
      </c>
      <c r="C9809">
        <f t="shared" ca="1" si="461"/>
        <v>0.66233544962222246</v>
      </c>
      <c r="D9809">
        <f t="shared" ca="1" si="459"/>
        <v>0</v>
      </c>
      <c r="E9809">
        <f t="shared" ca="1" si="460"/>
        <v>0</v>
      </c>
    </row>
    <row r="9810" spans="1:5" x14ac:dyDescent="0.25">
      <c r="A9810">
        <v>9808</v>
      </c>
      <c r="B9810">
        <f t="shared" ca="1" si="461"/>
        <v>-0.58723153300160447</v>
      </c>
      <c r="C9810">
        <f t="shared" ca="1" si="461"/>
        <v>0.13601843245715006</v>
      </c>
      <c r="D9810">
        <f t="shared" ca="1" si="459"/>
        <v>-0.58723153300160447</v>
      </c>
      <c r="E9810">
        <f t="shared" ca="1" si="460"/>
        <v>0.13601843245715006</v>
      </c>
    </row>
    <row r="9811" spans="1:5" x14ac:dyDescent="0.25">
      <c r="A9811">
        <v>9809</v>
      </c>
      <c r="B9811">
        <f t="shared" ca="1" si="461"/>
        <v>0.24607358028588555</v>
      </c>
      <c r="C9811">
        <f t="shared" ca="1" si="461"/>
        <v>-0.85555928444192997</v>
      </c>
      <c r="D9811">
        <f t="shared" ca="1" si="459"/>
        <v>0.24607358028588555</v>
      </c>
      <c r="E9811">
        <f t="shared" ca="1" si="460"/>
        <v>-0.85555928444192997</v>
      </c>
    </row>
    <row r="9812" spans="1:5" x14ac:dyDescent="0.25">
      <c r="A9812">
        <v>9810</v>
      </c>
      <c r="B9812">
        <f t="shared" ca="1" si="461"/>
        <v>0.15047822718111159</v>
      </c>
      <c r="C9812">
        <f t="shared" ca="1" si="461"/>
        <v>-0.96269091844706978</v>
      </c>
      <c r="D9812">
        <f t="shared" ca="1" si="459"/>
        <v>0.15047822718111159</v>
      </c>
      <c r="E9812">
        <f t="shared" ca="1" si="460"/>
        <v>-0.96269091844706978</v>
      </c>
    </row>
    <row r="9813" spans="1:5" x14ac:dyDescent="0.25">
      <c r="A9813">
        <v>9811</v>
      </c>
      <c r="B9813">
        <f t="shared" ca="1" si="461"/>
        <v>0.3164559111869778</v>
      </c>
      <c r="C9813">
        <f t="shared" ca="1" si="461"/>
        <v>0.58848060325314244</v>
      </c>
      <c r="D9813">
        <f t="shared" ca="1" si="459"/>
        <v>0.3164559111869778</v>
      </c>
      <c r="E9813">
        <f t="shared" ca="1" si="460"/>
        <v>0.58848060325314244</v>
      </c>
    </row>
    <row r="9814" spans="1:5" x14ac:dyDescent="0.25">
      <c r="A9814">
        <v>9812</v>
      </c>
      <c r="B9814">
        <f t="shared" ca="1" si="461"/>
        <v>0.68939851833489163</v>
      </c>
      <c r="C9814">
        <f t="shared" ca="1" si="461"/>
        <v>-0.9514450664949281</v>
      </c>
      <c r="D9814">
        <f t="shared" ca="1" si="459"/>
        <v>0</v>
      </c>
      <c r="E9814">
        <f t="shared" ca="1" si="460"/>
        <v>0</v>
      </c>
    </row>
    <row r="9815" spans="1:5" x14ac:dyDescent="0.25">
      <c r="A9815">
        <v>9813</v>
      </c>
      <c r="B9815">
        <f t="shared" ca="1" si="461"/>
        <v>-0.68994505876677237</v>
      </c>
      <c r="C9815">
        <f t="shared" ca="1" si="461"/>
        <v>0.89670889871593151</v>
      </c>
      <c r="D9815">
        <f t="shared" ca="1" si="459"/>
        <v>0</v>
      </c>
      <c r="E9815">
        <f t="shared" ca="1" si="460"/>
        <v>0</v>
      </c>
    </row>
    <row r="9816" spans="1:5" x14ac:dyDescent="0.25">
      <c r="A9816">
        <v>9814</v>
      </c>
      <c r="B9816">
        <f t="shared" ca="1" si="461"/>
        <v>-0.50080974541654655</v>
      </c>
      <c r="C9816">
        <f t="shared" ca="1" si="461"/>
        <v>0.42789266047919572</v>
      </c>
      <c r="D9816">
        <f t="shared" ca="1" si="459"/>
        <v>-0.50080974541654655</v>
      </c>
      <c r="E9816">
        <f t="shared" ca="1" si="460"/>
        <v>0.42789266047919572</v>
      </c>
    </row>
    <row r="9817" spans="1:5" x14ac:dyDescent="0.25">
      <c r="A9817">
        <v>9815</v>
      </c>
      <c r="B9817">
        <f t="shared" ca="1" si="461"/>
        <v>-0.65170588424995546</v>
      </c>
      <c r="C9817">
        <f t="shared" ca="1" si="461"/>
        <v>0.85766112246208071</v>
      </c>
      <c r="D9817">
        <f t="shared" ca="1" si="459"/>
        <v>0</v>
      </c>
      <c r="E9817">
        <f t="shared" ca="1" si="460"/>
        <v>0</v>
      </c>
    </row>
    <row r="9818" spans="1:5" x14ac:dyDescent="0.25">
      <c r="A9818">
        <v>9816</v>
      </c>
      <c r="B9818">
        <f t="shared" ca="1" si="461"/>
        <v>-0.84041469979671057</v>
      </c>
      <c r="C9818">
        <f t="shared" ca="1" si="461"/>
        <v>0.6161836437328605</v>
      </c>
      <c r="D9818">
        <f t="shared" ca="1" si="459"/>
        <v>0</v>
      </c>
      <c r="E9818">
        <f t="shared" ca="1" si="460"/>
        <v>0</v>
      </c>
    </row>
    <row r="9819" spans="1:5" x14ac:dyDescent="0.25">
      <c r="A9819">
        <v>9817</v>
      </c>
      <c r="B9819">
        <f t="shared" ca="1" si="461"/>
        <v>-0.56888555636959715</v>
      </c>
      <c r="C9819">
        <f t="shared" ca="1" si="461"/>
        <v>-0.41390665492575685</v>
      </c>
      <c r="D9819">
        <f t="shared" ca="1" si="459"/>
        <v>-0.56888555636959715</v>
      </c>
      <c r="E9819">
        <f t="shared" ca="1" si="460"/>
        <v>-0.41390665492575685</v>
      </c>
    </row>
    <row r="9820" spans="1:5" x14ac:dyDescent="0.25">
      <c r="A9820">
        <v>9818</v>
      </c>
      <c r="B9820">
        <f t="shared" ca="1" si="461"/>
        <v>0.38548308274623277</v>
      </c>
      <c r="C9820">
        <f t="shared" ca="1" si="461"/>
        <v>-0.71251860916492715</v>
      </c>
      <c r="D9820">
        <f t="shared" ca="1" si="459"/>
        <v>0.38548308274623277</v>
      </c>
      <c r="E9820">
        <f t="shared" ca="1" si="460"/>
        <v>-0.71251860916492715</v>
      </c>
    </row>
    <row r="9821" spans="1:5" x14ac:dyDescent="0.25">
      <c r="A9821">
        <v>9819</v>
      </c>
      <c r="B9821">
        <f t="shared" ca="1" si="461"/>
        <v>-0.80088490093324283</v>
      </c>
      <c r="C9821">
        <f t="shared" ca="1" si="461"/>
        <v>0.49295382936657628</v>
      </c>
      <c r="D9821">
        <f t="shared" ca="1" si="459"/>
        <v>-0.80088490093324283</v>
      </c>
      <c r="E9821">
        <f t="shared" ca="1" si="460"/>
        <v>0.49295382936657628</v>
      </c>
    </row>
    <row r="9822" spans="1:5" x14ac:dyDescent="0.25">
      <c r="A9822">
        <v>9820</v>
      </c>
      <c r="B9822">
        <f t="shared" ca="1" si="461"/>
        <v>0.19951624878415442</v>
      </c>
      <c r="C9822">
        <f t="shared" ca="1" si="461"/>
        <v>0.78456111980500953</v>
      </c>
      <c r="D9822">
        <f t="shared" ca="1" si="459"/>
        <v>0.19951624878415442</v>
      </c>
      <c r="E9822">
        <f t="shared" ca="1" si="460"/>
        <v>0.78456111980500953</v>
      </c>
    </row>
    <row r="9823" spans="1:5" x14ac:dyDescent="0.25">
      <c r="A9823">
        <v>9821</v>
      </c>
      <c r="B9823">
        <f t="shared" ca="1" si="461"/>
        <v>-0.48671519421307607</v>
      </c>
      <c r="C9823">
        <f t="shared" ca="1" si="461"/>
        <v>0.38649729498140517</v>
      </c>
      <c r="D9823">
        <f t="shared" ca="1" si="459"/>
        <v>-0.48671519421307607</v>
      </c>
      <c r="E9823">
        <f t="shared" ca="1" si="460"/>
        <v>0.38649729498140517</v>
      </c>
    </row>
    <row r="9824" spans="1:5" x14ac:dyDescent="0.25">
      <c r="A9824">
        <v>9822</v>
      </c>
      <c r="B9824">
        <f t="shared" ca="1" si="461"/>
        <v>-0.23154870665141503</v>
      </c>
      <c r="C9824">
        <f t="shared" ca="1" si="461"/>
        <v>-0.815422851065007</v>
      </c>
      <c r="D9824">
        <f t="shared" ca="1" si="459"/>
        <v>-0.23154870665141503</v>
      </c>
      <c r="E9824">
        <f t="shared" ca="1" si="460"/>
        <v>-0.815422851065007</v>
      </c>
    </row>
    <row r="9825" spans="1:5" x14ac:dyDescent="0.25">
      <c r="A9825">
        <v>9823</v>
      </c>
      <c r="B9825">
        <f t="shared" ca="1" si="461"/>
        <v>-0.80683190286635087</v>
      </c>
      <c r="C9825">
        <f t="shared" ca="1" si="461"/>
        <v>-0.60677321516364335</v>
      </c>
      <c r="D9825">
        <f t="shared" ca="1" si="459"/>
        <v>0</v>
      </c>
      <c r="E9825">
        <f t="shared" ca="1" si="460"/>
        <v>0</v>
      </c>
    </row>
    <row r="9826" spans="1:5" x14ac:dyDescent="0.25">
      <c r="A9826">
        <v>9824</v>
      </c>
      <c r="B9826">
        <f t="shared" ca="1" si="461"/>
        <v>0.72416810280911981</v>
      </c>
      <c r="C9826">
        <f t="shared" ca="1" si="461"/>
        <v>-0.76672610717779865</v>
      </c>
      <c r="D9826">
        <f t="shared" ca="1" si="459"/>
        <v>0</v>
      </c>
      <c r="E9826">
        <f t="shared" ca="1" si="460"/>
        <v>0</v>
      </c>
    </row>
    <row r="9827" spans="1:5" x14ac:dyDescent="0.25">
      <c r="A9827">
        <v>9825</v>
      </c>
      <c r="B9827">
        <f t="shared" ca="1" si="461"/>
        <v>-0.10174680131066793</v>
      </c>
      <c r="C9827">
        <f t="shared" ca="1" si="461"/>
        <v>0.6701518239619344</v>
      </c>
      <c r="D9827">
        <f t="shared" ca="1" si="459"/>
        <v>-0.10174680131066793</v>
      </c>
      <c r="E9827">
        <f t="shared" ca="1" si="460"/>
        <v>0.6701518239619344</v>
      </c>
    </row>
    <row r="9828" spans="1:5" x14ac:dyDescent="0.25">
      <c r="A9828">
        <v>9826</v>
      </c>
      <c r="B9828">
        <f t="shared" ca="1" si="461"/>
        <v>-0.29242904338877795</v>
      </c>
      <c r="C9828">
        <f t="shared" ca="1" si="461"/>
        <v>-0.17610912930669431</v>
      </c>
      <c r="D9828">
        <f t="shared" ca="1" si="459"/>
        <v>-0.29242904338877795</v>
      </c>
      <c r="E9828">
        <f t="shared" ca="1" si="460"/>
        <v>-0.17610912930669431</v>
      </c>
    </row>
    <row r="9829" spans="1:5" x14ac:dyDescent="0.25">
      <c r="A9829">
        <v>9827</v>
      </c>
      <c r="B9829">
        <f t="shared" ca="1" si="461"/>
        <v>3.6073207675508812E-3</v>
      </c>
      <c r="C9829">
        <f t="shared" ca="1" si="461"/>
        <v>-0.43245507133924765</v>
      </c>
      <c r="D9829">
        <f t="shared" ca="1" si="459"/>
        <v>3.6073207675508812E-3</v>
      </c>
      <c r="E9829">
        <f t="shared" ca="1" si="460"/>
        <v>-0.43245507133924765</v>
      </c>
    </row>
    <row r="9830" spans="1:5" x14ac:dyDescent="0.25">
      <c r="A9830">
        <v>9828</v>
      </c>
      <c r="B9830">
        <f t="shared" ca="1" si="461"/>
        <v>0.17698899085021469</v>
      </c>
      <c r="C9830">
        <f t="shared" ca="1" si="461"/>
        <v>0.63124782984475547</v>
      </c>
      <c r="D9830">
        <f t="shared" ca="1" si="459"/>
        <v>0.17698899085021469</v>
      </c>
      <c r="E9830">
        <f t="shared" ca="1" si="460"/>
        <v>0.63124782984475547</v>
      </c>
    </row>
    <row r="9831" spans="1:5" x14ac:dyDescent="0.25">
      <c r="A9831">
        <v>9829</v>
      </c>
      <c r="B9831">
        <f t="shared" ca="1" si="461"/>
        <v>0.1339418506370369</v>
      </c>
      <c r="C9831">
        <f t="shared" ca="1" si="461"/>
        <v>-0.60407143888656911</v>
      </c>
      <c r="D9831">
        <f t="shared" ca="1" si="459"/>
        <v>0.1339418506370369</v>
      </c>
      <c r="E9831">
        <f t="shared" ca="1" si="460"/>
        <v>-0.60407143888656911</v>
      </c>
    </row>
    <row r="9832" spans="1:5" x14ac:dyDescent="0.25">
      <c r="A9832">
        <v>9830</v>
      </c>
      <c r="B9832">
        <f t="shared" ca="1" si="461"/>
        <v>-0.78028081126623672</v>
      </c>
      <c r="C9832">
        <f t="shared" ca="1" si="461"/>
        <v>-0.27028732738075023</v>
      </c>
      <c r="D9832">
        <f t="shared" ca="1" si="459"/>
        <v>-0.78028081126623672</v>
      </c>
      <c r="E9832">
        <f t="shared" ca="1" si="460"/>
        <v>-0.27028732738075023</v>
      </c>
    </row>
    <row r="9833" spans="1:5" x14ac:dyDescent="0.25">
      <c r="A9833">
        <v>9831</v>
      </c>
      <c r="B9833">
        <f t="shared" ca="1" si="461"/>
        <v>-0.30784060979732164</v>
      </c>
      <c r="C9833">
        <f t="shared" ca="1" si="461"/>
        <v>-0.48970102835616669</v>
      </c>
      <c r="D9833">
        <f t="shared" ca="1" si="459"/>
        <v>-0.30784060979732164</v>
      </c>
      <c r="E9833">
        <f t="shared" ca="1" si="460"/>
        <v>-0.48970102835616669</v>
      </c>
    </row>
    <row r="9834" spans="1:5" x14ac:dyDescent="0.25">
      <c r="A9834">
        <v>9832</v>
      </c>
      <c r="B9834">
        <f t="shared" ca="1" si="461"/>
        <v>-0.79213506469327744</v>
      </c>
      <c r="C9834">
        <f t="shared" ca="1" si="461"/>
        <v>0.61081049661469922</v>
      </c>
      <c r="D9834">
        <f t="shared" ca="1" si="459"/>
        <v>0</v>
      </c>
      <c r="E9834">
        <f t="shared" ca="1" si="460"/>
        <v>0</v>
      </c>
    </row>
    <row r="9835" spans="1:5" x14ac:dyDescent="0.25">
      <c r="A9835">
        <v>9833</v>
      </c>
      <c r="B9835">
        <f t="shared" ca="1" si="461"/>
        <v>0.71921182142617535</v>
      </c>
      <c r="C9835">
        <f t="shared" ca="1" si="461"/>
        <v>0.37694018865551282</v>
      </c>
      <c r="D9835">
        <f t="shared" ref="D9835:D9898" ca="1" si="462">IF(B9835^2+C9835^2&lt;1,B9835,0)</f>
        <v>0.71921182142617535</v>
      </c>
      <c r="E9835">
        <f t="shared" ref="E9835:E9898" ca="1" si="463">IF(D9835=0,0,C9835)</f>
        <v>0.37694018865551282</v>
      </c>
    </row>
    <row r="9836" spans="1:5" x14ac:dyDescent="0.25">
      <c r="A9836">
        <v>9834</v>
      </c>
      <c r="B9836">
        <f t="shared" ref="B9836:C9899" ca="1" si="464">1-2*RAND()</f>
        <v>-0.72253901179821911</v>
      </c>
      <c r="C9836">
        <f t="shared" ca="1" si="464"/>
        <v>0.16811980828732898</v>
      </c>
      <c r="D9836">
        <f t="shared" ca="1" si="462"/>
        <v>-0.72253901179821911</v>
      </c>
      <c r="E9836">
        <f t="shared" ca="1" si="463"/>
        <v>0.16811980828732898</v>
      </c>
    </row>
    <row r="9837" spans="1:5" x14ac:dyDescent="0.25">
      <c r="A9837">
        <v>9835</v>
      </c>
      <c r="B9837">
        <f t="shared" ca="1" si="464"/>
        <v>0.40600929890668391</v>
      </c>
      <c r="C9837">
        <f t="shared" ca="1" si="464"/>
        <v>-0.50035583937775763</v>
      </c>
      <c r="D9837">
        <f t="shared" ca="1" si="462"/>
        <v>0.40600929890668391</v>
      </c>
      <c r="E9837">
        <f t="shared" ca="1" si="463"/>
        <v>-0.50035583937775763</v>
      </c>
    </row>
    <row r="9838" spans="1:5" x14ac:dyDescent="0.25">
      <c r="A9838">
        <v>9836</v>
      </c>
      <c r="B9838">
        <f t="shared" ca="1" si="464"/>
        <v>0.78585857970528683</v>
      </c>
      <c r="C9838">
        <f t="shared" ca="1" si="464"/>
        <v>-0.76071803596754561</v>
      </c>
      <c r="D9838">
        <f t="shared" ca="1" si="462"/>
        <v>0</v>
      </c>
      <c r="E9838">
        <f t="shared" ca="1" si="463"/>
        <v>0</v>
      </c>
    </row>
    <row r="9839" spans="1:5" x14ac:dyDescent="0.25">
      <c r="A9839">
        <v>9837</v>
      </c>
      <c r="B9839">
        <f t="shared" ca="1" si="464"/>
        <v>1.882195602406056E-2</v>
      </c>
      <c r="C9839">
        <f t="shared" ca="1" si="464"/>
        <v>0.55119249006134763</v>
      </c>
      <c r="D9839">
        <f t="shared" ca="1" si="462"/>
        <v>1.882195602406056E-2</v>
      </c>
      <c r="E9839">
        <f t="shared" ca="1" si="463"/>
        <v>0.55119249006134763</v>
      </c>
    </row>
    <row r="9840" spans="1:5" x14ac:dyDescent="0.25">
      <c r="A9840">
        <v>9838</v>
      </c>
      <c r="B9840">
        <f t="shared" ca="1" si="464"/>
        <v>0.50192601904464529</v>
      </c>
      <c r="C9840">
        <f t="shared" ca="1" si="464"/>
        <v>-0.66051237663423068</v>
      </c>
      <c r="D9840">
        <f t="shared" ca="1" si="462"/>
        <v>0.50192601904464529</v>
      </c>
      <c r="E9840">
        <f t="shared" ca="1" si="463"/>
        <v>-0.66051237663423068</v>
      </c>
    </row>
    <row r="9841" spans="1:5" x14ac:dyDescent="0.25">
      <c r="A9841">
        <v>9839</v>
      </c>
      <c r="B9841">
        <f t="shared" ca="1" si="464"/>
        <v>0.5799737021319018</v>
      </c>
      <c r="C9841">
        <f t="shared" ca="1" si="464"/>
        <v>0.89991231621192624</v>
      </c>
      <c r="D9841">
        <f t="shared" ca="1" si="462"/>
        <v>0</v>
      </c>
      <c r="E9841">
        <f t="shared" ca="1" si="463"/>
        <v>0</v>
      </c>
    </row>
    <row r="9842" spans="1:5" x14ac:dyDescent="0.25">
      <c r="A9842">
        <v>9840</v>
      </c>
      <c r="B9842">
        <f t="shared" ca="1" si="464"/>
        <v>0.40449814554389207</v>
      </c>
      <c r="C9842">
        <f t="shared" ca="1" si="464"/>
        <v>0.77012025854847899</v>
      </c>
      <c r="D9842">
        <f t="shared" ca="1" si="462"/>
        <v>0.40449814554389207</v>
      </c>
      <c r="E9842">
        <f t="shared" ca="1" si="463"/>
        <v>0.77012025854847899</v>
      </c>
    </row>
    <row r="9843" spans="1:5" x14ac:dyDescent="0.25">
      <c r="A9843">
        <v>9841</v>
      </c>
      <c r="B9843">
        <f t="shared" ca="1" si="464"/>
        <v>-0.82681944364148019</v>
      </c>
      <c r="C9843">
        <f t="shared" ca="1" si="464"/>
        <v>1.411324028797778E-2</v>
      </c>
      <c r="D9843">
        <f t="shared" ca="1" si="462"/>
        <v>-0.82681944364148019</v>
      </c>
      <c r="E9843">
        <f t="shared" ca="1" si="463"/>
        <v>1.411324028797778E-2</v>
      </c>
    </row>
    <row r="9844" spans="1:5" x14ac:dyDescent="0.25">
      <c r="A9844">
        <v>9842</v>
      </c>
      <c r="B9844">
        <f t="shared" ca="1" si="464"/>
        <v>-3.729952975455042E-2</v>
      </c>
      <c r="C9844">
        <f t="shared" ca="1" si="464"/>
        <v>0.11789387901426385</v>
      </c>
      <c r="D9844">
        <f t="shared" ca="1" si="462"/>
        <v>-3.729952975455042E-2</v>
      </c>
      <c r="E9844">
        <f t="shared" ca="1" si="463"/>
        <v>0.11789387901426385</v>
      </c>
    </row>
    <row r="9845" spans="1:5" x14ac:dyDescent="0.25">
      <c r="A9845">
        <v>9843</v>
      </c>
      <c r="B9845">
        <f t="shared" ca="1" si="464"/>
        <v>-0.74097299036401498</v>
      </c>
      <c r="C9845">
        <f t="shared" ca="1" si="464"/>
        <v>0.61413051784810424</v>
      </c>
      <c r="D9845">
        <f t="shared" ca="1" si="462"/>
        <v>-0.74097299036401498</v>
      </c>
      <c r="E9845">
        <f t="shared" ca="1" si="463"/>
        <v>0.61413051784810424</v>
      </c>
    </row>
    <row r="9846" spans="1:5" x14ac:dyDescent="0.25">
      <c r="A9846">
        <v>9844</v>
      </c>
      <c r="B9846">
        <f t="shared" ca="1" si="464"/>
        <v>0.82715323859936829</v>
      </c>
      <c r="C9846">
        <f t="shared" ca="1" si="464"/>
        <v>0.59419931250609248</v>
      </c>
      <c r="D9846">
        <f t="shared" ca="1" si="462"/>
        <v>0</v>
      </c>
      <c r="E9846">
        <f t="shared" ca="1" si="463"/>
        <v>0</v>
      </c>
    </row>
    <row r="9847" spans="1:5" x14ac:dyDescent="0.25">
      <c r="A9847">
        <v>9845</v>
      </c>
      <c r="B9847">
        <f t="shared" ca="1" si="464"/>
        <v>0.26240040456883951</v>
      </c>
      <c r="C9847">
        <f t="shared" ca="1" si="464"/>
        <v>0.84471621178212875</v>
      </c>
      <c r="D9847">
        <f t="shared" ca="1" si="462"/>
        <v>0.26240040456883951</v>
      </c>
      <c r="E9847">
        <f t="shared" ca="1" si="463"/>
        <v>0.84471621178212875</v>
      </c>
    </row>
    <row r="9848" spans="1:5" x14ac:dyDescent="0.25">
      <c r="A9848">
        <v>9846</v>
      </c>
      <c r="B9848">
        <f t="shared" ca="1" si="464"/>
        <v>-0.80653529173548244</v>
      </c>
      <c r="C9848">
        <f t="shared" ca="1" si="464"/>
        <v>-0.50078087995117326</v>
      </c>
      <c r="D9848">
        <f t="shared" ca="1" si="462"/>
        <v>-0.80653529173548244</v>
      </c>
      <c r="E9848">
        <f t="shared" ca="1" si="463"/>
        <v>-0.50078087995117326</v>
      </c>
    </row>
    <row r="9849" spans="1:5" x14ac:dyDescent="0.25">
      <c r="A9849">
        <v>9847</v>
      </c>
      <c r="B9849">
        <f t="shared" ca="1" si="464"/>
        <v>0.6141826829214192</v>
      </c>
      <c r="C9849">
        <f t="shared" ca="1" si="464"/>
        <v>-0.61272103597281879</v>
      </c>
      <c r="D9849">
        <f t="shared" ca="1" si="462"/>
        <v>0.6141826829214192</v>
      </c>
      <c r="E9849">
        <f t="shared" ca="1" si="463"/>
        <v>-0.61272103597281879</v>
      </c>
    </row>
    <row r="9850" spans="1:5" x14ac:dyDescent="0.25">
      <c r="A9850">
        <v>9848</v>
      </c>
      <c r="B9850">
        <f t="shared" ca="1" si="464"/>
        <v>0.8171363587163365</v>
      </c>
      <c r="C9850">
        <f t="shared" ca="1" si="464"/>
        <v>3.2185037539247396E-2</v>
      </c>
      <c r="D9850">
        <f t="shared" ca="1" si="462"/>
        <v>0.8171363587163365</v>
      </c>
      <c r="E9850">
        <f t="shared" ca="1" si="463"/>
        <v>3.2185037539247396E-2</v>
      </c>
    </row>
    <row r="9851" spans="1:5" x14ac:dyDescent="0.25">
      <c r="A9851">
        <v>9849</v>
      </c>
      <c r="B9851">
        <f t="shared" ca="1" si="464"/>
        <v>0.85793361866925544</v>
      </c>
      <c r="C9851">
        <f t="shared" ca="1" si="464"/>
        <v>0.20188219091232984</v>
      </c>
      <c r="D9851">
        <f t="shared" ca="1" si="462"/>
        <v>0.85793361866925544</v>
      </c>
      <c r="E9851">
        <f t="shared" ca="1" si="463"/>
        <v>0.20188219091232984</v>
      </c>
    </row>
    <row r="9852" spans="1:5" x14ac:dyDescent="0.25">
      <c r="A9852">
        <v>9850</v>
      </c>
      <c r="B9852">
        <f t="shared" ca="1" si="464"/>
        <v>-0.71199725421824533</v>
      </c>
      <c r="C9852">
        <f t="shared" ca="1" si="464"/>
        <v>0.49743344484148744</v>
      </c>
      <c r="D9852">
        <f t="shared" ca="1" si="462"/>
        <v>-0.71199725421824533</v>
      </c>
      <c r="E9852">
        <f t="shared" ca="1" si="463"/>
        <v>0.49743344484148744</v>
      </c>
    </row>
    <row r="9853" spans="1:5" x14ac:dyDescent="0.25">
      <c r="A9853">
        <v>9851</v>
      </c>
      <c r="B9853">
        <f t="shared" ca="1" si="464"/>
        <v>-0.84042878740166493</v>
      </c>
      <c r="C9853">
        <f t="shared" ca="1" si="464"/>
        <v>0.54286825708797504</v>
      </c>
      <c r="D9853">
        <f t="shared" ca="1" si="462"/>
        <v>0</v>
      </c>
      <c r="E9853">
        <f t="shared" ca="1" si="463"/>
        <v>0</v>
      </c>
    </row>
    <row r="9854" spans="1:5" x14ac:dyDescent="0.25">
      <c r="A9854">
        <v>9852</v>
      </c>
      <c r="B9854">
        <f t="shared" ca="1" si="464"/>
        <v>0.31263518687967906</v>
      </c>
      <c r="C9854">
        <f t="shared" ca="1" si="464"/>
        <v>0.67016389711585611</v>
      </c>
      <c r="D9854">
        <f t="shared" ca="1" si="462"/>
        <v>0.31263518687967906</v>
      </c>
      <c r="E9854">
        <f t="shared" ca="1" si="463"/>
        <v>0.67016389711585611</v>
      </c>
    </row>
    <row r="9855" spans="1:5" x14ac:dyDescent="0.25">
      <c r="A9855">
        <v>9853</v>
      </c>
      <c r="B9855">
        <f t="shared" ca="1" si="464"/>
        <v>-0.72176506361448212</v>
      </c>
      <c r="C9855">
        <f t="shared" ca="1" si="464"/>
        <v>-0.46477566457645958</v>
      </c>
      <c r="D9855">
        <f t="shared" ca="1" si="462"/>
        <v>-0.72176506361448212</v>
      </c>
      <c r="E9855">
        <f t="shared" ca="1" si="463"/>
        <v>-0.46477566457645958</v>
      </c>
    </row>
    <row r="9856" spans="1:5" x14ac:dyDescent="0.25">
      <c r="A9856">
        <v>9854</v>
      </c>
      <c r="B9856">
        <f t="shared" ca="1" si="464"/>
        <v>-0.74889393897780798</v>
      </c>
      <c r="C9856">
        <f t="shared" ca="1" si="464"/>
        <v>0.22151505336372002</v>
      </c>
      <c r="D9856">
        <f t="shared" ca="1" si="462"/>
        <v>-0.74889393897780798</v>
      </c>
      <c r="E9856">
        <f t="shared" ca="1" si="463"/>
        <v>0.22151505336372002</v>
      </c>
    </row>
    <row r="9857" spans="1:5" x14ac:dyDescent="0.25">
      <c r="A9857">
        <v>9855</v>
      </c>
      <c r="B9857">
        <f t="shared" ca="1" si="464"/>
        <v>0.37774892456963949</v>
      </c>
      <c r="C9857">
        <f t="shared" ca="1" si="464"/>
        <v>0.93962832681420316</v>
      </c>
      <c r="D9857">
        <f t="shared" ca="1" si="462"/>
        <v>0</v>
      </c>
      <c r="E9857">
        <f t="shared" ca="1" si="463"/>
        <v>0</v>
      </c>
    </row>
    <row r="9858" spans="1:5" x14ac:dyDescent="0.25">
      <c r="A9858">
        <v>9856</v>
      </c>
      <c r="B9858">
        <f t="shared" ca="1" si="464"/>
        <v>-0.93717560000989808</v>
      </c>
      <c r="C9858">
        <f t="shared" ca="1" si="464"/>
        <v>1.4440067342565532E-2</v>
      </c>
      <c r="D9858">
        <f t="shared" ca="1" si="462"/>
        <v>-0.93717560000989808</v>
      </c>
      <c r="E9858">
        <f t="shared" ca="1" si="463"/>
        <v>1.4440067342565532E-2</v>
      </c>
    </row>
    <row r="9859" spans="1:5" x14ac:dyDescent="0.25">
      <c r="A9859">
        <v>9857</v>
      </c>
      <c r="B9859">
        <f t="shared" ca="1" si="464"/>
        <v>-2.8146155662637229E-2</v>
      </c>
      <c r="C9859">
        <f t="shared" ca="1" si="464"/>
        <v>0.12730651587872654</v>
      </c>
      <c r="D9859">
        <f t="shared" ca="1" si="462"/>
        <v>-2.8146155662637229E-2</v>
      </c>
      <c r="E9859">
        <f t="shared" ca="1" si="463"/>
        <v>0.12730651587872654</v>
      </c>
    </row>
    <row r="9860" spans="1:5" x14ac:dyDescent="0.25">
      <c r="A9860">
        <v>9858</v>
      </c>
      <c r="B9860">
        <f t="shared" ca="1" si="464"/>
        <v>0.8988602403948367</v>
      </c>
      <c r="C9860">
        <f t="shared" ca="1" si="464"/>
        <v>0.58961253127496205</v>
      </c>
      <c r="D9860">
        <f t="shared" ca="1" si="462"/>
        <v>0</v>
      </c>
      <c r="E9860">
        <f t="shared" ca="1" si="463"/>
        <v>0</v>
      </c>
    </row>
    <row r="9861" spans="1:5" x14ac:dyDescent="0.25">
      <c r="A9861">
        <v>9859</v>
      </c>
      <c r="B9861">
        <f t="shared" ca="1" si="464"/>
        <v>0.55140329989881143</v>
      </c>
      <c r="C9861">
        <f t="shared" ca="1" si="464"/>
        <v>0.25581954082109393</v>
      </c>
      <c r="D9861">
        <f t="shared" ca="1" si="462"/>
        <v>0.55140329989881143</v>
      </c>
      <c r="E9861">
        <f t="shared" ca="1" si="463"/>
        <v>0.25581954082109393</v>
      </c>
    </row>
    <row r="9862" spans="1:5" x14ac:dyDescent="0.25">
      <c r="A9862">
        <v>9860</v>
      </c>
      <c r="B9862">
        <f t="shared" ca="1" si="464"/>
        <v>-0.38765881019669801</v>
      </c>
      <c r="C9862">
        <f t="shared" ca="1" si="464"/>
        <v>4.5384336470440489E-2</v>
      </c>
      <c r="D9862">
        <f t="shared" ca="1" si="462"/>
        <v>-0.38765881019669801</v>
      </c>
      <c r="E9862">
        <f t="shared" ca="1" si="463"/>
        <v>4.5384336470440489E-2</v>
      </c>
    </row>
    <row r="9863" spans="1:5" x14ac:dyDescent="0.25">
      <c r="A9863">
        <v>9861</v>
      </c>
      <c r="B9863">
        <f t="shared" ca="1" si="464"/>
        <v>-0.3066130455498024</v>
      </c>
      <c r="C9863">
        <f t="shared" ca="1" si="464"/>
        <v>0.26978084529518509</v>
      </c>
      <c r="D9863">
        <f t="shared" ca="1" si="462"/>
        <v>-0.3066130455498024</v>
      </c>
      <c r="E9863">
        <f t="shared" ca="1" si="463"/>
        <v>0.26978084529518509</v>
      </c>
    </row>
    <row r="9864" spans="1:5" x14ac:dyDescent="0.25">
      <c r="A9864">
        <v>9862</v>
      </c>
      <c r="B9864">
        <f t="shared" ca="1" si="464"/>
        <v>0.62250730643379226</v>
      </c>
      <c r="C9864">
        <f t="shared" ca="1" si="464"/>
        <v>-0.8045220337029213</v>
      </c>
      <c r="D9864">
        <f t="shared" ca="1" si="462"/>
        <v>0</v>
      </c>
      <c r="E9864">
        <f t="shared" ca="1" si="463"/>
        <v>0</v>
      </c>
    </row>
    <row r="9865" spans="1:5" x14ac:dyDescent="0.25">
      <c r="A9865">
        <v>9863</v>
      </c>
      <c r="B9865">
        <f t="shared" ca="1" si="464"/>
        <v>0.66018146583961657</v>
      </c>
      <c r="C9865">
        <f t="shared" ca="1" si="464"/>
        <v>-0.56666654786639103</v>
      </c>
      <c r="D9865">
        <f t="shared" ca="1" si="462"/>
        <v>0.66018146583961657</v>
      </c>
      <c r="E9865">
        <f t="shared" ca="1" si="463"/>
        <v>-0.56666654786639103</v>
      </c>
    </row>
    <row r="9866" spans="1:5" x14ac:dyDescent="0.25">
      <c r="A9866">
        <v>9864</v>
      </c>
      <c r="B9866">
        <f t="shared" ca="1" si="464"/>
        <v>0.12822691607135006</v>
      </c>
      <c r="C9866">
        <f t="shared" ca="1" si="464"/>
        <v>0.44324435053968525</v>
      </c>
      <c r="D9866">
        <f t="shared" ca="1" si="462"/>
        <v>0.12822691607135006</v>
      </c>
      <c r="E9866">
        <f t="shared" ca="1" si="463"/>
        <v>0.44324435053968525</v>
      </c>
    </row>
    <row r="9867" spans="1:5" x14ac:dyDescent="0.25">
      <c r="A9867">
        <v>9865</v>
      </c>
      <c r="B9867">
        <f t="shared" ca="1" si="464"/>
        <v>0.86832884666533738</v>
      </c>
      <c r="C9867">
        <f t="shared" ca="1" si="464"/>
        <v>0.16504989947518145</v>
      </c>
      <c r="D9867">
        <f t="shared" ca="1" si="462"/>
        <v>0.86832884666533738</v>
      </c>
      <c r="E9867">
        <f t="shared" ca="1" si="463"/>
        <v>0.16504989947518145</v>
      </c>
    </row>
    <row r="9868" spans="1:5" x14ac:dyDescent="0.25">
      <c r="A9868">
        <v>9866</v>
      </c>
      <c r="B9868">
        <f t="shared" ca="1" si="464"/>
        <v>1.5455751670633955E-2</v>
      </c>
      <c r="C9868">
        <f t="shared" ca="1" si="464"/>
        <v>-0.70757540986153034</v>
      </c>
      <c r="D9868">
        <f t="shared" ca="1" si="462"/>
        <v>1.5455751670633955E-2</v>
      </c>
      <c r="E9868">
        <f t="shared" ca="1" si="463"/>
        <v>-0.70757540986153034</v>
      </c>
    </row>
    <row r="9869" spans="1:5" x14ac:dyDescent="0.25">
      <c r="A9869">
        <v>9867</v>
      </c>
      <c r="B9869">
        <f t="shared" ca="1" si="464"/>
        <v>-0.70768452332201326</v>
      </c>
      <c r="C9869">
        <f t="shared" ca="1" si="464"/>
        <v>0.29761030939718003</v>
      </c>
      <c r="D9869">
        <f t="shared" ca="1" si="462"/>
        <v>-0.70768452332201326</v>
      </c>
      <c r="E9869">
        <f t="shared" ca="1" si="463"/>
        <v>0.29761030939718003</v>
      </c>
    </row>
    <row r="9870" spans="1:5" x14ac:dyDescent="0.25">
      <c r="A9870">
        <v>9868</v>
      </c>
      <c r="B9870">
        <f t="shared" ca="1" si="464"/>
        <v>-4.4743845071743671E-2</v>
      </c>
      <c r="C9870">
        <f t="shared" ca="1" si="464"/>
        <v>0.95094133995327046</v>
      </c>
      <c r="D9870">
        <f t="shared" ca="1" si="462"/>
        <v>-4.4743845071743671E-2</v>
      </c>
      <c r="E9870">
        <f t="shared" ca="1" si="463"/>
        <v>0.95094133995327046</v>
      </c>
    </row>
    <row r="9871" spans="1:5" x14ac:dyDescent="0.25">
      <c r="A9871">
        <v>9869</v>
      </c>
      <c r="B9871">
        <f t="shared" ca="1" si="464"/>
        <v>-0.51024437383299892</v>
      </c>
      <c r="C9871">
        <f t="shared" ca="1" si="464"/>
        <v>0.32549919783345471</v>
      </c>
      <c r="D9871">
        <f t="shared" ca="1" si="462"/>
        <v>-0.51024437383299892</v>
      </c>
      <c r="E9871">
        <f t="shared" ca="1" si="463"/>
        <v>0.32549919783345471</v>
      </c>
    </row>
    <row r="9872" spans="1:5" x14ac:dyDescent="0.25">
      <c r="A9872">
        <v>9870</v>
      </c>
      <c r="B9872">
        <f t="shared" ca="1" si="464"/>
        <v>-0.14999393425336494</v>
      </c>
      <c r="C9872">
        <f t="shared" ca="1" si="464"/>
        <v>0.43070039576680341</v>
      </c>
      <c r="D9872">
        <f t="shared" ca="1" si="462"/>
        <v>-0.14999393425336494</v>
      </c>
      <c r="E9872">
        <f t="shared" ca="1" si="463"/>
        <v>0.43070039576680341</v>
      </c>
    </row>
    <row r="9873" spans="1:5" x14ac:dyDescent="0.25">
      <c r="A9873">
        <v>9871</v>
      </c>
      <c r="B9873">
        <f t="shared" ca="1" si="464"/>
        <v>9.4002228528082155E-2</v>
      </c>
      <c r="C9873">
        <f t="shared" ca="1" si="464"/>
        <v>-0.92312185832771743</v>
      </c>
      <c r="D9873">
        <f t="shared" ca="1" si="462"/>
        <v>9.4002228528082155E-2</v>
      </c>
      <c r="E9873">
        <f t="shared" ca="1" si="463"/>
        <v>-0.92312185832771743</v>
      </c>
    </row>
    <row r="9874" spans="1:5" x14ac:dyDescent="0.25">
      <c r="A9874">
        <v>9872</v>
      </c>
      <c r="B9874">
        <f t="shared" ca="1" si="464"/>
        <v>0.5887684566064304</v>
      </c>
      <c r="C9874">
        <f t="shared" ca="1" si="464"/>
        <v>0.85743507383080497</v>
      </c>
      <c r="D9874">
        <f t="shared" ca="1" si="462"/>
        <v>0</v>
      </c>
      <c r="E9874">
        <f t="shared" ca="1" si="463"/>
        <v>0</v>
      </c>
    </row>
    <row r="9875" spans="1:5" x14ac:dyDescent="0.25">
      <c r="A9875">
        <v>9873</v>
      </c>
      <c r="B9875">
        <f t="shared" ca="1" si="464"/>
        <v>-0.69847855677109738</v>
      </c>
      <c r="C9875">
        <f t="shared" ca="1" si="464"/>
        <v>-0.10273171089002342</v>
      </c>
      <c r="D9875">
        <f t="shared" ca="1" si="462"/>
        <v>-0.69847855677109738</v>
      </c>
      <c r="E9875">
        <f t="shared" ca="1" si="463"/>
        <v>-0.10273171089002342</v>
      </c>
    </row>
    <row r="9876" spans="1:5" x14ac:dyDescent="0.25">
      <c r="A9876">
        <v>9874</v>
      </c>
      <c r="B9876">
        <f t="shared" ca="1" si="464"/>
        <v>-0.14094902319166835</v>
      </c>
      <c r="C9876">
        <f t="shared" ca="1" si="464"/>
        <v>-0.83052418063271638</v>
      </c>
      <c r="D9876">
        <f t="shared" ca="1" si="462"/>
        <v>-0.14094902319166835</v>
      </c>
      <c r="E9876">
        <f t="shared" ca="1" si="463"/>
        <v>-0.83052418063271638</v>
      </c>
    </row>
    <row r="9877" spans="1:5" x14ac:dyDescent="0.25">
      <c r="A9877">
        <v>9875</v>
      </c>
      <c r="B9877">
        <f t="shared" ca="1" si="464"/>
        <v>-0.65250256532402084</v>
      </c>
      <c r="C9877">
        <f t="shared" ca="1" si="464"/>
        <v>-0.95741114649006076</v>
      </c>
      <c r="D9877">
        <f t="shared" ca="1" si="462"/>
        <v>0</v>
      </c>
      <c r="E9877">
        <f t="shared" ca="1" si="463"/>
        <v>0</v>
      </c>
    </row>
    <row r="9878" spans="1:5" x14ac:dyDescent="0.25">
      <c r="A9878">
        <v>9876</v>
      </c>
      <c r="B9878">
        <f t="shared" ca="1" si="464"/>
        <v>0.77131060967547982</v>
      </c>
      <c r="C9878">
        <f t="shared" ca="1" si="464"/>
        <v>0.69029665860702072</v>
      </c>
      <c r="D9878">
        <f t="shared" ca="1" si="462"/>
        <v>0</v>
      </c>
      <c r="E9878">
        <f t="shared" ca="1" si="463"/>
        <v>0</v>
      </c>
    </row>
    <row r="9879" spans="1:5" x14ac:dyDescent="0.25">
      <c r="A9879">
        <v>9877</v>
      </c>
      <c r="B9879">
        <f t="shared" ca="1" si="464"/>
        <v>6.3063293545652988E-2</v>
      </c>
      <c r="C9879">
        <f t="shared" ca="1" si="464"/>
        <v>-0.74224765290397565</v>
      </c>
      <c r="D9879">
        <f t="shared" ca="1" si="462"/>
        <v>6.3063293545652988E-2</v>
      </c>
      <c r="E9879">
        <f t="shared" ca="1" si="463"/>
        <v>-0.74224765290397565</v>
      </c>
    </row>
    <row r="9880" spans="1:5" x14ac:dyDescent="0.25">
      <c r="A9880">
        <v>9878</v>
      </c>
      <c r="B9880">
        <f t="shared" ca="1" si="464"/>
        <v>0.11128472470125139</v>
      </c>
      <c r="C9880">
        <f t="shared" ca="1" si="464"/>
        <v>-0.99164634149263797</v>
      </c>
      <c r="D9880">
        <f t="shared" ca="1" si="462"/>
        <v>0.11128472470125139</v>
      </c>
      <c r="E9880">
        <f t="shared" ca="1" si="463"/>
        <v>-0.99164634149263797</v>
      </c>
    </row>
    <row r="9881" spans="1:5" x14ac:dyDescent="0.25">
      <c r="A9881">
        <v>9879</v>
      </c>
      <c r="B9881">
        <f t="shared" ca="1" si="464"/>
        <v>-0.63995103690876953</v>
      </c>
      <c r="C9881">
        <f t="shared" ca="1" si="464"/>
        <v>0.95630144416464669</v>
      </c>
      <c r="D9881">
        <f t="shared" ca="1" si="462"/>
        <v>0</v>
      </c>
      <c r="E9881">
        <f t="shared" ca="1" si="463"/>
        <v>0</v>
      </c>
    </row>
    <row r="9882" spans="1:5" x14ac:dyDescent="0.25">
      <c r="A9882">
        <v>9880</v>
      </c>
      <c r="B9882">
        <f t="shared" ca="1" si="464"/>
        <v>-0.37883618289257925</v>
      </c>
      <c r="C9882">
        <f t="shared" ca="1" si="464"/>
        <v>0.95586861878922313</v>
      </c>
      <c r="D9882">
        <f t="shared" ca="1" si="462"/>
        <v>0</v>
      </c>
      <c r="E9882">
        <f t="shared" ca="1" si="463"/>
        <v>0</v>
      </c>
    </row>
    <row r="9883" spans="1:5" x14ac:dyDescent="0.25">
      <c r="A9883">
        <v>9881</v>
      </c>
      <c r="B9883">
        <f t="shared" ca="1" si="464"/>
        <v>0.90654327345669583</v>
      </c>
      <c r="C9883">
        <f t="shared" ca="1" si="464"/>
        <v>-0.42661559834464824</v>
      </c>
      <c r="D9883">
        <f t="shared" ca="1" si="462"/>
        <v>0</v>
      </c>
      <c r="E9883">
        <f t="shared" ca="1" si="463"/>
        <v>0</v>
      </c>
    </row>
    <row r="9884" spans="1:5" x14ac:dyDescent="0.25">
      <c r="A9884">
        <v>9882</v>
      </c>
      <c r="B9884">
        <f t="shared" ca="1" si="464"/>
        <v>-0.65870492014310056</v>
      </c>
      <c r="C9884">
        <f t="shared" ca="1" si="464"/>
        <v>0.15159339774405023</v>
      </c>
      <c r="D9884">
        <f t="shared" ca="1" si="462"/>
        <v>-0.65870492014310056</v>
      </c>
      <c r="E9884">
        <f t="shared" ca="1" si="463"/>
        <v>0.15159339774405023</v>
      </c>
    </row>
    <row r="9885" spans="1:5" x14ac:dyDescent="0.25">
      <c r="A9885">
        <v>9883</v>
      </c>
      <c r="B9885">
        <f t="shared" ca="1" si="464"/>
        <v>-3.6912671719110834E-2</v>
      </c>
      <c r="C9885">
        <f t="shared" ca="1" si="464"/>
        <v>0.4950969968195098</v>
      </c>
      <c r="D9885">
        <f t="shared" ca="1" si="462"/>
        <v>-3.6912671719110834E-2</v>
      </c>
      <c r="E9885">
        <f t="shared" ca="1" si="463"/>
        <v>0.4950969968195098</v>
      </c>
    </row>
    <row r="9886" spans="1:5" x14ac:dyDescent="0.25">
      <c r="A9886">
        <v>9884</v>
      </c>
      <c r="B9886">
        <f t="shared" ca="1" si="464"/>
        <v>-0.4719131023408274</v>
      </c>
      <c r="C9886">
        <f t="shared" ca="1" si="464"/>
        <v>-0.21809732951178207</v>
      </c>
      <c r="D9886">
        <f t="shared" ca="1" si="462"/>
        <v>-0.4719131023408274</v>
      </c>
      <c r="E9886">
        <f t="shared" ca="1" si="463"/>
        <v>-0.21809732951178207</v>
      </c>
    </row>
    <row r="9887" spans="1:5" x14ac:dyDescent="0.25">
      <c r="A9887">
        <v>9885</v>
      </c>
      <c r="B9887">
        <f t="shared" ca="1" si="464"/>
        <v>0.60867009899709035</v>
      </c>
      <c r="C9887">
        <f t="shared" ca="1" si="464"/>
        <v>0.95937484311991494</v>
      </c>
      <c r="D9887">
        <f t="shared" ca="1" si="462"/>
        <v>0</v>
      </c>
      <c r="E9887">
        <f t="shared" ca="1" si="463"/>
        <v>0</v>
      </c>
    </row>
    <row r="9888" spans="1:5" x14ac:dyDescent="0.25">
      <c r="A9888">
        <v>9886</v>
      </c>
      <c r="B9888">
        <f t="shared" ca="1" si="464"/>
        <v>0.32797458990931228</v>
      </c>
      <c r="C9888">
        <f t="shared" ca="1" si="464"/>
        <v>0.83241262118118353</v>
      </c>
      <c r="D9888">
        <f t="shared" ca="1" si="462"/>
        <v>0.32797458990931228</v>
      </c>
      <c r="E9888">
        <f t="shared" ca="1" si="463"/>
        <v>0.83241262118118353</v>
      </c>
    </row>
    <row r="9889" spans="1:5" x14ac:dyDescent="0.25">
      <c r="A9889">
        <v>9887</v>
      </c>
      <c r="B9889">
        <f t="shared" ca="1" si="464"/>
        <v>0.59414617545104997</v>
      </c>
      <c r="C9889">
        <f t="shared" ca="1" si="464"/>
        <v>4.6264555358375148E-3</v>
      </c>
      <c r="D9889">
        <f t="shared" ca="1" si="462"/>
        <v>0.59414617545104997</v>
      </c>
      <c r="E9889">
        <f t="shared" ca="1" si="463"/>
        <v>4.6264555358375148E-3</v>
      </c>
    </row>
    <row r="9890" spans="1:5" x14ac:dyDescent="0.25">
      <c r="A9890">
        <v>9888</v>
      </c>
      <c r="B9890">
        <f t="shared" ca="1" si="464"/>
        <v>0.41330403096230217</v>
      </c>
      <c r="C9890">
        <f t="shared" ca="1" si="464"/>
        <v>0.15390402406151948</v>
      </c>
      <c r="D9890">
        <f t="shared" ca="1" si="462"/>
        <v>0.41330403096230217</v>
      </c>
      <c r="E9890">
        <f t="shared" ca="1" si="463"/>
        <v>0.15390402406151948</v>
      </c>
    </row>
    <row r="9891" spans="1:5" x14ac:dyDescent="0.25">
      <c r="A9891">
        <v>9889</v>
      </c>
      <c r="B9891">
        <f t="shared" ca="1" si="464"/>
        <v>0.9218382239893641</v>
      </c>
      <c r="C9891">
        <f t="shared" ca="1" si="464"/>
        <v>-0.63718430234576529</v>
      </c>
      <c r="D9891">
        <f t="shared" ca="1" si="462"/>
        <v>0</v>
      </c>
      <c r="E9891">
        <f t="shared" ca="1" si="463"/>
        <v>0</v>
      </c>
    </row>
    <row r="9892" spans="1:5" x14ac:dyDescent="0.25">
      <c r="A9892">
        <v>9890</v>
      </c>
      <c r="B9892">
        <f t="shared" ca="1" si="464"/>
        <v>-0.32283101707339013</v>
      </c>
      <c r="C9892">
        <f t="shared" ca="1" si="464"/>
        <v>0.50160864235450897</v>
      </c>
      <c r="D9892">
        <f t="shared" ca="1" si="462"/>
        <v>-0.32283101707339013</v>
      </c>
      <c r="E9892">
        <f t="shared" ca="1" si="463"/>
        <v>0.50160864235450897</v>
      </c>
    </row>
    <row r="9893" spans="1:5" x14ac:dyDescent="0.25">
      <c r="A9893">
        <v>9891</v>
      </c>
      <c r="B9893">
        <f t="shared" ca="1" si="464"/>
        <v>0.89441317851128166</v>
      </c>
      <c r="C9893">
        <f t="shared" ca="1" si="464"/>
        <v>0.98051890126564456</v>
      </c>
      <c r="D9893">
        <f t="shared" ca="1" si="462"/>
        <v>0</v>
      </c>
      <c r="E9893">
        <f t="shared" ca="1" si="463"/>
        <v>0</v>
      </c>
    </row>
    <row r="9894" spans="1:5" x14ac:dyDescent="0.25">
      <c r="A9894">
        <v>9892</v>
      </c>
      <c r="B9894">
        <f t="shared" ca="1" si="464"/>
        <v>0.45123252371166767</v>
      </c>
      <c r="C9894">
        <f t="shared" ca="1" si="464"/>
        <v>2.0350772207099466E-2</v>
      </c>
      <c r="D9894">
        <f t="shared" ca="1" si="462"/>
        <v>0.45123252371166767</v>
      </c>
      <c r="E9894">
        <f t="shared" ca="1" si="463"/>
        <v>2.0350772207099466E-2</v>
      </c>
    </row>
    <row r="9895" spans="1:5" x14ac:dyDescent="0.25">
      <c r="A9895">
        <v>9893</v>
      </c>
      <c r="B9895">
        <f t="shared" ca="1" si="464"/>
        <v>-0.24395297099516711</v>
      </c>
      <c r="C9895">
        <f t="shared" ca="1" si="464"/>
        <v>0.29090375675807922</v>
      </c>
      <c r="D9895">
        <f t="shared" ca="1" si="462"/>
        <v>-0.24395297099516711</v>
      </c>
      <c r="E9895">
        <f t="shared" ca="1" si="463"/>
        <v>0.29090375675807922</v>
      </c>
    </row>
    <row r="9896" spans="1:5" x14ac:dyDescent="0.25">
      <c r="A9896">
        <v>9894</v>
      </c>
      <c r="B9896">
        <f t="shared" ca="1" si="464"/>
        <v>-0.4841445002920568</v>
      </c>
      <c r="C9896">
        <f t="shared" ca="1" si="464"/>
        <v>-0.48934027879779296</v>
      </c>
      <c r="D9896">
        <f t="shared" ca="1" si="462"/>
        <v>-0.4841445002920568</v>
      </c>
      <c r="E9896">
        <f t="shared" ca="1" si="463"/>
        <v>-0.48934027879779296</v>
      </c>
    </row>
    <row r="9897" spans="1:5" x14ac:dyDescent="0.25">
      <c r="A9897">
        <v>9895</v>
      </c>
      <c r="B9897">
        <f t="shared" ca="1" si="464"/>
        <v>0.95014536134519845</v>
      </c>
      <c r="C9897">
        <f t="shared" ca="1" si="464"/>
        <v>0.18909912053450983</v>
      </c>
      <c r="D9897">
        <f t="shared" ca="1" si="462"/>
        <v>0.95014536134519845</v>
      </c>
      <c r="E9897">
        <f t="shared" ca="1" si="463"/>
        <v>0.18909912053450983</v>
      </c>
    </row>
    <row r="9898" spans="1:5" x14ac:dyDescent="0.25">
      <c r="A9898">
        <v>9896</v>
      </c>
      <c r="B9898">
        <f t="shared" ca="1" si="464"/>
        <v>3.0839944405334663E-2</v>
      </c>
      <c r="C9898">
        <f t="shared" ca="1" si="464"/>
        <v>0.93165215338492668</v>
      </c>
      <c r="D9898">
        <f t="shared" ca="1" si="462"/>
        <v>3.0839944405334663E-2</v>
      </c>
      <c r="E9898">
        <f t="shared" ca="1" si="463"/>
        <v>0.93165215338492668</v>
      </c>
    </row>
    <row r="9899" spans="1:5" x14ac:dyDescent="0.25">
      <c r="A9899">
        <v>9897</v>
      </c>
      <c r="B9899">
        <f t="shared" ca="1" si="464"/>
        <v>0.5746880617477097</v>
      </c>
      <c r="C9899">
        <f t="shared" ca="1" si="464"/>
        <v>-0.75809500273326047</v>
      </c>
      <c r="D9899">
        <f t="shared" ref="D9899:D9962" ca="1" si="465">IF(B9899^2+C9899^2&lt;1,B9899,0)</f>
        <v>0.5746880617477097</v>
      </c>
      <c r="E9899">
        <f t="shared" ref="E9899:E9962" ca="1" si="466">IF(D9899=0,0,C9899)</f>
        <v>-0.75809500273326047</v>
      </c>
    </row>
    <row r="9900" spans="1:5" x14ac:dyDescent="0.25">
      <c r="A9900">
        <v>9898</v>
      </c>
      <c r="B9900">
        <f t="shared" ref="B9900:C9963" ca="1" si="467">1-2*RAND()</f>
        <v>-5.243176466142252E-2</v>
      </c>
      <c r="C9900">
        <f t="shared" ca="1" si="467"/>
        <v>-0.52817322556543544</v>
      </c>
      <c r="D9900">
        <f t="shared" ca="1" si="465"/>
        <v>-5.243176466142252E-2</v>
      </c>
      <c r="E9900">
        <f t="shared" ca="1" si="466"/>
        <v>-0.52817322556543544</v>
      </c>
    </row>
    <row r="9901" spans="1:5" x14ac:dyDescent="0.25">
      <c r="A9901">
        <v>9899</v>
      </c>
      <c r="B9901">
        <f t="shared" ca="1" si="467"/>
        <v>0.99194248021264397</v>
      </c>
      <c r="C9901">
        <f t="shared" ca="1" si="467"/>
        <v>-0.92479463790093686</v>
      </c>
      <c r="D9901">
        <f t="shared" ca="1" si="465"/>
        <v>0</v>
      </c>
      <c r="E9901">
        <f t="shared" ca="1" si="466"/>
        <v>0</v>
      </c>
    </row>
    <row r="9902" spans="1:5" x14ac:dyDescent="0.25">
      <c r="A9902">
        <v>9900</v>
      </c>
      <c r="B9902">
        <f t="shared" ca="1" si="467"/>
        <v>0.85678518437783646</v>
      </c>
      <c r="C9902">
        <f t="shared" ca="1" si="467"/>
        <v>9.020832035765447E-2</v>
      </c>
      <c r="D9902">
        <f t="shared" ca="1" si="465"/>
        <v>0.85678518437783646</v>
      </c>
      <c r="E9902">
        <f t="shared" ca="1" si="466"/>
        <v>9.020832035765447E-2</v>
      </c>
    </row>
    <row r="9903" spans="1:5" x14ac:dyDescent="0.25">
      <c r="A9903">
        <v>9901</v>
      </c>
      <c r="B9903">
        <f t="shared" ca="1" si="467"/>
        <v>-1.3027067860167829E-2</v>
      </c>
      <c r="C9903">
        <f t="shared" ca="1" si="467"/>
        <v>0.59633285650363033</v>
      </c>
      <c r="D9903">
        <f t="shared" ca="1" si="465"/>
        <v>-1.3027067860167829E-2</v>
      </c>
      <c r="E9903">
        <f t="shared" ca="1" si="466"/>
        <v>0.59633285650363033</v>
      </c>
    </row>
    <row r="9904" spans="1:5" x14ac:dyDescent="0.25">
      <c r="A9904">
        <v>9902</v>
      </c>
      <c r="B9904">
        <f t="shared" ca="1" si="467"/>
        <v>0.59127899872450262</v>
      </c>
      <c r="C9904">
        <f t="shared" ca="1" si="467"/>
        <v>-0.9042869336662771</v>
      </c>
      <c r="D9904">
        <f t="shared" ca="1" si="465"/>
        <v>0</v>
      </c>
      <c r="E9904">
        <f t="shared" ca="1" si="466"/>
        <v>0</v>
      </c>
    </row>
    <row r="9905" spans="1:5" x14ac:dyDescent="0.25">
      <c r="A9905">
        <v>9903</v>
      </c>
      <c r="B9905">
        <f t="shared" ca="1" si="467"/>
        <v>-0.70712218549519101</v>
      </c>
      <c r="C9905">
        <f t="shared" ca="1" si="467"/>
        <v>0.47855965448941951</v>
      </c>
      <c r="D9905">
        <f t="shared" ca="1" si="465"/>
        <v>-0.70712218549519101</v>
      </c>
      <c r="E9905">
        <f t="shared" ca="1" si="466"/>
        <v>0.47855965448941951</v>
      </c>
    </row>
    <row r="9906" spans="1:5" x14ac:dyDescent="0.25">
      <c r="A9906">
        <v>9904</v>
      </c>
      <c r="B9906">
        <f t="shared" ca="1" si="467"/>
        <v>0.59317032832635386</v>
      </c>
      <c r="C9906">
        <f t="shared" ca="1" si="467"/>
        <v>-0.63689680679936589</v>
      </c>
      <c r="D9906">
        <f t="shared" ca="1" si="465"/>
        <v>0.59317032832635386</v>
      </c>
      <c r="E9906">
        <f t="shared" ca="1" si="466"/>
        <v>-0.63689680679936589</v>
      </c>
    </row>
    <row r="9907" spans="1:5" x14ac:dyDescent="0.25">
      <c r="A9907">
        <v>9905</v>
      </c>
      <c r="B9907">
        <f t="shared" ca="1" si="467"/>
        <v>-0.8922004973387474</v>
      </c>
      <c r="C9907">
        <f t="shared" ca="1" si="467"/>
        <v>6.1576703189685222E-2</v>
      </c>
      <c r="D9907">
        <f t="shared" ca="1" si="465"/>
        <v>-0.8922004973387474</v>
      </c>
      <c r="E9907">
        <f t="shared" ca="1" si="466"/>
        <v>6.1576703189685222E-2</v>
      </c>
    </row>
    <row r="9908" spans="1:5" x14ac:dyDescent="0.25">
      <c r="A9908">
        <v>9906</v>
      </c>
      <c r="B9908">
        <f t="shared" ca="1" si="467"/>
        <v>-0.46481033112830961</v>
      </c>
      <c r="C9908">
        <f t="shared" ca="1" si="467"/>
        <v>-0.32201122014320505</v>
      </c>
      <c r="D9908">
        <f t="shared" ca="1" si="465"/>
        <v>-0.46481033112830961</v>
      </c>
      <c r="E9908">
        <f t="shared" ca="1" si="466"/>
        <v>-0.32201122014320505</v>
      </c>
    </row>
    <row r="9909" spans="1:5" x14ac:dyDescent="0.25">
      <c r="A9909">
        <v>9907</v>
      </c>
      <c r="B9909">
        <f t="shared" ca="1" si="467"/>
        <v>7.7417087615119451E-2</v>
      </c>
      <c r="C9909">
        <f t="shared" ca="1" si="467"/>
        <v>-0.54110630901403667</v>
      </c>
      <c r="D9909">
        <f t="shared" ca="1" si="465"/>
        <v>7.7417087615119451E-2</v>
      </c>
      <c r="E9909">
        <f t="shared" ca="1" si="466"/>
        <v>-0.54110630901403667</v>
      </c>
    </row>
    <row r="9910" spans="1:5" x14ac:dyDescent="0.25">
      <c r="A9910">
        <v>9908</v>
      </c>
      <c r="B9910">
        <f t="shared" ca="1" si="467"/>
        <v>0.45413094558522982</v>
      </c>
      <c r="C9910">
        <f t="shared" ca="1" si="467"/>
        <v>-0.42287859061506761</v>
      </c>
      <c r="D9910">
        <f t="shared" ca="1" si="465"/>
        <v>0.45413094558522982</v>
      </c>
      <c r="E9910">
        <f t="shared" ca="1" si="466"/>
        <v>-0.42287859061506761</v>
      </c>
    </row>
    <row r="9911" spans="1:5" x14ac:dyDescent="0.25">
      <c r="A9911">
        <v>9909</v>
      </c>
      <c r="B9911">
        <f t="shared" ca="1" si="467"/>
        <v>0.61030038756568072</v>
      </c>
      <c r="C9911">
        <f t="shared" ca="1" si="467"/>
        <v>-0.40729967329468808</v>
      </c>
      <c r="D9911">
        <f t="shared" ca="1" si="465"/>
        <v>0.61030038756568072</v>
      </c>
      <c r="E9911">
        <f t="shared" ca="1" si="466"/>
        <v>-0.40729967329468808</v>
      </c>
    </row>
    <row r="9912" spans="1:5" x14ac:dyDescent="0.25">
      <c r="A9912">
        <v>9910</v>
      </c>
      <c r="B9912">
        <f t="shared" ca="1" si="467"/>
        <v>-0.85066948355366234</v>
      </c>
      <c r="C9912">
        <f t="shared" ca="1" si="467"/>
        <v>-0.5629056340163987</v>
      </c>
      <c r="D9912">
        <f t="shared" ca="1" si="465"/>
        <v>0</v>
      </c>
      <c r="E9912">
        <f t="shared" ca="1" si="466"/>
        <v>0</v>
      </c>
    </row>
    <row r="9913" spans="1:5" x14ac:dyDescent="0.25">
      <c r="A9913">
        <v>9911</v>
      </c>
      <c r="B9913">
        <f t="shared" ca="1" si="467"/>
        <v>-0.72219887592609111</v>
      </c>
      <c r="C9913">
        <f t="shared" ca="1" si="467"/>
        <v>-0.71340404402224289</v>
      </c>
      <c r="D9913">
        <f t="shared" ca="1" si="465"/>
        <v>0</v>
      </c>
      <c r="E9913">
        <f t="shared" ca="1" si="466"/>
        <v>0</v>
      </c>
    </row>
    <row r="9914" spans="1:5" x14ac:dyDescent="0.25">
      <c r="A9914">
        <v>9912</v>
      </c>
      <c r="B9914">
        <f t="shared" ca="1" si="467"/>
        <v>-0.89095939923650525</v>
      </c>
      <c r="C9914">
        <f t="shared" ca="1" si="467"/>
        <v>2.4226476360050597E-2</v>
      </c>
      <c r="D9914">
        <f t="shared" ca="1" si="465"/>
        <v>-0.89095939923650525</v>
      </c>
      <c r="E9914">
        <f t="shared" ca="1" si="466"/>
        <v>2.4226476360050597E-2</v>
      </c>
    </row>
    <row r="9915" spans="1:5" x14ac:dyDescent="0.25">
      <c r="A9915">
        <v>9913</v>
      </c>
      <c r="B9915">
        <f t="shared" ca="1" si="467"/>
        <v>-7.74054918663869E-2</v>
      </c>
      <c r="C9915">
        <f t="shared" ca="1" si="467"/>
        <v>-0.56800807671608222</v>
      </c>
      <c r="D9915">
        <f t="shared" ca="1" si="465"/>
        <v>-7.74054918663869E-2</v>
      </c>
      <c r="E9915">
        <f t="shared" ca="1" si="466"/>
        <v>-0.56800807671608222</v>
      </c>
    </row>
    <row r="9916" spans="1:5" x14ac:dyDescent="0.25">
      <c r="A9916">
        <v>9914</v>
      </c>
      <c r="B9916">
        <f t="shared" ca="1" si="467"/>
        <v>0.85849842580951652</v>
      </c>
      <c r="C9916">
        <f t="shared" ca="1" si="467"/>
        <v>0.90013158692608886</v>
      </c>
      <c r="D9916">
        <f t="shared" ca="1" si="465"/>
        <v>0</v>
      </c>
      <c r="E9916">
        <f t="shared" ca="1" si="466"/>
        <v>0</v>
      </c>
    </row>
    <row r="9917" spans="1:5" x14ac:dyDescent="0.25">
      <c r="A9917">
        <v>9915</v>
      </c>
      <c r="B9917">
        <f t="shared" ca="1" si="467"/>
        <v>0.57590276402056828</v>
      </c>
      <c r="C9917">
        <f t="shared" ca="1" si="467"/>
        <v>-0.79535086810847067</v>
      </c>
      <c r="D9917">
        <f t="shared" ca="1" si="465"/>
        <v>0.57590276402056828</v>
      </c>
      <c r="E9917">
        <f t="shared" ca="1" si="466"/>
        <v>-0.79535086810847067</v>
      </c>
    </row>
    <row r="9918" spans="1:5" x14ac:dyDescent="0.25">
      <c r="A9918">
        <v>9916</v>
      </c>
      <c r="B9918">
        <f t="shared" ca="1" si="467"/>
        <v>0.73190583712333313</v>
      </c>
      <c r="C9918">
        <f t="shared" ca="1" si="467"/>
        <v>0.35455163769354736</v>
      </c>
      <c r="D9918">
        <f t="shared" ca="1" si="465"/>
        <v>0.73190583712333313</v>
      </c>
      <c r="E9918">
        <f t="shared" ca="1" si="466"/>
        <v>0.35455163769354736</v>
      </c>
    </row>
    <row r="9919" spans="1:5" x14ac:dyDescent="0.25">
      <c r="A9919">
        <v>9917</v>
      </c>
      <c r="B9919">
        <f t="shared" ca="1" si="467"/>
        <v>0.84780512799905727</v>
      </c>
      <c r="C9919">
        <f t="shared" ca="1" si="467"/>
        <v>-0.25754212987895997</v>
      </c>
      <c r="D9919">
        <f t="shared" ca="1" si="465"/>
        <v>0.84780512799905727</v>
      </c>
      <c r="E9919">
        <f t="shared" ca="1" si="466"/>
        <v>-0.25754212987895997</v>
      </c>
    </row>
    <row r="9920" spans="1:5" x14ac:dyDescent="0.25">
      <c r="A9920">
        <v>9918</v>
      </c>
      <c r="B9920">
        <f t="shared" ca="1" si="467"/>
        <v>0.46153521665103936</v>
      </c>
      <c r="C9920">
        <f t="shared" ca="1" si="467"/>
        <v>-0.57817972959347164</v>
      </c>
      <c r="D9920">
        <f t="shared" ca="1" si="465"/>
        <v>0.46153521665103936</v>
      </c>
      <c r="E9920">
        <f t="shared" ca="1" si="466"/>
        <v>-0.57817972959347164</v>
      </c>
    </row>
    <row r="9921" spans="1:5" x14ac:dyDescent="0.25">
      <c r="A9921">
        <v>9919</v>
      </c>
      <c r="B9921">
        <f t="shared" ca="1" si="467"/>
        <v>0.48322802087814698</v>
      </c>
      <c r="C9921">
        <f t="shared" ca="1" si="467"/>
        <v>0.79534044247933089</v>
      </c>
      <c r="D9921">
        <f t="shared" ca="1" si="465"/>
        <v>0.48322802087814698</v>
      </c>
      <c r="E9921">
        <f t="shared" ca="1" si="466"/>
        <v>0.79534044247933089</v>
      </c>
    </row>
    <row r="9922" spans="1:5" x14ac:dyDescent="0.25">
      <c r="A9922">
        <v>9920</v>
      </c>
      <c r="B9922">
        <f t="shared" ca="1" si="467"/>
        <v>0.32231607117682337</v>
      </c>
      <c r="C9922">
        <f t="shared" ca="1" si="467"/>
        <v>-0.33138110067470139</v>
      </c>
      <c r="D9922">
        <f t="shared" ca="1" si="465"/>
        <v>0.32231607117682337</v>
      </c>
      <c r="E9922">
        <f t="shared" ca="1" si="466"/>
        <v>-0.33138110067470139</v>
      </c>
    </row>
    <row r="9923" spans="1:5" x14ac:dyDescent="0.25">
      <c r="A9923">
        <v>9921</v>
      </c>
      <c r="B9923">
        <f t="shared" ca="1" si="467"/>
        <v>9.474944910713079E-2</v>
      </c>
      <c r="C9923">
        <f t="shared" ca="1" si="467"/>
        <v>-0.13433244509586384</v>
      </c>
      <c r="D9923">
        <f t="shared" ca="1" si="465"/>
        <v>9.474944910713079E-2</v>
      </c>
      <c r="E9923">
        <f t="shared" ca="1" si="466"/>
        <v>-0.13433244509586384</v>
      </c>
    </row>
    <row r="9924" spans="1:5" x14ac:dyDescent="0.25">
      <c r="A9924">
        <v>9922</v>
      </c>
      <c r="B9924">
        <f t="shared" ca="1" si="467"/>
        <v>-0.79543264505330202</v>
      </c>
      <c r="C9924">
        <f t="shared" ca="1" si="467"/>
        <v>-0.93102908079285807</v>
      </c>
      <c r="D9924">
        <f t="shared" ca="1" si="465"/>
        <v>0</v>
      </c>
      <c r="E9924">
        <f t="shared" ca="1" si="466"/>
        <v>0</v>
      </c>
    </row>
    <row r="9925" spans="1:5" x14ac:dyDescent="0.25">
      <c r="A9925">
        <v>9923</v>
      </c>
      <c r="B9925">
        <f t="shared" ca="1" si="467"/>
        <v>-0.15597260349412845</v>
      </c>
      <c r="C9925">
        <f t="shared" ca="1" si="467"/>
        <v>0.18398837828793946</v>
      </c>
      <c r="D9925">
        <f t="shared" ca="1" si="465"/>
        <v>-0.15597260349412845</v>
      </c>
      <c r="E9925">
        <f t="shared" ca="1" si="466"/>
        <v>0.18398837828793946</v>
      </c>
    </row>
    <row r="9926" spans="1:5" x14ac:dyDescent="0.25">
      <c r="A9926">
        <v>9924</v>
      </c>
      <c r="B9926">
        <f t="shared" ca="1" si="467"/>
        <v>0.94799565121641538</v>
      </c>
      <c r="C9926">
        <f t="shared" ca="1" si="467"/>
        <v>-0.61318892834629235</v>
      </c>
      <c r="D9926">
        <f t="shared" ca="1" si="465"/>
        <v>0</v>
      </c>
      <c r="E9926">
        <f t="shared" ca="1" si="466"/>
        <v>0</v>
      </c>
    </row>
    <row r="9927" spans="1:5" x14ac:dyDescent="0.25">
      <c r="A9927">
        <v>9925</v>
      </c>
      <c r="B9927">
        <f t="shared" ca="1" si="467"/>
        <v>-0.48225377422087523</v>
      </c>
      <c r="C9927">
        <f t="shared" ca="1" si="467"/>
        <v>3.7618692592373382E-2</v>
      </c>
      <c r="D9927">
        <f t="shared" ca="1" si="465"/>
        <v>-0.48225377422087523</v>
      </c>
      <c r="E9927">
        <f t="shared" ca="1" si="466"/>
        <v>3.7618692592373382E-2</v>
      </c>
    </row>
    <row r="9928" spans="1:5" x14ac:dyDescent="0.25">
      <c r="A9928">
        <v>9926</v>
      </c>
      <c r="B9928">
        <f t="shared" ca="1" si="467"/>
        <v>0.38708547906247759</v>
      </c>
      <c r="C9928">
        <f t="shared" ca="1" si="467"/>
        <v>-0.46658326392249516</v>
      </c>
      <c r="D9928">
        <f t="shared" ca="1" si="465"/>
        <v>0.38708547906247759</v>
      </c>
      <c r="E9928">
        <f t="shared" ca="1" si="466"/>
        <v>-0.46658326392249516</v>
      </c>
    </row>
    <row r="9929" spans="1:5" x14ac:dyDescent="0.25">
      <c r="A9929">
        <v>9927</v>
      </c>
      <c r="B9929">
        <f t="shared" ca="1" si="467"/>
        <v>-0.10219627536005982</v>
      </c>
      <c r="C9929">
        <f t="shared" ca="1" si="467"/>
        <v>0.25332042219604278</v>
      </c>
      <c r="D9929">
        <f t="shared" ca="1" si="465"/>
        <v>-0.10219627536005982</v>
      </c>
      <c r="E9929">
        <f t="shared" ca="1" si="466"/>
        <v>0.25332042219604278</v>
      </c>
    </row>
    <row r="9930" spans="1:5" x14ac:dyDescent="0.25">
      <c r="A9930">
        <v>9928</v>
      </c>
      <c r="B9930">
        <f t="shared" ca="1" si="467"/>
        <v>0.28167276600096369</v>
      </c>
      <c r="C9930">
        <f t="shared" ca="1" si="467"/>
        <v>-0.66392234445541476</v>
      </c>
      <c r="D9930">
        <f t="shared" ca="1" si="465"/>
        <v>0.28167276600096369</v>
      </c>
      <c r="E9930">
        <f t="shared" ca="1" si="466"/>
        <v>-0.66392234445541476</v>
      </c>
    </row>
    <row r="9931" spans="1:5" x14ac:dyDescent="0.25">
      <c r="A9931">
        <v>9929</v>
      </c>
      <c r="B9931">
        <f t="shared" ca="1" si="467"/>
        <v>2.6609488254934588E-2</v>
      </c>
      <c r="C9931">
        <f t="shared" ca="1" si="467"/>
        <v>0.14688434129526429</v>
      </c>
      <c r="D9931">
        <f t="shared" ca="1" si="465"/>
        <v>2.6609488254934588E-2</v>
      </c>
      <c r="E9931">
        <f t="shared" ca="1" si="466"/>
        <v>0.14688434129526429</v>
      </c>
    </row>
    <row r="9932" spans="1:5" x14ac:dyDescent="0.25">
      <c r="A9932">
        <v>9930</v>
      </c>
      <c r="B9932">
        <f t="shared" ca="1" si="467"/>
        <v>-0.96854459487199263</v>
      </c>
      <c r="C9932">
        <f t="shared" ca="1" si="467"/>
        <v>0.8592383718690404</v>
      </c>
      <c r="D9932">
        <f t="shared" ca="1" si="465"/>
        <v>0</v>
      </c>
      <c r="E9932">
        <f t="shared" ca="1" si="466"/>
        <v>0</v>
      </c>
    </row>
    <row r="9933" spans="1:5" x14ac:dyDescent="0.25">
      <c r="A9933">
        <v>9931</v>
      </c>
      <c r="B9933">
        <f t="shared" ca="1" si="467"/>
        <v>0.68601065672629113</v>
      </c>
      <c r="C9933">
        <f t="shared" ca="1" si="467"/>
        <v>-0.97764411310104404</v>
      </c>
      <c r="D9933">
        <f t="shared" ca="1" si="465"/>
        <v>0</v>
      </c>
      <c r="E9933">
        <f t="shared" ca="1" si="466"/>
        <v>0</v>
      </c>
    </row>
    <row r="9934" spans="1:5" x14ac:dyDescent="0.25">
      <c r="A9934">
        <v>9932</v>
      </c>
      <c r="B9934">
        <f t="shared" ca="1" si="467"/>
        <v>0.76795660815632738</v>
      </c>
      <c r="C9934">
        <f t="shared" ca="1" si="467"/>
        <v>0.38895326071783054</v>
      </c>
      <c r="D9934">
        <f t="shared" ca="1" si="465"/>
        <v>0.76795660815632738</v>
      </c>
      <c r="E9934">
        <f t="shared" ca="1" si="466"/>
        <v>0.38895326071783054</v>
      </c>
    </row>
    <row r="9935" spans="1:5" x14ac:dyDescent="0.25">
      <c r="A9935">
        <v>9933</v>
      </c>
      <c r="B9935">
        <f t="shared" ca="1" si="467"/>
        <v>0.23242752754778184</v>
      </c>
      <c r="C9935">
        <f t="shared" ca="1" si="467"/>
        <v>-0.16141579387412919</v>
      </c>
      <c r="D9935">
        <f t="shared" ca="1" si="465"/>
        <v>0.23242752754778184</v>
      </c>
      <c r="E9935">
        <f t="shared" ca="1" si="466"/>
        <v>-0.16141579387412919</v>
      </c>
    </row>
    <row r="9936" spans="1:5" x14ac:dyDescent="0.25">
      <c r="A9936">
        <v>9934</v>
      </c>
      <c r="B9936">
        <f t="shared" ca="1" si="467"/>
        <v>-0.27861435617253782</v>
      </c>
      <c r="C9936">
        <f t="shared" ca="1" si="467"/>
        <v>0.29045914903063852</v>
      </c>
      <c r="D9936">
        <f t="shared" ca="1" si="465"/>
        <v>-0.27861435617253782</v>
      </c>
      <c r="E9936">
        <f t="shared" ca="1" si="466"/>
        <v>0.29045914903063852</v>
      </c>
    </row>
    <row r="9937" spans="1:5" x14ac:dyDescent="0.25">
      <c r="A9937">
        <v>9935</v>
      </c>
      <c r="B9937">
        <f t="shared" ca="1" si="467"/>
        <v>-0.96190155999984284</v>
      </c>
      <c r="C9937">
        <f t="shared" ca="1" si="467"/>
        <v>0.79770038234182405</v>
      </c>
      <c r="D9937">
        <f t="shared" ca="1" si="465"/>
        <v>0</v>
      </c>
      <c r="E9937">
        <f t="shared" ca="1" si="466"/>
        <v>0</v>
      </c>
    </row>
    <row r="9938" spans="1:5" x14ac:dyDescent="0.25">
      <c r="A9938">
        <v>9936</v>
      </c>
      <c r="B9938">
        <f t="shared" ca="1" si="467"/>
        <v>1.4891257395784896E-2</v>
      </c>
      <c r="C9938">
        <f t="shared" ca="1" si="467"/>
        <v>-0.39963278627051735</v>
      </c>
      <c r="D9938">
        <f t="shared" ca="1" si="465"/>
        <v>1.4891257395784896E-2</v>
      </c>
      <c r="E9938">
        <f t="shared" ca="1" si="466"/>
        <v>-0.39963278627051735</v>
      </c>
    </row>
    <row r="9939" spans="1:5" x14ac:dyDescent="0.25">
      <c r="A9939">
        <v>9937</v>
      </c>
      <c r="B9939">
        <f t="shared" ca="1" si="467"/>
        <v>0.17289744878080593</v>
      </c>
      <c r="C9939">
        <f t="shared" ca="1" si="467"/>
        <v>0.28710402366945686</v>
      </c>
      <c r="D9939">
        <f t="shared" ca="1" si="465"/>
        <v>0.17289744878080593</v>
      </c>
      <c r="E9939">
        <f t="shared" ca="1" si="466"/>
        <v>0.28710402366945686</v>
      </c>
    </row>
    <row r="9940" spans="1:5" x14ac:dyDescent="0.25">
      <c r="A9940">
        <v>9938</v>
      </c>
      <c r="B9940">
        <f t="shared" ca="1" si="467"/>
        <v>0.1256454658222399</v>
      </c>
      <c r="C9940">
        <f t="shared" ca="1" si="467"/>
        <v>-0.1559208706663664</v>
      </c>
      <c r="D9940">
        <f t="shared" ca="1" si="465"/>
        <v>0.1256454658222399</v>
      </c>
      <c r="E9940">
        <f t="shared" ca="1" si="466"/>
        <v>-0.1559208706663664</v>
      </c>
    </row>
    <row r="9941" spans="1:5" x14ac:dyDescent="0.25">
      <c r="A9941">
        <v>9939</v>
      </c>
      <c r="B9941">
        <f t="shared" ca="1" si="467"/>
        <v>0.23312791342288031</v>
      </c>
      <c r="C9941">
        <f t="shared" ca="1" si="467"/>
        <v>-0.58136199992724524</v>
      </c>
      <c r="D9941">
        <f t="shared" ca="1" si="465"/>
        <v>0.23312791342288031</v>
      </c>
      <c r="E9941">
        <f t="shared" ca="1" si="466"/>
        <v>-0.58136199992724524</v>
      </c>
    </row>
    <row r="9942" spans="1:5" x14ac:dyDescent="0.25">
      <c r="A9942">
        <v>9940</v>
      </c>
      <c r="B9942">
        <f t="shared" ca="1" si="467"/>
        <v>0.68806791233440778</v>
      </c>
      <c r="C9942">
        <f t="shared" ca="1" si="467"/>
        <v>-0.71250685515030732</v>
      </c>
      <c r="D9942">
        <f t="shared" ca="1" si="465"/>
        <v>0.68806791233440778</v>
      </c>
      <c r="E9942">
        <f t="shared" ca="1" si="466"/>
        <v>-0.71250685515030732</v>
      </c>
    </row>
    <row r="9943" spans="1:5" x14ac:dyDescent="0.25">
      <c r="A9943">
        <v>9941</v>
      </c>
      <c r="B9943">
        <f t="shared" ca="1" si="467"/>
        <v>0.74351873365909849</v>
      </c>
      <c r="C9943">
        <f t="shared" ca="1" si="467"/>
        <v>0.19779884807341097</v>
      </c>
      <c r="D9943">
        <f t="shared" ca="1" si="465"/>
        <v>0.74351873365909849</v>
      </c>
      <c r="E9943">
        <f t="shared" ca="1" si="466"/>
        <v>0.19779884807341097</v>
      </c>
    </row>
    <row r="9944" spans="1:5" x14ac:dyDescent="0.25">
      <c r="A9944">
        <v>9942</v>
      </c>
      <c r="B9944">
        <f t="shared" ca="1" si="467"/>
        <v>-0.55934539039265552</v>
      </c>
      <c r="C9944">
        <f t="shared" ca="1" si="467"/>
        <v>-8.8122550199327687E-3</v>
      </c>
      <c r="D9944">
        <f t="shared" ca="1" si="465"/>
        <v>-0.55934539039265552</v>
      </c>
      <c r="E9944">
        <f t="shared" ca="1" si="466"/>
        <v>-8.8122550199327687E-3</v>
      </c>
    </row>
    <row r="9945" spans="1:5" x14ac:dyDescent="0.25">
      <c r="A9945">
        <v>9943</v>
      </c>
      <c r="B9945">
        <f t="shared" ca="1" si="467"/>
        <v>-0.64846120755631076</v>
      </c>
      <c r="C9945">
        <f t="shared" ca="1" si="467"/>
        <v>1.8101001854466059E-2</v>
      </c>
      <c r="D9945">
        <f t="shared" ca="1" si="465"/>
        <v>-0.64846120755631076</v>
      </c>
      <c r="E9945">
        <f t="shared" ca="1" si="466"/>
        <v>1.8101001854466059E-2</v>
      </c>
    </row>
    <row r="9946" spans="1:5" x14ac:dyDescent="0.25">
      <c r="A9946">
        <v>9944</v>
      </c>
      <c r="B9946">
        <f t="shared" ca="1" si="467"/>
        <v>-0.80303943103520292</v>
      </c>
      <c r="C9946">
        <f t="shared" ca="1" si="467"/>
        <v>0.68037349501387978</v>
      </c>
      <c r="D9946">
        <f t="shared" ca="1" si="465"/>
        <v>0</v>
      </c>
      <c r="E9946">
        <f t="shared" ca="1" si="466"/>
        <v>0</v>
      </c>
    </row>
    <row r="9947" spans="1:5" x14ac:dyDescent="0.25">
      <c r="A9947">
        <v>9945</v>
      </c>
      <c r="B9947">
        <f t="shared" ca="1" si="467"/>
        <v>-0.94504139126442177</v>
      </c>
      <c r="C9947">
        <f t="shared" ca="1" si="467"/>
        <v>0.2235265394725312</v>
      </c>
      <c r="D9947">
        <f t="shared" ca="1" si="465"/>
        <v>-0.94504139126442177</v>
      </c>
      <c r="E9947">
        <f t="shared" ca="1" si="466"/>
        <v>0.2235265394725312</v>
      </c>
    </row>
    <row r="9948" spans="1:5" x14ac:dyDescent="0.25">
      <c r="A9948">
        <v>9946</v>
      </c>
      <c r="B9948">
        <f t="shared" ca="1" si="467"/>
        <v>-0.26872035696136587</v>
      </c>
      <c r="C9948">
        <f t="shared" ca="1" si="467"/>
        <v>-0.34977604639512183</v>
      </c>
      <c r="D9948">
        <f t="shared" ca="1" si="465"/>
        <v>-0.26872035696136587</v>
      </c>
      <c r="E9948">
        <f t="shared" ca="1" si="466"/>
        <v>-0.34977604639512183</v>
      </c>
    </row>
    <row r="9949" spans="1:5" x14ac:dyDescent="0.25">
      <c r="A9949">
        <v>9947</v>
      </c>
      <c r="B9949">
        <f t="shared" ca="1" si="467"/>
        <v>0.75497093821620487</v>
      </c>
      <c r="C9949">
        <f t="shared" ca="1" si="467"/>
        <v>-0.60307094758851898</v>
      </c>
      <c r="D9949">
        <f t="shared" ca="1" si="465"/>
        <v>0.75497093821620487</v>
      </c>
      <c r="E9949">
        <f t="shared" ca="1" si="466"/>
        <v>-0.60307094758851898</v>
      </c>
    </row>
    <row r="9950" spans="1:5" x14ac:dyDescent="0.25">
      <c r="A9950">
        <v>9948</v>
      </c>
      <c r="B9950">
        <f t="shared" ca="1" si="467"/>
        <v>-0.69215769956496453</v>
      </c>
      <c r="C9950">
        <f t="shared" ca="1" si="467"/>
        <v>3.5385042610999395E-2</v>
      </c>
      <c r="D9950">
        <f t="shared" ca="1" si="465"/>
        <v>-0.69215769956496453</v>
      </c>
      <c r="E9950">
        <f t="shared" ca="1" si="466"/>
        <v>3.5385042610999395E-2</v>
      </c>
    </row>
    <row r="9951" spans="1:5" x14ac:dyDescent="0.25">
      <c r="A9951">
        <v>9949</v>
      </c>
      <c r="B9951">
        <f t="shared" ca="1" si="467"/>
        <v>0.37214082018891714</v>
      </c>
      <c r="C9951">
        <f t="shared" ca="1" si="467"/>
        <v>-0.21132772579276016</v>
      </c>
      <c r="D9951">
        <f t="shared" ca="1" si="465"/>
        <v>0.37214082018891714</v>
      </c>
      <c r="E9951">
        <f t="shared" ca="1" si="466"/>
        <v>-0.21132772579276016</v>
      </c>
    </row>
    <row r="9952" spans="1:5" x14ac:dyDescent="0.25">
      <c r="A9952">
        <v>9950</v>
      </c>
      <c r="B9952">
        <f t="shared" ca="1" si="467"/>
        <v>-0.43251388826980652</v>
      </c>
      <c r="C9952">
        <f t="shared" ca="1" si="467"/>
        <v>0.7118409799728338</v>
      </c>
      <c r="D9952">
        <f t="shared" ca="1" si="465"/>
        <v>-0.43251388826980652</v>
      </c>
      <c r="E9952">
        <f t="shared" ca="1" si="466"/>
        <v>0.7118409799728338</v>
      </c>
    </row>
    <row r="9953" spans="1:5" x14ac:dyDescent="0.25">
      <c r="A9953">
        <v>9951</v>
      </c>
      <c r="B9953">
        <f t="shared" ca="1" si="467"/>
        <v>0.45715417723797191</v>
      </c>
      <c r="C9953">
        <f t="shared" ca="1" si="467"/>
        <v>0.45077713519122398</v>
      </c>
      <c r="D9953">
        <f t="shared" ca="1" si="465"/>
        <v>0.45715417723797191</v>
      </c>
      <c r="E9953">
        <f t="shared" ca="1" si="466"/>
        <v>0.45077713519122398</v>
      </c>
    </row>
    <row r="9954" spans="1:5" x14ac:dyDescent="0.25">
      <c r="A9954">
        <v>9952</v>
      </c>
      <c r="B9954">
        <f t="shared" ca="1" si="467"/>
        <v>0.32399218412265007</v>
      </c>
      <c r="C9954">
        <f t="shared" ca="1" si="467"/>
        <v>-0.12291342221758272</v>
      </c>
      <c r="D9954">
        <f t="shared" ca="1" si="465"/>
        <v>0.32399218412265007</v>
      </c>
      <c r="E9954">
        <f t="shared" ca="1" si="466"/>
        <v>-0.12291342221758272</v>
      </c>
    </row>
    <row r="9955" spans="1:5" x14ac:dyDescent="0.25">
      <c r="A9955">
        <v>9953</v>
      </c>
      <c r="B9955">
        <f t="shared" ca="1" si="467"/>
        <v>-0.54388806407390011</v>
      </c>
      <c r="C9955">
        <f t="shared" ca="1" si="467"/>
        <v>-8.1573884745355318E-2</v>
      </c>
      <c r="D9955">
        <f t="shared" ca="1" si="465"/>
        <v>-0.54388806407390011</v>
      </c>
      <c r="E9955">
        <f t="shared" ca="1" si="466"/>
        <v>-8.1573884745355318E-2</v>
      </c>
    </row>
    <row r="9956" spans="1:5" x14ac:dyDescent="0.25">
      <c r="A9956">
        <v>9954</v>
      </c>
      <c r="B9956">
        <f t="shared" ca="1" si="467"/>
        <v>-0.6592238057205615</v>
      </c>
      <c r="C9956">
        <f t="shared" ca="1" si="467"/>
        <v>-0.84520566225696347</v>
      </c>
      <c r="D9956">
        <f t="shared" ca="1" si="465"/>
        <v>0</v>
      </c>
      <c r="E9956">
        <f t="shared" ca="1" si="466"/>
        <v>0</v>
      </c>
    </row>
    <row r="9957" spans="1:5" x14ac:dyDescent="0.25">
      <c r="A9957">
        <v>9955</v>
      </c>
      <c r="B9957">
        <f t="shared" ca="1" si="467"/>
        <v>-0.65975967923651768</v>
      </c>
      <c r="C9957">
        <f t="shared" ca="1" si="467"/>
        <v>-0.25125557084784922</v>
      </c>
      <c r="D9957">
        <f t="shared" ca="1" si="465"/>
        <v>-0.65975967923651768</v>
      </c>
      <c r="E9957">
        <f t="shared" ca="1" si="466"/>
        <v>-0.25125557084784922</v>
      </c>
    </row>
    <row r="9958" spans="1:5" x14ac:dyDescent="0.25">
      <c r="A9958">
        <v>9956</v>
      </c>
      <c r="B9958">
        <f t="shared" ca="1" si="467"/>
        <v>-8.0648711003068696E-2</v>
      </c>
      <c r="C9958">
        <f t="shared" ca="1" si="467"/>
        <v>-0.56601296784742416</v>
      </c>
      <c r="D9958">
        <f t="shared" ca="1" si="465"/>
        <v>-8.0648711003068696E-2</v>
      </c>
      <c r="E9958">
        <f t="shared" ca="1" si="466"/>
        <v>-0.56601296784742416</v>
      </c>
    </row>
    <row r="9959" spans="1:5" x14ac:dyDescent="0.25">
      <c r="A9959">
        <v>9957</v>
      </c>
      <c r="B9959">
        <f t="shared" ca="1" si="467"/>
        <v>0.87687047488563197</v>
      </c>
      <c r="C9959">
        <f t="shared" ca="1" si="467"/>
        <v>0.89698052586787447</v>
      </c>
      <c r="D9959">
        <f t="shared" ca="1" si="465"/>
        <v>0</v>
      </c>
      <c r="E9959">
        <f t="shared" ca="1" si="466"/>
        <v>0</v>
      </c>
    </row>
    <row r="9960" spans="1:5" x14ac:dyDescent="0.25">
      <c r="A9960">
        <v>9958</v>
      </c>
      <c r="B9960">
        <f t="shared" ca="1" si="467"/>
        <v>-0.34447333946101888</v>
      </c>
      <c r="C9960">
        <f t="shared" ca="1" si="467"/>
        <v>-0.73404090826048041</v>
      </c>
      <c r="D9960">
        <f t="shared" ca="1" si="465"/>
        <v>-0.34447333946101888</v>
      </c>
      <c r="E9960">
        <f t="shared" ca="1" si="466"/>
        <v>-0.73404090826048041</v>
      </c>
    </row>
    <row r="9961" spans="1:5" x14ac:dyDescent="0.25">
      <c r="A9961">
        <v>9959</v>
      </c>
      <c r="B9961">
        <f t="shared" ca="1" si="467"/>
        <v>-0.22557754721213064</v>
      </c>
      <c r="C9961">
        <f t="shared" ca="1" si="467"/>
        <v>0.30876918751379323</v>
      </c>
      <c r="D9961">
        <f t="shared" ca="1" si="465"/>
        <v>-0.22557754721213064</v>
      </c>
      <c r="E9961">
        <f t="shared" ca="1" si="466"/>
        <v>0.30876918751379323</v>
      </c>
    </row>
    <row r="9962" spans="1:5" x14ac:dyDescent="0.25">
      <c r="A9962">
        <v>9960</v>
      </c>
      <c r="B9962">
        <f t="shared" ca="1" si="467"/>
        <v>0.25015802373530338</v>
      </c>
      <c r="C9962">
        <f t="shared" ca="1" si="467"/>
        <v>0.40220310312763718</v>
      </c>
      <c r="D9962">
        <f t="shared" ca="1" si="465"/>
        <v>0.25015802373530338</v>
      </c>
      <c r="E9962">
        <f t="shared" ca="1" si="466"/>
        <v>0.40220310312763718</v>
      </c>
    </row>
    <row r="9963" spans="1:5" x14ac:dyDescent="0.25">
      <c r="A9963">
        <v>9961</v>
      </c>
      <c r="B9963">
        <f t="shared" ca="1" si="467"/>
        <v>2.0696103815731615E-3</v>
      </c>
      <c r="C9963">
        <f t="shared" ca="1" si="467"/>
        <v>0.96580133542793734</v>
      </c>
      <c r="D9963">
        <f t="shared" ref="D9963:D10002" ca="1" si="468">IF(B9963^2+C9963^2&lt;1,B9963,0)</f>
        <v>2.0696103815731615E-3</v>
      </c>
      <c r="E9963">
        <f t="shared" ref="E9963:E10002" ca="1" si="469">IF(D9963=0,0,C9963)</f>
        <v>0.96580133542793734</v>
      </c>
    </row>
    <row r="9964" spans="1:5" x14ac:dyDescent="0.25">
      <c r="A9964">
        <v>9962</v>
      </c>
      <c r="B9964">
        <f t="shared" ref="B9964:C10002" ca="1" si="470">1-2*RAND()</f>
        <v>-5.114921371179415E-3</v>
      </c>
      <c r="C9964">
        <f t="shared" ca="1" si="470"/>
        <v>0.26667194366769853</v>
      </c>
      <c r="D9964">
        <f t="shared" ca="1" si="468"/>
        <v>-5.114921371179415E-3</v>
      </c>
      <c r="E9964">
        <f t="shared" ca="1" si="469"/>
        <v>0.26667194366769853</v>
      </c>
    </row>
    <row r="9965" spans="1:5" x14ac:dyDescent="0.25">
      <c r="A9965">
        <v>9963</v>
      </c>
      <c r="B9965">
        <f t="shared" ca="1" si="470"/>
        <v>0.12420583639081828</v>
      </c>
      <c r="C9965">
        <f t="shared" ca="1" si="470"/>
        <v>-0.65673398381795844</v>
      </c>
      <c r="D9965">
        <f t="shared" ca="1" si="468"/>
        <v>0.12420583639081828</v>
      </c>
      <c r="E9965">
        <f t="shared" ca="1" si="469"/>
        <v>-0.65673398381795844</v>
      </c>
    </row>
    <row r="9966" spans="1:5" x14ac:dyDescent="0.25">
      <c r="A9966">
        <v>9964</v>
      </c>
      <c r="B9966">
        <f t="shared" ca="1" si="470"/>
        <v>0.56288840567494636</v>
      </c>
      <c r="C9966">
        <f t="shared" ca="1" si="470"/>
        <v>0.39153582191671443</v>
      </c>
      <c r="D9966">
        <f t="shared" ca="1" si="468"/>
        <v>0.56288840567494636</v>
      </c>
      <c r="E9966">
        <f t="shared" ca="1" si="469"/>
        <v>0.39153582191671443</v>
      </c>
    </row>
    <row r="9967" spans="1:5" x14ac:dyDescent="0.25">
      <c r="A9967">
        <v>9965</v>
      </c>
      <c r="B9967">
        <f t="shared" ca="1" si="470"/>
        <v>-0.41074156609580292</v>
      </c>
      <c r="C9967">
        <f t="shared" ca="1" si="470"/>
        <v>0.61174829775637529</v>
      </c>
      <c r="D9967">
        <f t="shared" ca="1" si="468"/>
        <v>-0.41074156609580292</v>
      </c>
      <c r="E9967">
        <f t="shared" ca="1" si="469"/>
        <v>0.61174829775637529</v>
      </c>
    </row>
    <row r="9968" spans="1:5" x14ac:dyDescent="0.25">
      <c r="A9968">
        <v>9966</v>
      </c>
      <c r="B9968">
        <f t="shared" ca="1" si="470"/>
        <v>4.7713974211587296E-3</v>
      </c>
      <c r="C9968">
        <f t="shared" ca="1" si="470"/>
        <v>-0.81190175862565339</v>
      </c>
      <c r="D9968">
        <f t="shared" ca="1" si="468"/>
        <v>4.7713974211587296E-3</v>
      </c>
      <c r="E9968">
        <f t="shared" ca="1" si="469"/>
        <v>-0.81190175862565339</v>
      </c>
    </row>
    <row r="9969" spans="1:5" x14ac:dyDescent="0.25">
      <c r="A9969">
        <v>9967</v>
      </c>
      <c r="B9969">
        <f t="shared" ca="1" si="470"/>
        <v>5.6064599091967926E-2</v>
      </c>
      <c r="C9969">
        <f t="shared" ca="1" si="470"/>
        <v>2.8656209523373333E-2</v>
      </c>
      <c r="D9969">
        <f t="shared" ca="1" si="468"/>
        <v>5.6064599091967926E-2</v>
      </c>
      <c r="E9969">
        <f t="shared" ca="1" si="469"/>
        <v>2.8656209523373333E-2</v>
      </c>
    </row>
    <row r="9970" spans="1:5" x14ac:dyDescent="0.25">
      <c r="A9970">
        <v>9968</v>
      </c>
      <c r="B9970">
        <f t="shared" ca="1" si="470"/>
        <v>-0.22220203956955031</v>
      </c>
      <c r="C9970">
        <f t="shared" ca="1" si="470"/>
        <v>-0.35612423156565498</v>
      </c>
      <c r="D9970">
        <f t="shared" ca="1" si="468"/>
        <v>-0.22220203956955031</v>
      </c>
      <c r="E9970">
        <f t="shared" ca="1" si="469"/>
        <v>-0.35612423156565498</v>
      </c>
    </row>
    <row r="9971" spans="1:5" x14ac:dyDescent="0.25">
      <c r="A9971">
        <v>9969</v>
      </c>
      <c r="B9971">
        <f t="shared" ca="1" si="470"/>
        <v>-5.0304143662576184E-3</v>
      </c>
      <c r="C9971">
        <f t="shared" ca="1" si="470"/>
        <v>0.84918876474098459</v>
      </c>
      <c r="D9971">
        <f t="shared" ca="1" si="468"/>
        <v>-5.0304143662576184E-3</v>
      </c>
      <c r="E9971">
        <f t="shared" ca="1" si="469"/>
        <v>0.84918876474098459</v>
      </c>
    </row>
    <row r="9972" spans="1:5" x14ac:dyDescent="0.25">
      <c r="A9972">
        <v>9970</v>
      </c>
      <c r="B9972">
        <f t="shared" ca="1" si="470"/>
        <v>0.33615564118728858</v>
      </c>
      <c r="C9972">
        <f t="shared" ca="1" si="470"/>
        <v>-0.77904373318356823</v>
      </c>
      <c r="D9972">
        <f t="shared" ca="1" si="468"/>
        <v>0.33615564118728858</v>
      </c>
      <c r="E9972">
        <f t="shared" ca="1" si="469"/>
        <v>-0.77904373318356823</v>
      </c>
    </row>
    <row r="9973" spans="1:5" x14ac:dyDescent="0.25">
      <c r="A9973">
        <v>9971</v>
      </c>
      <c r="B9973">
        <f t="shared" ca="1" si="470"/>
        <v>0.89586764512487171</v>
      </c>
      <c r="C9973">
        <f t="shared" ca="1" si="470"/>
        <v>1.5612549435689127E-2</v>
      </c>
      <c r="D9973">
        <f t="shared" ca="1" si="468"/>
        <v>0.89586764512487171</v>
      </c>
      <c r="E9973">
        <f t="shared" ca="1" si="469"/>
        <v>1.5612549435689127E-2</v>
      </c>
    </row>
    <row r="9974" spans="1:5" x14ac:dyDescent="0.25">
      <c r="A9974">
        <v>9972</v>
      </c>
      <c r="B9974">
        <f t="shared" ca="1" si="470"/>
        <v>0.76334848080303264</v>
      </c>
      <c r="C9974">
        <f t="shared" ca="1" si="470"/>
        <v>0.94366236168634088</v>
      </c>
      <c r="D9974">
        <f t="shared" ca="1" si="468"/>
        <v>0</v>
      </c>
      <c r="E9974">
        <f t="shared" ca="1" si="469"/>
        <v>0</v>
      </c>
    </row>
    <row r="9975" spans="1:5" x14ac:dyDescent="0.25">
      <c r="A9975">
        <v>9973</v>
      </c>
      <c r="B9975">
        <f t="shared" ca="1" si="470"/>
        <v>-0.51621649391893132</v>
      </c>
      <c r="C9975">
        <f t="shared" ca="1" si="470"/>
        <v>0.48337940599111406</v>
      </c>
      <c r="D9975">
        <f t="shared" ca="1" si="468"/>
        <v>-0.51621649391893132</v>
      </c>
      <c r="E9975">
        <f t="shared" ca="1" si="469"/>
        <v>0.48337940599111406</v>
      </c>
    </row>
    <row r="9976" spans="1:5" x14ac:dyDescent="0.25">
      <c r="A9976">
        <v>9974</v>
      </c>
      <c r="B9976">
        <f t="shared" ca="1" si="470"/>
        <v>-0.52719952371070811</v>
      </c>
      <c r="C9976">
        <f t="shared" ca="1" si="470"/>
        <v>-0.83800788083028266</v>
      </c>
      <c r="D9976">
        <f t="shared" ca="1" si="468"/>
        <v>-0.52719952371070811</v>
      </c>
      <c r="E9976">
        <f t="shared" ca="1" si="469"/>
        <v>-0.83800788083028266</v>
      </c>
    </row>
    <row r="9977" spans="1:5" x14ac:dyDescent="0.25">
      <c r="A9977">
        <v>9975</v>
      </c>
      <c r="B9977">
        <f t="shared" ca="1" si="470"/>
        <v>0.43832155433990883</v>
      </c>
      <c r="C9977">
        <f t="shared" ca="1" si="470"/>
        <v>-0.46870010841290544</v>
      </c>
      <c r="D9977">
        <f t="shared" ca="1" si="468"/>
        <v>0.43832155433990883</v>
      </c>
      <c r="E9977">
        <f t="shared" ca="1" si="469"/>
        <v>-0.46870010841290544</v>
      </c>
    </row>
    <row r="9978" spans="1:5" x14ac:dyDescent="0.25">
      <c r="A9978">
        <v>9976</v>
      </c>
      <c r="B9978">
        <f t="shared" ca="1" si="470"/>
        <v>0.46988708373792254</v>
      </c>
      <c r="C9978">
        <f t="shared" ca="1" si="470"/>
        <v>0.37647482485624484</v>
      </c>
      <c r="D9978">
        <f t="shared" ca="1" si="468"/>
        <v>0.46988708373792254</v>
      </c>
      <c r="E9978">
        <f t="shared" ca="1" si="469"/>
        <v>0.37647482485624484</v>
      </c>
    </row>
    <row r="9979" spans="1:5" x14ac:dyDescent="0.25">
      <c r="A9979">
        <v>9977</v>
      </c>
      <c r="B9979">
        <f t="shared" ca="1" si="470"/>
        <v>-5.3307948817423956E-2</v>
      </c>
      <c r="C9979">
        <f t="shared" ca="1" si="470"/>
        <v>-0.23991748564788806</v>
      </c>
      <c r="D9979">
        <f t="shared" ca="1" si="468"/>
        <v>-5.3307948817423956E-2</v>
      </c>
      <c r="E9979">
        <f t="shared" ca="1" si="469"/>
        <v>-0.23991748564788806</v>
      </c>
    </row>
    <row r="9980" spans="1:5" x14ac:dyDescent="0.25">
      <c r="A9980">
        <v>9978</v>
      </c>
      <c r="B9980">
        <f t="shared" ca="1" si="470"/>
        <v>-0.93637133545056717</v>
      </c>
      <c r="C9980">
        <f t="shared" ca="1" si="470"/>
        <v>-0.73701224655689335</v>
      </c>
      <c r="D9980">
        <f t="shared" ca="1" si="468"/>
        <v>0</v>
      </c>
      <c r="E9980">
        <f t="shared" ca="1" si="469"/>
        <v>0</v>
      </c>
    </row>
    <row r="9981" spans="1:5" x14ac:dyDescent="0.25">
      <c r="A9981">
        <v>9979</v>
      </c>
      <c r="B9981">
        <f t="shared" ca="1" si="470"/>
        <v>-0.83404432946880225</v>
      </c>
      <c r="C9981">
        <f t="shared" ca="1" si="470"/>
        <v>-0.426549618909563</v>
      </c>
      <c r="D9981">
        <f t="shared" ca="1" si="468"/>
        <v>-0.83404432946880225</v>
      </c>
      <c r="E9981">
        <f t="shared" ca="1" si="469"/>
        <v>-0.426549618909563</v>
      </c>
    </row>
    <row r="9982" spans="1:5" x14ac:dyDescent="0.25">
      <c r="A9982">
        <v>9980</v>
      </c>
      <c r="B9982">
        <f t="shared" ca="1" si="470"/>
        <v>-0.86625835431849207</v>
      </c>
      <c r="C9982">
        <f t="shared" ca="1" si="470"/>
        <v>-0.6301581085503849</v>
      </c>
      <c r="D9982">
        <f t="shared" ca="1" si="468"/>
        <v>0</v>
      </c>
      <c r="E9982">
        <f t="shared" ca="1" si="469"/>
        <v>0</v>
      </c>
    </row>
    <row r="9983" spans="1:5" x14ac:dyDescent="0.25">
      <c r="A9983">
        <v>9981</v>
      </c>
      <c r="B9983">
        <f t="shared" ca="1" si="470"/>
        <v>-0.95980850155152542</v>
      </c>
      <c r="C9983">
        <f t="shared" ca="1" si="470"/>
        <v>0.79994484375093999</v>
      </c>
      <c r="D9983">
        <f t="shared" ca="1" si="468"/>
        <v>0</v>
      </c>
      <c r="E9983">
        <f t="shared" ca="1" si="469"/>
        <v>0</v>
      </c>
    </row>
    <row r="9984" spans="1:5" x14ac:dyDescent="0.25">
      <c r="A9984">
        <v>9982</v>
      </c>
      <c r="B9984">
        <f t="shared" ca="1" si="470"/>
        <v>9.1913245652058162E-2</v>
      </c>
      <c r="C9984">
        <f t="shared" ca="1" si="470"/>
        <v>-9.6109985771521744E-2</v>
      </c>
      <c r="D9984">
        <f t="shared" ca="1" si="468"/>
        <v>9.1913245652058162E-2</v>
      </c>
      <c r="E9984">
        <f t="shared" ca="1" si="469"/>
        <v>-9.6109985771521744E-2</v>
      </c>
    </row>
    <row r="9985" spans="1:5" x14ac:dyDescent="0.25">
      <c r="A9985">
        <v>9983</v>
      </c>
      <c r="B9985">
        <f t="shared" ca="1" si="470"/>
        <v>-0.36130355345067677</v>
      </c>
      <c r="C9985">
        <f t="shared" ca="1" si="470"/>
        <v>0.71199759732353418</v>
      </c>
      <c r="D9985">
        <f t="shared" ca="1" si="468"/>
        <v>-0.36130355345067677</v>
      </c>
      <c r="E9985">
        <f t="shared" ca="1" si="469"/>
        <v>0.71199759732353418</v>
      </c>
    </row>
    <row r="9986" spans="1:5" x14ac:dyDescent="0.25">
      <c r="A9986">
        <v>9984</v>
      </c>
      <c r="B9986">
        <f t="shared" ca="1" si="470"/>
        <v>-0.87856929625851632</v>
      </c>
      <c r="C9986">
        <f t="shared" ca="1" si="470"/>
        <v>-0.87634368577057886</v>
      </c>
      <c r="D9986">
        <f t="shared" ca="1" si="468"/>
        <v>0</v>
      </c>
      <c r="E9986">
        <f t="shared" ca="1" si="469"/>
        <v>0</v>
      </c>
    </row>
    <row r="9987" spans="1:5" x14ac:dyDescent="0.25">
      <c r="A9987">
        <v>9985</v>
      </c>
      <c r="B9987">
        <f t="shared" ca="1" si="470"/>
        <v>0.28308651784408978</v>
      </c>
      <c r="C9987">
        <f t="shared" ca="1" si="470"/>
        <v>-0.69549579783124371</v>
      </c>
      <c r="D9987">
        <f t="shared" ca="1" si="468"/>
        <v>0.28308651784408978</v>
      </c>
      <c r="E9987">
        <f t="shared" ca="1" si="469"/>
        <v>-0.69549579783124371</v>
      </c>
    </row>
    <row r="9988" spans="1:5" x14ac:dyDescent="0.25">
      <c r="A9988">
        <v>9986</v>
      </c>
      <c r="B9988">
        <f t="shared" ca="1" si="470"/>
        <v>-0.67234162958687582</v>
      </c>
      <c r="C9988">
        <f t="shared" ca="1" si="470"/>
        <v>-0.29233956362574975</v>
      </c>
      <c r="D9988">
        <f t="shared" ca="1" si="468"/>
        <v>-0.67234162958687582</v>
      </c>
      <c r="E9988">
        <f t="shared" ca="1" si="469"/>
        <v>-0.29233956362574975</v>
      </c>
    </row>
    <row r="9989" spans="1:5" x14ac:dyDescent="0.25">
      <c r="A9989">
        <v>9987</v>
      </c>
      <c r="B9989">
        <f t="shared" ca="1" si="470"/>
        <v>7.1163467570246608E-2</v>
      </c>
      <c r="C9989">
        <f t="shared" ca="1" si="470"/>
        <v>-0.78877289191419497</v>
      </c>
      <c r="D9989">
        <f t="shared" ca="1" si="468"/>
        <v>7.1163467570246608E-2</v>
      </c>
      <c r="E9989">
        <f t="shared" ca="1" si="469"/>
        <v>-0.78877289191419497</v>
      </c>
    </row>
    <row r="9990" spans="1:5" x14ac:dyDescent="0.25">
      <c r="A9990">
        <v>9988</v>
      </c>
      <c r="B9990">
        <f t="shared" ca="1" si="470"/>
        <v>-0.53951664655035358</v>
      </c>
      <c r="C9990">
        <f t="shared" ca="1" si="470"/>
        <v>-0.76716738973508769</v>
      </c>
      <c r="D9990">
        <f t="shared" ca="1" si="468"/>
        <v>-0.53951664655035358</v>
      </c>
      <c r="E9990">
        <f t="shared" ca="1" si="469"/>
        <v>-0.76716738973508769</v>
      </c>
    </row>
    <row r="9991" spans="1:5" x14ac:dyDescent="0.25">
      <c r="A9991">
        <v>9989</v>
      </c>
      <c r="B9991">
        <f t="shared" ca="1" si="470"/>
        <v>-0.80903232833753314</v>
      </c>
      <c r="C9991">
        <f t="shared" ca="1" si="470"/>
        <v>0.21382738812268398</v>
      </c>
      <c r="D9991">
        <f t="shared" ca="1" si="468"/>
        <v>-0.80903232833753314</v>
      </c>
      <c r="E9991">
        <f t="shared" ca="1" si="469"/>
        <v>0.21382738812268398</v>
      </c>
    </row>
    <row r="9992" spans="1:5" x14ac:dyDescent="0.25">
      <c r="A9992">
        <v>9990</v>
      </c>
      <c r="B9992">
        <f t="shared" ca="1" si="470"/>
        <v>-0.67299370220857591</v>
      </c>
      <c r="C9992">
        <f t="shared" ca="1" si="470"/>
        <v>4.3362428590863145E-2</v>
      </c>
      <c r="D9992">
        <f t="shared" ca="1" si="468"/>
        <v>-0.67299370220857591</v>
      </c>
      <c r="E9992">
        <f t="shared" ca="1" si="469"/>
        <v>4.3362428590863145E-2</v>
      </c>
    </row>
    <row r="9993" spans="1:5" x14ac:dyDescent="0.25">
      <c r="A9993">
        <v>9991</v>
      </c>
      <c r="B9993">
        <f t="shared" ca="1" si="470"/>
        <v>0.66012151177585277</v>
      </c>
      <c r="C9993">
        <f t="shared" ca="1" si="470"/>
        <v>-3.0132348575651724E-2</v>
      </c>
      <c r="D9993">
        <f t="shared" ca="1" si="468"/>
        <v>0.66012151177585277</v>
      </c>
      <c r="E9993">
        <f t="shared" ca="1" si="469"/>
        <v>-3.0132348575651724E-2</v>
      </c>
    </row>
    <row r="9994" spans="1:5" x14ac:dyDescent="0.25">
      <c r="A9994">
        <v>9992</v>
      </c>
      <c r="B9994">
        <f t="shared" ca="1" si="470"/>
        <v>0.89519574397894575</v>
      </c>
      <c r="C9994">
        <f t="shared" ca="1" si="470"/>
        <v>0.65963238977868088</v>
      </c>
      <c r="D9994">
        <f t="shared" ca="1" si="468"/>
        <v>0</v>
      </c>
      <c r="E9994">
        <f t="shared" ca="1" si="469"/>
        <v>0</v>
      </c>
    </row>
    <row r="9995" spans="1:5" x14ac:dyDescent="0.25">
      <c r="A9995">
        <v>9993</v>
      </c>
      <c r="B9995">
        <f t="shared" ca="1" si="470"/>
        <v>0.17551836832229717</v>
      </c>
      <c r="C9995">
        <f t="shared" ca="1" si="470"/>
        <v>0.66297945146903992</v>
      </c>
      <c r="D9995">
        <f t="shared" ca="1" si="468"/>
        <v>0.17551836832229717</v>
      </c>
      <c r="E9995">
        <f t="shared" ca="1" si="469"/>
        <v>0.66297945146903992</v>
      </c>
    </row>
    <row r="9996" spans="1:5" x14ac:dyDescent="0.25">
      <c r="A9996">
        <v>9994</v>
      </c>
      <c r="B9996">
        <f t="shared" ca="1" si="470"/>
        <v>0.87285862711221607</v>
      </c>
      <c r="C9996">
        <f t="shared" ca="1" si="470"/>
        <v>0.33033541064605898</v>
      </c>
      <c r="D9996">
        <f t="shared" ca="1" si="468"/>
        <v>0.87285862711221607</v>
      </c>
      <c r="E9996">
        <f t="shared" ca="1" si="469"/>
        <v>0.33033541064605898</v>
      </c>
    </row>
    <row r="9997" spans="1:5" x14ac:dyDescent="0.25">
      <c r="A9997">
        <v>9995</v>
      </c>
      <c r="B9997">
        <f t="shared" ca="1" si="470"/>
        <v>0.2201072842571139</v>
      </c>
      <c r="C9997">
        <f t="shared" ca="1" si="470"/>
        <v>-0.96718916316124615</v>
      </c>
      <c r="D9997">
        <f t="shared" ca="1" si="468"/>
        <v>0.2201072842571139</v>
      </c>
      <c r="E9997">
        <f t="shared" ca="1" si="469"/>
        <v>-0.96718916316124615</v>
      </c>
    </row>
    <row r="9998" spans="1:5" x14ac:dyDescent="0.25">
      <c r="A9998">
        <v>9996</v>
      </c>
      <c r="B9998">
        <f t="shared" ca="1" si="470"/>
        <v>-0.80464829768589086</v>
      </c>
      <c r="C9998">
        <f t="shared" ca="1" si="470"/>
        <v>-0.20224844306627632</v>
      </c>
      <c r="D9998">
        <f t="shared" ca="1" si="468"/>
        <v>-0.80464829768589086</v>
      </c>
      <c r="E9998">
        <f t="shared" ca="1" si="469"/>
        <v>-0.20224844306627632</v>
      </c>
    </row>
    <row r="9999" spans="1:5" x14ac:dyDescent="0.25">
      <c r="A9999">
        <v>9997</v>
      </c>
      <c r="B9999">
        <f t="shared" ca="1" si="470"/>
        <v>-0.79894516581451702</v>
      </c>
      <c r="C9999">
        <f t="shared" ca="1" si="470"/>
        <v>0.39932749088017228</v>
      </c>
      <c r="D9999">
        <f t="shared" ca="1" si="468"/>
        <v>-0.79894516581451702</v>
      </c>
      <c r="E9999">
        <f t="shared" ca="1" si="469"/>
        <v>0.39932749088017228</v>
      </c>
    </row>
    <row r="10000" spans="1:5" x14ac:dyDescent="0.25">
      <c r="A10000">
        <v>9998</v>
      </c>
      <c r="B10000">
        <f t="shared" ca="1" si="470"/>
        <v>-0.95789442060650587</v>
      </c>
      <c r="C10000">
        <f t="shared" ca="1" si="470"/>
        <v>0.22233978319379633</v>
      </c>
      <c r="D10000">
        <f t="shared" ca="1" si="468"/>
        <v>-0.95789442060650587</v>
      </c>
      <c r="E10000">
        <f t="shared" ca="1" si="469"/>
        <v>0.22233978319379633</v>
      </c>
    </row>
    <row r="10001" spans="1:5" x14ac:dyDescent="0.25">
      <c r="A10001">
        <v>9999</v>
      </c>
      <c r="B10001">
        <f t="shared" ca="1" si="470"/>
        <v>-0.26616461498622868</v>
      </c>
      <c r="C10001">
        <f t="shared" ca="1" si="470"/>
        <v>0.75522555451132467</v>
      </c>
      <c r="D10001">
        <f t="shared" ca="1" si="468"/>
        <v>-0.26616461498622868</v>
      </c>
      <c r="E10001">
        <f t="shared" ca="1" si="469"/>
        <v>0.75522555451132467</v>
      </c>
    </row>
    <row r="10002" spans="1:5" x14ac:dyDescent="0.25">
      <c r="A10002">
        <v>10000</v>
      </c>
      <c r="B10002">
        <f t="shared" ca="1" si="470"/>
        <v>0.34497188405747181</v>
      </c>
      <c r="C10002">
        <f t="shared" ca="1" si="470"/>
        <v>0.66841997211806237</v>
      </c>
      <c r="D10002">
        <f t="shared" ca="1" si="468"/>
        <v>0.34497188405747181</v>
      </c>
      <c r="E10002">
        <f t="shared" ca="1" si="469"/>
        <v>0.66841997211806237</v>
      </c>
    </row>
  </sheetData>
  <mergeCells count="2">
    <mergeCell ref="B1:C1"/>
    <mergeCell ref="D1:E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United States Army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2018-09-28T12:05:49Z</dcterms:created>
  <dcterms:modified xsi:type="dcterms:W3CDTF">2020-06-10T16:38:18Z</dcterms:modified>
</cp:coreProperties>
</file>